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mc:AlternateContent xmlns:mc="http://schemas.openxmlformats.org/markup-compatibility/2006">
    <mc:Choice Requires="x15">
      <x15ac:absPath xmlns:x15ac="http://schemas.microsoft.com/office/spreadsheetml/2010/11/ac" url="C:\Users\DELL\Google Drive\04_Truyen thong\00_ĐĂNG WEB\Phòng HTQT &amp; TT\"/>
    </mc:Choice>
  </mc:AlternateContent>
  <bookViews>
    <workbookView xWindow="0" yWindow="0" windowWidth="19245" windowHeight="10845"/>
  </bookViews>
  <sheets>
    <sheet name="包装厂(packing house)" sheetId="1" r:id="rId1"/>
    <sheet name="果园（orchards）" sheetId="2"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<sst xmlns="http://schemas.openxmlformats.org/spreadsheetml/2006/main" count="36890" uniqueCount="22365">
  <si>
    <r>
      <rPr>
        <b/>
        <sz val="22"/>
        <color rgb="FF000000"/>
        <rFont val="方正黑体_GBK"/>
        <charset val="134"/>
      </rPr>
      <t>2019-2020</t>
    </r>
    <r>
      <rPr>
        <b/>
        <sz val="22"/>
        <color rgb="FF000000"/>
        <rFont val="方正黑体_GBK"/>
        <charset val="134"/>
      </rPr>
      <t>中国出口水果注册包装厂名单</t>
    </r>
    <r>
      <rPr>
        <b/>
        <sz val="22"/>
        <color rgb="FF000000"/>
        <rFont val="方正黑体_GBK"/>
        <charset val="134"/>
      </rPr>
      <t xml:space="preserve">
LIST OF REGISTERED PACKING HOUSE FOR EXPORTING FRESH FRUIT OF CHINA IN THE YEAR OF 2019-2020_x000D_</t>
    </r>
    <phoneticPr fontId="0" type="noConversion"/>
  </si>
  <si>
    <t>序号 Number</t>
  </si>
  <si>
    <t>所在地 Location</t>
  </si>
  <si>
    <r>
      <rPr>
        <b/>
        <sz val="12"/>
        <color rgb="FF000000"/>
        <rFont val="Times New Roman"/>
        <family val="1"/>
      </rPr>
      <t>Location: County, Province</t>
    </r>
    <phoneticPr fontId="0" type="noConversion"/>
  </si>
  <si>
    <t>包装厂中文名
Chinese Name of Packing house</t>
  </si>
  <si>
    <r>
      <rPr>
        <b/>
        <sz val="12"/>
        <color rgb="FF000000"/>
        <rFont val="宋体"/>
        <charset val="134"/>
      </rPr>
      <t>包装厂英文名</t>
    </r>
    <r>
      <rPr>
        <b/>
        <sz val="12"/>
        <color rgb="FF000000"/>
        <rFont val="Times New Roman"/>
        <family val="1"/>
      </rPr>
      <t xml:space="preserve">
English Name of Packing house</t>
    </r>
    <phoneticPr fontId="0" type="noConversion"/>
  </si>
  <si>
    <t>包装厂中文地址 
Address in Chinese</t>
  </si>
  <si>
    <r>
      <rPr>
        <b/>
        <sz val="12"/>
        <color rgb="FF000000"/>
        <rFont val="宋体"/>
        <charset val="134"/>
      </rPr>
      <t>包装厂英文地址</t>
    </r>
    <r>
      <rPr>
        <b/>
        <sz val="12"/>
        <color rgb="FF000000"/>
        <rFont val="Times New Roman"/>
        <family val="1"/>
      </rPr>
      <t xml:space="preserve">
Address in English</t>
    </r>
    <phoneticPr fontId="0" type="noConversion"/>
  </si>
  <si>
    <r>
      <rPr>
        <b/>
        <sz val="12"/>
        <color rgb="FF000000"/>
        <rFont val="宋体"/>
        <charset val="134"/>
      </rPr>
      <t>注册登记号</t>
    </r>
    <r>
      <rPr>
        <b/>
        <sz val="12"/>
        <color rgb="FF000000"/>
        <rFont val="Times New Roman"/>
        <family val="1"/>
      </rPr>
      <t xml:space="preserve">     Registered Number</t>
    </r>
    <phoneticPr fontId="0" type="noConversion"/>
  </si>
  <si>
    <t>北京平谷</t>
  </si>
  <si>
    <r>
      <rPr>
        <sz val="11"/>
        <color rgb="FF000000"/>
        <rFont val="Times New Roman"/>
        <family val="1"/>
      </rPr>
      <t>PINGGU,BEIJING</t>
    </r>
    <phoneticPr fontId="0" type="noConversion"/>
  </si>
  <si>
    <t>北京凤凰山投资管理中心</t>
  </si>
  <si>
    <r>
      <rPr>
        <sz val="11"/>
        <color rgb="FF000000"/>
        <rFont val="Times New Roman"/>
        <family val="1"/>
      </rPr>
      <t>BEIJING FENGHUANGSHAN  INVESTMENT MANAGEMENT CENTER</t>
    </r>
    <phoneticPr fontId="0" type="noConversion"/>
  </si>
  <si>
    <t>平谷区峪口镇</t>
  </si>
  <si>
    <r>
      <rPr>
        <sz val="11"/>
        <color rgb="FF000000"/>
        <rFont val="Times New Roman"/>
        <family val="1"/>
      </rPr>
      <t>YUKOU,PINGU DISTRICT,BEIJING</t>
    </r>
    <phoneticPr fontId="0" type="noConversion"/>
  </si>
  <si>
    <r>
      <rPr>
        <sz val="11"/>
        <color rgb="FF000000"/>
        <rFont val="Times New Roman"/>
        <family val="1"/>
      </rPr>
      <t>1100GC001</t>
    </r>
    <phoneticPr fontId="0" type="noConversion"/>
  </si>
  <si>
    <t>北京东四道岭果品产销专业合作社</t>
  </si>
  <si>
    <r>
      <rPr>
        <sz val="11"/>
        <color rgb="FF000000"/>
        <rFont val="Times New Roman"/>
        <family val="1"/>
      </rPr>
      <t xml:space="preserve">BEIJING DONGSIDAOLING FRUIT PRODUCTION AND MARKETING PROFESSIONNAL COOPERATIVES 
</t>
    </r>
    <phoneticPr fontId="0" type="noConversion"/>
  </si>
  <si>
    <t>平谷区镇罗营镇</t>
  </si>
  <si>
    <r>
      <rPr>
        <sz val="11"/>
        <color rgb="FF000000"/>
        <rFont val="Times New Roman"/>
        <family val="1"/>
      </rPr>
      <t>ZHENLUOYING,PINGGU DISTRICT,BEIJING</t>
    </r>
    <phoneticPr fontId="0" type="noConversion"/>
  </si>
  <si>
    <r>
      <rPr>
        <sz val="11"/>
        <color rgb="FF000000"/>
        <rFont val="Times New Roman"/>
        <family val="1"/>
      </rPr>
      <t>1100GC002</t>
    </r>
    <phoneticPr fontId="0" type="noConversion"/>
  </si>
  <si>
    <t>天津蓟州区</t>
  </si>
  <si>
    <r>
      <rPr>
        <sz val="11"/>
        <color rgb="FF000000"/>
        <rFont val="Times New Roman"/>
        <family val="1"/>
      </rPr>
      <t>JIZHOU,TIANJIN</t>
    </r>
    <phoneticPr fontId="0" type="noConversion"/>
  </si>
  <si>
    <t>天津蓟州绿色食品集团有限公司</t>
  </si>
  <si>
    <r>
      <rPr>
        <sz val="11"/>
        <color rgb="FF000000"/>
        <rFont val="Times New Roman"/>
        <family val="1"/>
      </rPr>
      <t>TIANJIN JIZHOU GREEN FOOD GROUP CO., LTD.</t>
    </r>
    <phoneticPr fontId="0" type="noConversion"/>
  </si>
  <si>
    <t>天津市蓟州区开发区中昌南路西、京哈公路北</t>
  </si>
  <si>
    <r>
      <rPr>
        <sz val="11"/>
        <color rgb="FF000000"/>
        <rFont val="Times New Roman"/>
        <family val="1"/>
      </rPr>
      <t>TIANJIN JIZHOU DEVELOPMENT ZONE, WEST IN ZHONGCHANG SOUTH ROAD, NORTH IN JING-HA ROAD</t>
    </r>
    <phoneticPr fontId="0" type="noConversion"/>
  </si>
  <si>
    <r>
      <rPr>
        <sz val="11"/>
        <color rgb="FF000000"/>
        <rFont val="Times New Roman"/>
        <family val="1"/>
      </rPr>
      <t>1200GC001</t>
    </r>
    <phoneticPr fontId="0" type="noConversion"/>
  </si>
  <si>
    <t>河北辛集</t>
  </si>
  <si>
    <r>
      <rPr>
        <sz val="11"/>
        <color rgb="FF000000"/>
        <rFont val="Times New Roman"/>
        <family val="1"/>
      </rPr>
      <t>XINJI,HEBEI</t>
    </r>
    <phoneticPr fontId="0" type="noConversion"/>
  </si>
  <si>
    <t>辛集市裕隆保鲜食品有限责任公司果品包装厂</t>
  </si>
  <si>
    <r>
      <rPr>
        <sz val="11"/>
        <color rgb="FF000000"/>
        <rFont val="Times New Roman"/>
        <family val="1"/>
      </rPr>
      <t>XINJI YULONG FRESHFOOD CO.,LTD PACKING HOUSE</t>
    </r>
    <phoneticPr fontId="0" type="noConversion"/>
  </si>
  <si>
    <t>河北省辛集市南区朝阳路19号</t>
  </si>
  <si>
    <r>
      <rPr>
        <sz val="11"/>
        <color rgb="FF000000"/>
        <rFont val="Times New Roman"/>
        <family val="1"/>
      </rPr>
      <t>N0.19 CHAOYANG ROAD, SOUTH DISTRICT OF XINJI CITY, HEBEI PROVINCE</t>
    </r>
    <phoneticPr fontId="0" type="noConversion"/>
  </si>
  <si>
    <r>
      <rPr>
        <sz val="11"/>
        <color rgb="FF000000"/>
        <rFont val="Times New Roman"/>
        <family val="1"/>
      </rPr>
      <t>1300GC001</t>
    </r>
    <phoneticPr fontId="0" type="noConversion"/>
  </si>
  <si>
    <t>河北天华实业有限公司</t>
  </si>
  <si>
    <r>
      <rPr>
        <sz val="11"/>
        <color rgb="FF000000"/>
        <rFont val="Times New Roman"/>
        <family val="1"/>
      </rPr>
      <t xml:space="preserve">HEBEI TIANHUA ENTERPRISE CO.,LTD. </t>
    </r>
    <phoneticPr fontId="0" type="noConversion"/>
  </si>
  <si>
    <t>河北省辛集市新垒头村</t>
  </si>
  <si>
    <r>
      <rPr>
        <sz val="11"/>
        <color rgb="FF000000"/>
        <rFont val="Times New Roman"/>
        <family val="1"/>
      </rPr>
      <t>XINLEITOU VILLAGE,XINJI CITY,HEBEI</t>
    </r>
    <phoneticPr fontId="0" type="noConversion"/>
  </si>
  <si>
    <r>
      <rPr>
        <sz val="11"/>
        <color rgb="FF000000"/>
        <rFont val="Times New Roman"/>
        <family val="1"/>
      </rPr>
      <t>1300GC002</t>
    </r>
    <phoneticPr fontId="0" type="noConversion"/>
  </si>
  <si>
    <t>河北晋州</t>
  </si>
  <si>
    <r>
      <rPr>
        <sz val="11"/>
        <color rgb="FF000000"/>
        <rFont val="Times New Roman"/>
        <family val="1"/>
      </rPr>
      <t>JINZHOU,HEBEI</t>
    </r>
    <phoneticPr fontId="0" type="noConversion"/>
  </si>
  <si>
    <t>河北鲜鲜农产有限公司</t>
  </si>
  <si>
    <r>
      <rPr>
        <sz val="11"/>
        <color rgb="FF000000"/>
        <rFont val="Times New Roman"/>
        <family val="1"/>
      </rPr>
      <t>HEBEI CICI CO., LTD.</t>
    </r>
    <phoneticPr fontId="0" type="noConversion"/>
  </si>
  <si>
    <t>河北省晋州市工业路33号</t>
  </si>
  <si>
    <r>
      <rPr>
        <sz val="11"/>
        <color rgb="FF000000"/>
        <rFont val="Times New Roman"/>
        <family val="1"/>
      </rPr>
      <t>NO.33 GONGYE ROAD,JINZHOU,HEBEI,CHINA</t>
    </r>
    <phoneticPr fontId="0" type="noConversion"/>
  </si>
  <si>
    <r>
      <rPr>
        <sz val="11"/>
        <color rgb="FF000000"/>
        <rFont val="Times New Roman"/>
        <family val="1"/>
      </rPr>
      <t>1300GC004</t>
    </r>
    <phoneticPr fontId="0" type="noConversion"/>
  </si>
  <si>
    <t>晋州天洋农业开发有限公司</t>
  </si>
  <si>
    <r>
      <rPr>
        <sz val="11"/>
        <color rgb="FF000000"/>
        <rFont val="Times New Roman"/>
        <family val="1"/>
      </rPr>
      <t>JINZHOU TIANYANG AGRICULTURAL DEVELOPMENT CO.,LTD.</t>
    </r>
    <phoneticPr fontId="0" type="noConversion"/>
  </si>
  <si>
    <t>河北省晋州市通达路</t>
  </si>
  <si>
    <r>
      <rPr>
        <sz val="11"/>
        <color rgb="FF000000"/>
        <rFont val="Times New Roman"/>
        <family val="1"/>
      </rPr>
      <t>TONGDA ROAD, JINZHOU CITY,HEBEI PROVINCE</t>
    </r>
    <phoneticPr fontId="0" type="noConversion"/>
  </si>
  <si>
    <r>
      <rPr>
        <sz val="11"/>
        <color rgb="FF000000"/>
        <rFont val="Times New Roman"/>
        <family val="1"/>
      </rPr>
      <t>1300GC005</t>
    </r>
    <phoneticPr fontId="0" type="noConversion"/>
  </si>
  <si>
    <t>河北省晋州市长城经贸有限公司</t>
  </si>
  <si>
    <r>
      <rPr>
        <sz val="11"/>
        <color rgb="FF000000"/>
        <rFont val="Times New Roman"/>
        <family val="1"/>
      </rPr>
      <t xml:space="preserve">HEBEI JINZHOU GREAT WALL ECONOMY TRADE CO.,LTD. </t>
    </r>
    <phoneticPr fontId="0" type="noConversion"/>
  </si>
  <si>
    <t>河北省晋州市马于开发区</t>
  </si>
  <si>
    <r>
      <rPr>
        <sz val="11"/>
        <color rgb="FF000000"/>
        <rFont val="Times New Roman"/>
        <family val="1"/>
      </rPr>
      <t>MAYU,JINZHOU,HEBEI,CHINA</t>
    </r>
    <phoneticPr fontId="0" type="noConversion"/>
  </si>
  <si>
    <r>
      <rPr>
        <sz val="11"/>
        <color rgb="FF000000"/>
        <rFont val="Times New Roman"/>
        <family val="1"/>
      </rPr>
      <t>1300GC006</t>
    </r>
    <phoneticPr fontId="0" type="noConversion"/>
  </si>
  <si>
    <t>石家庄市丰达金润农产品有限公司</t>
  </si>
  <si>
    <r>
      <rPr>
        <sz val="11"/>
        <color rgb="FF000000"/>
        <rFont val="Times New Roman"/>
        <family val="1"/>
      </rPr>
      <t>SHIJIAZHUANG GOLDEN GLORY AGRICULTURAL CO.,LTD.</t>
    </r>
    <phoneticPr fontId="0" type="noConversion"/>
  </si>
  <si>
    <t>河北省晋州市马于镇北辛庄村</t>
  </si>
  <si>
    <r>
      <rPr>
        <sz val="11"/>
        <color rgb="FF000000"/>
        <rFont val="Times New Roman"/>
        <family val="1"/>
      </rPr>
      <t>BEIXINZHUANG,JINZHOU,HEBEI,CHINA</t>
    </r>
    <phoneticPr fontId="0" type="noConversion"/>
  </si>
  <si>
    <r>
      <rPr>
        <sz val="11"/>
        <color rgb="FF000000"/>
        <rFont val="Times New Roman"/>
        <family val="1"/>
      </rPr>
      <t>1300GC007</t>
    </r>
    <phoneticPr fontId="0" type="noConversion"/>
  </si>
  <si>
    <t>河北赵县</t>
  </si>
  <si>
    <r>
      <rPr>
        <sz val="11"/>
        <color rgb="FF000000"/>
        <rFont val="Times New Roman"/>
        <family val="1"/>
      </rPr>
      <t>ZHAO COUNTY,HEBEI</t>
    </r>
    <phoneticPr fontId="0" type="noConversion"/>
  </si>
  <si>
    <t>河北嘉华农产品有限责任公司</t>
  </si>
  <si>
    <r>
      <rPr>
        <sz val="11"/>
        <color rgb="FF000000"/>
        <rFont val="Times New Roman"/>
        <family val="1"/>
      </rPr>
      <t xml:space="preserve">HEBEI JIAHUA AGRICULTURE PRODUCT CO.,LTD. </t>
    </r>
    <phoneticPr fontId="0" type="noConversion"/>
  </si>
  <si>
    <t>赵县范庄镇</t>
  </si>
  <si>
    <r>
      <rPr>
        <sz val="11"/>
        <color rgb="FF000000"/>
        <rFont val="Times New Roman"/>
        <family val="1"/>
      </rPr>
      <t>FANZHUANG TOWN,ZHAO COUNTY,HEBEI</t>
    </r>
    <phoneticPr fontId="0" type="noConversion"/>
  </si>
  <si>
    <r>
      <rPr>
        <sz val="11"/>
        <color rgb="FF000000"/>
        <rFont val="Times New Roman"/>
        <family val="1"/>
      </rPr>
      <t>1300GC008</t>
    </r>
    <phoneticPr fontId="0" type="noConversion"/>
  </si>
  <si>
    <t>辛集市天宇包装厂</t>
  </si>
  <si>
    <r>
      <rPr>
        <sz val="11"/>
        <color rgb="FF000000"/>
        <rFont val="Times New Roman"/>
        <family val="1"/>
      </rPr>
      <t>XINJI TIANYU PACKING HOUSE</t>
    </r>
    <phoneticPr fontId="0" type="noConversion"/>
  </si>
  <si>
    <t>河北省辛集市田家庄乡工业开发区</t>
  </si>
  <si>
    <r>
      <rPr>
        <sz val="11"/>
        <color rgb="FF000000"/>
        <rFont val="Times New Roman"/>
        <family val="1"/>
      </rPr>
      <t>TIANJIAZHUANG INDUSTRIAL DEVELOPMENT ZONE,XINJI,HEBEI</t>
    </r>
    <phoneticPr fontId="0" type="noConversion"/>
  </si>
  <si>
    <r>
      <rPr>
        <sz val="11"/>
        <color rgb="FF000000"/>
        <rFont val="Times New Roman"/>
        <family val="1"/>
      </rPr>
      <t>1300GC009</t>
    </r>
    <phoneticPr fontId="0" type="noConversion"/>
  </si>
  <si>
    <t>晋州市鑫阳农贸进出口有限公司</t>
  </si>
  <si>
    <r>
      <rPr>
        <sz val="11"/>
        <color rgb="FF000000"/>
        <rFont val="Times New Roman"/>
        <family val="1"/>
      </rPr>
      <t>JINZHOU CITY XINYANG AGRICULURE TRADE IMPORT AND EXPORT CO.,LTD</t>
    </r>
    <phoneticPr fontId="0" type="noConversion"/>
  </si>
  <si>
    <t>河北省晋州经济开发区赵位园紫城路西段</t>
  </si>
  <si>
    <r>
      <rPr>
        <sz val="11"/>
        <color rgb="FF000000"/>
        <rFont val="Times New Roman"/>
        <family val="1"/>
      </rPr>
      <t>WEST ZICHENG ROAD,ECONOMIC DEVELOPMENT DISTRICT JINZHOU SHIJIAZHUANG CITY HEBEI CHINA</t>
    </r>
    <phoneticPr fontId="0" type="noConversion"/>
  </si>
  <si>
    <r>
      <rPr>
        <sz val="11"/>
        <color rgb="FF000000"/>
        <rFont val="Times New Roman"/>
        <family val="1"/>
      </rPr>
      <t>0401GC014</t>
    </r>
    <phoneticPr fontId="0" type="noConversion"/>
  </si>
  <si>
    <t>晋州市鸿泰农产品有限公司</t>
  </si>
  <si>
    <r>
      <rPr>
        <sz val="11"/>
        <color rgb="FF000000"/>
        <rFont val="Times New Roman"/>
        <family val="1"/>
      </rPr>
      <t>JINZHOU HONGTAI AGRICULTURE COMPANY</t>
    </r>
    <phoneticPr fontId="0" type="noConversion"/>
  </si>
  <si>
    <r>
      <rPr>
        <sz val="11"/>
        <color rgb="FF000000"/>
        <rFont val="Times New Roman"/>
        <family val="1"/>
      </rPr>
      <t>TONGDA ROAD,JINZHOU,HEBEI</t>
    </r>
    <phoneticPr fontId="0" type="noConversion"/>
  </si>
  <si>
    <r>
      <rPr>
        <sz val="11"/>
        <color rgb="FF000000"/>
        <rFont val="Times New Roman"/>
        <family val="1"/>
      </rPr>
      <t>1300GC016</t>
    </r>
    <phoneticPr fontId="0" type="noConversion"/>
  </si>
  <si>
    <t>石家庄瑞丰果品进出口有限公司</t>
  </si>
  <si>
    <r>
      <rPr>
        <sz val="11"/>
        <color rgb="FF000000"/>
        <rFont val="Times New Roman"/>
        <family val="1"/>
      </rPr>
      <t>SHIJIAZHAUNG RUIFENG FRUIT IMPORT AND EXPORT CO., LTD.</t>
    </r>
    <phoneticPr fontId="0" type="noConversion"/>
  </si>
  <si>
    <t>河北省赵县谢庄乡郜家庄村</t>
  </si>
  <si>
    <r>
      <rPr>
        <sz val="11"/>
        <color rgb="FF000000"/>
        <rFont val="Times New Roman"/>
        <family val="1"/>
      </rPr>
      <t>GAOJIAZHUANG VILLAGE,XIEZHUANG TOWN,ZHAO COUNTY,HEBEI</t>
    </r>
    <phoneticPr fontId="0" type="noConversion"/>
  </si>
  <si>
    <r>
      <rPr>
        <sz val="11"/>
        <color rgb="FF000000"/>
        <rFont val="Times New Roman"/>
        <family val="1"/>
      </rPr>
      <t>1300GC017</t>
    </r>
    <phoneticPr fontId="0" type="noConversion"/>
  </si>
  <si>
    <t>赵县鑫茂果业有限公司</t>
  </si>
  <si>
    <r>
      <rPr>
        <sz val="11"/>
        <color rgb="FF000000"/>
        <rFont val="Times New Roman"/>
        <family val="1"/>
      </rPr>
      <t>ZHAOXIAN XINMAO FRUIT CO., LTD.</t>
    </r>
    <phoneticPr fontId="0" type="noConversion"/>
  </si>
  <si>
    <t>河北省石家庄市赵县范庄镇杨户东门村</t>
  </si>
  <si>
    <r>
      <rPr>
        <sz val="11"/>
        <color rgb="FF000000"/>
        <rFont val="Times New Roman"/>
        <family val="1"/>
      </rPr>
      <t xml:space="preserve">YANGHUDONGMEN VILLAGE,FANZHUANG TOWN,ZHAO COUNTY,SHIJIAZHUANG,HEBEI  </t>
    </r>
    <phoneticPr fontId="0" type="noConversion"/>
  </si>
  <si>
    <r>
      <rPr>
        <sz val="11"/>
        <color rgb="FF000000"/>
        <rFont val="Times New Roman"/>
        <family val="1"/>
      </rPr>
      <t>1300GC018</t>
    </r>
    <phoneticPr fontId="0" type="noConversion"/>
  </si>
  <si>
    <t>石家庄华韩果品进出口有限公司</t>
  </si>
  <si>
    <r>
      <rPr>
        <sz val="11"/>
        <color rgb="FF000000"/>
        <rFont val="Times New Roman"/>
        <family val="1"/>
      </rPr>
      <t>SHIJIAZHAUNG HUAHAN FRUIT IMPORT AND EXPORT CO., LTD.</t>
    </r>
    <phoneticPr fontId="0" type="noConversion"/>
  </si>
  <si>
    <r>
      <rPr>
        <sz val="11"/>
        <color rgb="FF000000"/>
        <rFont val="Times New Roman"/>
        <family val="1"/>
      </rPr>
      <t>1300GC019</t>
    </r>
    <phoneticPr fontId="0" type="noConversion"/>
  </si>
  <si>
    <t>晋州市冀峰果品冷库</t>
  </si>
  <si>
    <r>
      <rPr>
        <sz val="11"/>
        <color rgb="FF000000"/>
        <rFont val="Times New Roman"/>
        <family val="1"/>
      </rPr>
      <t>JINZHOU JIFENG FRUIT COLD STORAGE</t>
    </r>
    <phoneticPr fontId="0" type="noConversion"/>
  </si>
  <si>
    <t>河北省晋州市西环路</t>
  </si>
  <si>
    <r>
      <rPr>
        <sz val="11"/>
        <color rgb="FF000000"/>
        <rFont val="Times New Roman"/>
        <family val="1"/>
      </rPr>
      <t xml:space="preserve">XIHUAN ROAD,JINZHOU,HEBEI  </t>
    </r>
    <phoneticPr fontId="0" type="noConversion"/>
  </si>
  <si>
    <r>
      <rPr>
        <sz val="11"/>
        <color rgb="FF000000"/>
        <rFont val="Times New Roman"/>
        <family val="1"/>
      </rPr>
      <t>1300GC021</t>
    </r>
    <phoneticPr fontId="0" type="noConversion"/>
  </si>
  <si>
    <t>石家庄碧玉果品进出口有限公司</t>
  </si>
  <si>
    <r>
      <rPr>
        <sz val="11"/>
        <color rgb="FF000000"/>
        <rFont val="Times New Roman"/>
        <family val="1"/>
      </rPr>
      <t>SHIJIAZHAUNG BIYU FRUIT IMPORT AND EXPORT CO., LTD.</t>
    </r>
    <phoneticPr fontId="0" type="noConversion"/>
  </si>
  <si>
    <t>河北省石家庄市赵县谢庄乡常信一村</t>
  </si>
  <si>
    <r>
      <rPr>
        <sz val="11"/>
        <color rgb="FF000000"/>
        <rFont val="Times New Roman"/>
        <family val="1"/>
      </rPr>
      <t>CHANGXINYI VILLAGE,XIEZHUANG TOWN,ZHAO COUNTY,SHIJIAZHUANG CITY,HEBEI</t>
    </r>
    <phoneticPr fontId="0" type="noConversion"/>
  </si>
  <si>
    <r>
      <rPr>
        <sz val="11"/>
        <color rgb="FF000000"/>
        <rFont val="Times New Roman"/>
        <family val="1"/>
      </rPr>
      <t>1300GC022</t>
    </r>
    <phoneticPr fontId="0" type="noConversion"/>
  </si>
  <si>
    <t>晋州市圣季农产品有限公司</t>
  </si>
  <si>
    <r>
      <rPr>
        <sz val="11"/>
        <color rgb="FF000000"/>
        <rFont val="Times New Roman"/>
        <family val="1"/>
      </rPr>
      <t>JINZHOU SHENGJI AGRICULTURE CO.,LTD.</t>
    </r>
    <phoneticPr fontId="0" type="noConversion"/>
  </si>
  <si>
    <t>河北省晋州市袁家庄</t>
  </si>
  <si>
    <r>
      <rPr>
        <sz val="11"/>
        <color rgb="FF000000"/>
        <rFont val="Times New Roman"/>
        <family val="1"/>
      </rPr>
      <t>YUANJIAZHUANG,JINZHOU,HEBEI</t>
    </r>
    <phoneticPr fontId="0" type="noConversion"/>
  </si>
  <si>
    <r>
      <rPr>
        <sz val="11"/>
        <color rgb="FF000000"/>
        <rFont val="Times New Roman"/>
        <family val="1"/>
      </rPr>
      <t>1300GC023</t>
    </r>
    <phoneticPr fontId="0" type="noConversion"/>
  </si>
  <si>
    <t>辛集市昌泰果品有限公司</t>
  </si>
  <si>
    <r>
      <rPr>
        <sz val="11"/>
        <color rgb="FF000000"/>
        <rFont val="Times New Roman"/>
        <family val="1"/>
      </rPr>
      <t>XINJI CHANGTAI FRUIT CO.,LTD.</t>
    </r>
    <phoneticPr fontId="0" type="noConversion"/>
  </si>
  <si>
    <t>河北省辛集市田家庄乡八里庄村</t>
  </si>
  <si>
    <r>
      <rPr>
        <sz val="11"/>
        <color rgb="FF000000"/>
        <rFont val="Times New Roman"/>
        <family val="1"/>
      </rPr>
      <t>BALIZHUANG VILLAGE,TIANJIAZHUANG TOWN,XINJI,HEBEI</t>
    </r>
    <phoneticPr fontId="0" type="noConversion"/>
  </si>
  <si>
    <r>
      <rPr>
        <sz val="11"/>
        <color rgb="FF000000"/>
        <rFont val="Times New Roman"/>
        <family val="1"/>
      </rPr>
      <t>1300GC024</t>
    </r>
    <phoneticPr fontId="0" type="noConversion"/>
  </si>
  <si>
    <t>晋州市丰源果品有限公司</t>
  </si>
  <si>
    <r>
      <rPr>
        <sz val="11"/>
        <color rgb="FF000000"/>
        <rFont val="Times New Roman"/>
        <family val="1"/>
      </rPr>
      <t>JINZHOU FENGYUAN FRUIT CO.,LTD.</t>
    </r>
    <phoneticPr fontId="0" type="noConversion"/>
  </si>
  <si>
    <t>河北省晋州市庄合寨村</t>
  </si>
  <si>
    <r>
      <rPr>
        <sz val="11"/>
        <color rgb="FF000000"/>
        <rFont val="Times New Roman"/>
        <family val="1"/>
      </rPr>
      <t>ZHUANGHEZHAI VILLAGE,JINZHOU,HEBEI</t>
    </r>
    <phoneticPr fontId="0" type="noConversion"/>
  </si>
  <si>
    <r>
      <rPr>
        <sz val="11"/>
        <color rgb="FF000000"/>
        <rFont val="Times New Roman"/>
        <family val="1"/>
      </rPr>
      <t>1300GC025</t>
    </r>
    <phoneticPr fontId="0" type="noConversion"/>
  </si>
  <si>
    <t>晋州市孔目庄三益冷库</t>
  </si>
  <si>
    <r>
      <rPr>
        <sz val="11"/>
        <color rgb="FF000000"/>
        <rFont val="Times New Roman"/>
        <family val="1"/>
      </rPr>
      <t>JINZHOU KONGMUZHUANG SANYI COLD STORAGE</t>
    </r>
    <phoneticPr fontId="0" type="noConversion"/>
  </si>
  <si>
    <t>河北省晋州市孔目庄</t>
  </si>
  <si>
    <r>
      <rPr>
        <sz val="11"/>
        <color rgb="FF000000"/>
        <rFont val="Times New Roman"/>
        <family val="1"/>
      </rPr>
      <t>KONGMUZHUANG,JINZHOU,HEBEI</t>
    </r>
    <phoneticPr fontId="0" type="noConversion"/>
  </si>
  <si>
    <r>
      <rPr>
        <sz val="11"/>
        <color rgb="FF000000"/>
        <rFont val="Times New Roman"/>
        <family val="1"/>
      </rPr>
      <t>1300GC026</t>
    </r>
    <phoneticPr fontId="0" type="noConversion"/>
  </si>
  <si>
    <t>石家庄旺兴进出口贸易有限公司</t>
  </si>
  <si>
    <r>
      <rPr>
        <sz val="11"/>
        <color rgb="FF000000"/>
        <rFont val="Times New Roman"/>
        <family val="1"/>
      </rPr>
      <t>SHIJIAZHAUNG WANGXING IMPORT AND EXPORT CO., LTD.</t>
    </r>
    <phoneticPr fontId="0" type="noConversion"/>
  </si>
  <si>
    <t>河北省赵县谢庄乡东姚家庄村</t>
  </si>
  <si>
    <r>
      <rPr>
        <sz val="11"/>
        <color rgb="FF000000"/>
        <rFont val="Times New Roman"/>
        <family val="1"/>
      </rPr>
      <t xml:space="preserve">DONGYAOJIAZHUANG VILLAGE,XIEZHUANG TOWN, ZHAO COUNTY,HEBEI </t>
    </r>
    <phoneticPr fontId="0" type="noConversion"/>
  </si>
  <si>
    <r>
      <rPr>
        <sz val="11"/>
        <color rgb="FF000000"/>
        <rFont val="Times New Roman"/>
        <family val="1"/>
      </rPr>
      <t>1300GC027</t>
    </r>
    <phoneticPr fontId="0" type="noConversion"/>
  </si>
  <si>
    <t>辛集市盛溢果品有限公司</t>
  </si>
  <si>
    <r>
      <rPr>
        <sz val="11"/>
        <color rgb="FF000000"/>
        <rFont val="Times New Roman"/>
        <family val="1"/>
      </rPr>
      <t>XINJI SHENGYI FRUIT CO., LTD.</t>
    </r>
    <phoneticPr fontId="0" type="noConversion"/>
  </si>
  <si>
    <t>辛集市位伯镇位伯村新开街15号</t>
  </si>
  <si>
    <r>
      <rPr>
        <sz val="11"/>
        <color rgb="FF000000"/>
        <rFont val="Times New Roman"/>
        <family val="1"/>
      </rPr>
      <t>NO.15 XINKAI STREET, WEIBO TOWN XINJI, HEBEI,CHINA</t>
    </r>
    <phoneticPr fontId="0" type="noConversion"/>
  </si>
  <si>
    <r>
      <rPr>
        <sz val="11"/>
        <color rgb="FF000000"/>
        <rFont val="Times New Roman"/>
        <family val="1"/>
      </rPr>
      <t>1300GC028</t>
    </r>
    <phoneticPr fontId="0" type="noConversion"/>
  </si>
  <si>
    <t>晋州市嘉业果蔬有限公司</t>
  </si>
  <si>
    <r>
      <rPr>
        <sz val="11"/>
        <color rgb="FF000000"/>
        <rFont val="Times New Roman"/>
        <family val="1"/>
      </rPr>
      <t>JINZHOU JIAYE FRUIT AND VEGETABEL CO.,LTD.</t>
    </r>
    <phoneticPr fontId="0" type="noConversion"/>
  </si>
  <si>
    <t>河北省晋州市郜丰村</t>
  </si>
  <si>
    <r>
      <rPr>
        <sz val="11"/>
        <color rgb="FF000000"/>
        <rFont val="Times New Roman"/>
        <family val="1"/>
      </rPr>
      <t>GAOFENG,JINZHOU,HEBEI</t>
    </r>
    <phoneticPr fontId="0" type="noConversion"/>
  </si>
  <si>
    <r>
      <rPr>
        <sz val="11"/>
        <color rgb="FF000000"/>
        <rFont val="Times New Roman"/>
        <family val="1"/>
      </rPr>
      <t>1300GC029</t>
    </r>
    <phoneticPr fontId="0" type="noConversion"/>
  </si>
  <si>
    <t>赵县碧果果品库</t>
  </si>
  <si>
    <r>
      <rPr>
        <sz val="11"/>
        <color rgb="FF000000"/>
        <rFont val="Times New Roman"/>
        <family val="1"/>
      </rPr>
      <t>ZHAOXIAN BIGUO FRUIT COLDSTORE</t>
    </r>
    <phoneticPr fontId="0" type="noConversion"/>
  </si>
  <si>
    <t>河北石家庄赵县杨户东门村</t>
  </si>
  <si>
    <r>
      <rPr>
        <sz val="11"/>
        <color rgb="FF000000"/>
        <rFont val="Times New Roman"/>
        <family val="1"/>
      </rPr>
      <t>YANGHUDONGMEN VILLAGE,ZHAO COUNTY,
SHIJIAZHUANG,CHINA</t>
    </r>
    <phoneticPr fontId="0" type="noConversion"/>
  </si>
  <si>
    <r>
      <rPr>
        <sz val="11"/>
        <color rgb="FF000000"/>
        <rFont val="Times New Roman"/>
        <family val="1"/>
      </rPr>
      <t>1300GC030</t>
    </r>
    <phoneticPr fontId="0" type="noConversion"/>
  </si>
  <si>
    <t>石家庄土木木果品进出口有限公司</t>
  </si>
  <si>
    <r>
      <rPr>
        <sz val="11"/>
        <color rgb="FF000000"/>
        <rFont val="Times New Roman"/>
        <family val="1"/>
      </rPr>
      <t>SHIJIAZHAUNG TUMUMU FRUIT IMPORT AND EXPORT CO., LTD.</t>
    </r>
    <phoneticPr fontId="0" type="noConversion"/>
  </si>
  <si>
    <t>河北省石家庄市赵县范庄镇南庄村</t>
  </si>
  <si>
    <r>
      <rPr>
        <sz val="11"/>
        <color rgb="FF000000"/>
        <rFont val="Times New Roman"/>
        <family val="1"/>
      </rPr>
      <t xml:space="preserve">NANZHUANG VILLAGE,FANZHUANG TOWN, ZHAO COUNTY,SHIJIAZHUANG,HEBEI </t>
    </r>
    <phoneticPr fontId="0" type="noConversion"/>
  </si>
  <si>
    <r>
      <rPr>
        <sz val="11"/>
        <color rgb="FF000000"/>
        <rFont val="Times New Roman"/>
        <family val="1"/>
      </rPr>
      <t>1300GC031</t>
    </r>
    <phoneticPr fontId="0" type="noConversion"/>
  </si>
  <si>
    <t>赵县冀宏利包装制品有限公司</t>
  </si>
  <si>
    <r>
      <rPr>
        <sz val="11"/>
        <color rgb="FF000000"/>
        <rFont val="Times New Roman"/>
        <family val="1"/>
      </rPr>
      <t>ZHAO COUNTY JIHONGLI PACKAGE PRODUCTS CO.,LTD.</t>
    </r>
    <phoneticPr fontId="0" type="noConversion"/>
  </si>
  <si>
    <t>河北省石家庄市赵县常信村北</t>
  </si>
  <si>
    <r>
      <rPr>
        <sz val="11"/>
        <color rgb="FF000000"/>
        <rFont val="Times New Roman"/>
        <family val="1"/>
      </rPr>
      <t xml:space="preserve">NORTH OF CHANGXIN VILLAGE,ZHAO COUNTY,SHIJIAZHUANG,HEBEI  </t>
    </r>
    <phoneticPr fontId="0" type="noConversion"/>
  </si>
  <si>
    <r>
      <rPr>
        <sz val="11"/>
        <color rgb="FF000000"/>
        <rFont val="Times New Roman"/>
        <family val="1"/>
      </rPr>
      <t>1300GC032</t>
    </r>
    <phoneticPr fontId="0" type="noConversion"/>
  </si>
  <si>
    <t>石家庄润磊进出口贸易有限公司</t>
  </si>
  <si>
    <r>
      <rPr>
        <sz val="11"/>
        <color rgb="FF000000"/>
        <rFont val="Times New Roman"/>
        <family val="1"/>
      </rPr>
      <t>SHIJIAZHAUNG RUNLEI FRUIT IMPORT AND EXPORT CO., LTD.</t>
    </r>
    <phoneticPr fontId="0" type="noConversion"/>
  </si>
  <si>
    <t>河北省石家庄市赵县范庄镇曹庄村</t>
  </si>
  <si>
    <r>
      <rPr>
        <sz val="11"/>
        <color rgb="FF000000"/>
        <rFont val="Times New Roman"/>
        <family val="1"/>
      </rPr>
      <t xml:space="preserve">CAOZHUANG VILLAGE,FANZHUANG TOWN, ZHAO COUNTY,SHIJIAZHUANG,HEBEI </t>
    </r>
    <phoneticPr fontId="0" type="noConversion"/>
  </si>
  <si>
    <r>
      <rPr>
        <sz val="11"/>
        <color rgb="FF000000"/>
        <rFont val="Times New Roman"/>
        <family val="1"/>
      </rPr>
      <t>1300GC033</t>
    </r>
    <phoneticPr fontId="0" type="noConversion"/>
  </si>
  <si>
    <t>赵县常兴嘉农业服务有限公司（原石家庄小高进出口贸易有限公司）</t>
  </si>
  <si>
    <r>
      <rPr>
        <sz val="11"/>
        <color rgb="FF000000"/>
        <rFont val="Times New Roman"/>
        <family val="1"/>
      </rPr>
      <t xml:space="preserve">SHIJIAZHAUNG XIAOGAO IMPORT AND EXPORT LIMITED COMPANY </t>
    </r>
    <phoneticPr fontId="0" type="noConversion"/>
  </si>
  <si>
    <t>河北省石家庄市赵县谢庄乡常信二村</t>
  </si>
  <si>
    <r>
      <rPr>
        <sz val="11"/>
        <color rgb="FF000000"/>
        <rFont val="Times New Roman"/>
        <family val="1"/>
      </rPr>
      <t xml:space="preserve">CHANGXINGER VILLAGE,XIEZHUANG TOWN,ZHAO COUNTY,SHIJIAZHUANG,HEBEI  </t>
    </r>
    <phoneticPr fontId="0" type="noConversion"/>
  </si>
  <si>
    <r>
      <rPr>
        <sz val="11"/>
        <color rgb="FF000000"/>
        <rFont val="Times New Roman"/>
        <family val="1"/>
      </rPr>
      <t>1300GC034</t>
    </r>
    <phoneticPr fontId="0" type="noConversion"/>
  </si>
  <si>
    <t>石家庄浓亿商贸有限公司</t>
  </si>
  <si>
    <r>
      <rPr>
        <sz val="11"/>
        <color rgb="FF000000"/>
        <rFont val="Times New Roman"/>
        <family val="1"/>
      </rPr>
      <t>SHIJIAZHAUNG NONGYI TRADE CO., LTD.</t>
    </r>
    <phoneticPr fontId="0" type="noConversion"/>
  </si>
  <si>
    <t>河北省石家庄市赵县谢庄乡东姚家庄村</t>
  </si>
  <si>
    <r>
      <rPr>
        <sz val="11"/>
        <color rgb="FF000000"/>
        <rFont val="Times New Roman"/>
        <family val="1"/>
      </rPr>
      <t xml:space="preserve">DONGYAOJIAZHUANG VILLAGE,XIEZHUANG TOWN, ZHAO COUNTY,SHIJIAZHUANG,HEBEI </t>
    </r>
    <phoneticPr fontId="0" type="noConversion"/>
  </si>
  <si>
    <r>
      <rPr>
        <sz val="11"/>
        <color rgb="FF000000"/>
        <rFont val="Times New Roman"/>
        <family val="1"/>
      </rPr>
      <t>1300GC035</t>
    </r>
    <phoneticPr fontId="0" type="noConversion"/>
  </si>
  <si>
    <t>河北悦泰农产品加工有限公司</t>
  </si>
  <si>
    <r>
      <rPr>
        <sz val="11"/>
        <color rgb="FF000000"/>
        <rFont val="Times New Roman"/>
        <family val="1"/>
      </rPr>
      <t>HEBEI YUETAI AGRICULTURAL PRODUCTS PROCESSING CO.,LTD.</t>
    </r>
    <phoneticPr fontId="0" type="noConversion"/>
  </si>
  <si>
    <t>河北省晋州市纺织园区</t>
  </si>
  <si>
    <r>
      <rPr>
        <sz val="11"/>
        <color rgb="FF000000"/>
        <rFont val="Times New Roman"/>
        <family val="1"/>
      </rPr>
      <t>TEXTILE INDUSTRIAL PRAK,
JINZHOU,HEBEI,CHINA</t>
    </r>
    <phoneticPr fontId="0" type="noConversion"/>
  </si>
  <si>
    <r>
      <rPr>
        <sz val="11"/>
        <color rgb="FF000000"/>
        <rFont val="Times New Roman"/>
        <family val="1"/>
      </rPr>
      <t>1300GC036</t>
    </r>
    <phoneticPr fontId="0" type="noConversion"/>
  </si>
  <si>
    <t>辛集市乡浓果品有限公司</t>
  </si>
  <si>
    <r>
      <rPr>
        <sz val="11"/>
        <color rgb="FF000000"/>
        <rFont val="Times New Roman"/>
        <family val="1"/>
      </rPr>
      <t>XINJI CITY XIANGNONG FRUIT CO., LTD</t>
    </r>
    <phoneticPr fontId="0" type="noConversion"/>
  </si>
  <si>
    <t>河北省辛集市田家庄乡旧寨村</t>
  </si>
  <si>
    <r>
      <rPr>
        <sz val="11"/>
        <color rgb="FF000000"/>
        <rFont val="Times New Roman"/>
        <family val="1"/>
      </rPr>
      <t>JIUZHAI VILLAGE,TIANJIAZHUANG TOWN,XINJI CITY,HEBEI PROVINCE</t>
    </r>
    <phoneticPr fontId="0" type="noConversion"/>
  </si>
  <si>
    <r>
      <rPr>
        <sz val="11"/>
        <color rgb="FF000000"/>
        <rFont val="Times New Roman"/>
        <family val="1"/>
      </rPr>
      <t>1300GC037</t>
    </r>
    <phoneticPr fontId="0" type="noConversion"/>
  </si>
  <si>
    <t>石家庄果王果品销售有限公司</t>
  </si>
  <si>
    <r>
      <rPr>
        <sz val="11"/>
        <color rgb="FF000000"/>
        <rFont val="Times New Roman"/>
        <family val="1"/>
      </rPr>
      <t>SHIJIAZHAUNG GUOWANG FRUIT SALES CO., LTD.</t>
    </r>
    <phoneticPr fontId="0" type="noConversion"/>
  </si>
  <si>
    <t>河北省赵县谢庄乡北龙化村</t>
  </si>
  <si>
    <r>
      <rPr>
        <sz val="11"/>
        <color rgb="FF000000"/>
        <rFont val="Times New Roman"/>
        <family val="1"/>
      </rPr>
      <t xml:space="preserve">BEILONGHUA VILLAGE,XIEZHUANG TOWN,ZHAO COUNTY,HEBEI </t>
    </r>
    <phoneticPr fontId="0" type="noConversion"/>
  </si>
  <si>
    <r>
      <rPr>
        <sz val="11"/>
        <color rgb="FF000000"/>
        <rFont val="Times New Roman"/>
        <family val="1"/>
      </rPr>
      <t>1300GC038</t>
    </r>
    <phoneticPr fontId="0" type="noConversion"/>
  </si>
  <si>
    <t>晋州市鑫汇农产品有限公司</t>
  </si>
  <si>
    <r>
      <rPr>
        <sz val="11"/>
        <color rgb="FF000000"/>
        <rFont val="Times New Roman"/>
        <family val="1"/>
      </rPr>
      <t>JINZHOU XINHUI FARM PORDUCTION CO.,LTD.</t>
    </r>
    <phoneticPr fontId="0" type="noConversion"/>
  </si>
  <si>
    <t>河北省晋州市东里庄镇里丰村</t>
  </si>
  <si>
    <r>
      <rPr>
        <sz val="11"/>
        <color rgb="FF000000"/>
        <rFont val="Times New Roman"/>
        <family val="1"/>
      </rPr>
      <t>LIFENG,DONGLIZHUANG,JINZHOU,HEBEI</t>
    </r>
    <phoneticPr fontId="0" type="noConversion"/>
  </si>
  <si>
    <r>
      <rPr>
        <sz val="11"/>
        <color rgb="FF000000"/>
        <rFont val="Times New Roman"/>
        <family val="1"/>
      </rPr>
      <t>1300GC039</t>
    </r>
    <phoneticPr fontId="0" type="noConversion"/>
  </si>
  <si>
    <t>河北赵县南耀果蔬贸易有限公司</t>
  </si>
  <si>
    <r>
      <rPr>
        <sz val="11"/>
        <color rgb="FF000000"/>
        <rFont val="Times New Roman"/>
        <family val="1"/>
      </rPr>
      <t>HEBEI NANYAO FRUIT IMPORT AND EXPORT CO.,LTD.</t>
    </r>
    <phoneticPr fontId="0" type="noConversion"/>
  </si>
  <si>
    <t>河北赵县谢庄乡安家庄村</t>
  </si>
  <si>
    <r>
      <rPr>
        <sz val="11"/>
        <color rgb="FF000000"/>
        <rFont val="Times New Roman"/>
        <family val="1"/>
      </rPr>
      <t xml:space="preserve">ANJIAZHUANG VILLAGE,XIEZHUANG TOWN,ZHAO COUNTY,HEBEI </t>
    </r>
    <phoneticPr fontId="0" type="noConversion"/>
  </si>
  <si>
    <r>
      <rPr>
        <sz val="11"/>
        <color rgb="FF000000"/>
        <rFont val="Times New Roman"/>
        <family val="1"/>
      </rPr>
      <t xml:space="preserve">1300GC040
</t>
    </r>
    <phoneticPr fontId="0" type="noConversion"/>
  </si>
  <si>
    <t>辛集市跃军冷库</t>
  </si>
  <si>
    <r>
      <rPr>
        <sz val="11"/>
        <color rgb="FF000000"/>
        <rFont val="Times New Roman"/>
        <family val="1"/>
      </rPr>
      <t>XINJI YAOJUN COLD STORAGE</t>
    </r>
    <phoneticPr fontId="0" type="noConversion"/>
  </si>
  <si>
    <t>河北省辛集市新垒头镇东大陈村东北角</t>
  </si>
  <si>
    <r>
      <rPr>
        <sz val="11"/>
        <color rgb="FF000000"/>
        <rFont val="Times New Roman"/>
        <family val="1"/>
      </rPr>
      <t>NORTH-EAST OF DONGDACHENG VILLAGE,XINLEITOU TOWN,XINJI,HEBEI</t>
    </r>
    <phoneticPr fontId="0" type="noConversion"/>
  </si>
  <si>
    <r>
      <rPr>
        <sz val="11"/>
        <color rgb="FF000000"/>
        <rFont val="Times New Roman"/>
        <family val="1"/>
      </rPr>
      <t xml:space="preserve">1300GC041
</t>
    </r>
    <phoneticPr fontId="0" type="noConversion"/>
  </si>
  <si>
    <t>河北群强农产品加工有限公司</t>
  </si>
  <si>
    <r>
      <rPr>
        <sz val="11"/>
        <color rgb="FF000000"/>
        <rFont val="Times New Roman"/>
        <family val="1"/>
      </rPr>
      <t xml:space="preserve">HEBEI QUQIANG AGRICUL TURAL PRODUCTS PROCESSING CO.LTD.
</t>
    </r>
    <phoneticPr fontId="0" type="noConversion"/>
  </si>
  <si>
    <t>晋州市周家庄乡第三生产队</t>
  </si>
  <si>
    <r>
      <rPr>
        <sz val="11"/>
        <color rgb="FF000000"/>
        <rFont val="Times New Roman"/>
        <family val="1"/>
      </rPr>
      <t>THE THIRD PRODUCTION TEAM ZHOUJIAZHUANG TOWNSHIP JINZHOU CITY</t>
    </r>
    <phoneticPr fontId="0" type="noConversion"/>
  </si>
  <si>
    <r>
      <rPr>
        <sz val="11"/>
        <color rgb="FF000000"/>
        <rFont val="Times New Roman"/>
        <family val="1"/>
      </rPr>
      <t>0401GC042</t>
    </r>
    <phoneticPr fontId="0" type="noConversion"/>
  </si>
  <si>
    <t>晋州市良地农副产品销售有限公司</t>
  </si>
  <si>
    <r>
      <rPr>
        <sz val="11"/>
        <color rgb="FF000000"/>
        <rFont val="Times New Roman"/>
        <family val="1"/>
      </rPr>
      <t>Jinzhou Liangdi Agricultural By-products Sales Co., Ltd.</t>
    </r>
    <phoneticPr fontId="0" type="noConversion"/>
  </si>
  <si>
    <t>河北省晋州市东里庄乡段家庄村</t>
  </si>
  <si>
    <r>
      <rPr>
        <sz val="11"/>
        <color rgb="FF000000"/>
        <rFont val="Times New Roman"/>
        <family val="1"/>
      </rPr>
      <t>Duanjiazhuang Village, Donglizhuang Township, Jinzhou City, Hebei Province</t>
    </r>
    <phoneticPr fontId="0" type="noConversion"/>
  </si>
  <si>
    <r>
      <rPr>
        <sz val="11"/>
        <color rgb="FF000000"/>
        <rFont val="Times New Roman"/>
        <family val="1"/>
      </rPr>
      <t>0401GC043</t>
    </r>
    <phoneticPr fontId="0" type="noConversion"/>
  </si>
  <si>
    <t>晋州市福园果品有限公司</t>
  </si>
  <si>
    <r>
      <rPr>
        <sz val="11"/>
        <color rgb="FF000000"/>
        <rFont val="Times New Roman"/>
        <family val="1"/>
      </rPr>
      <t>JINZHOU FUYUAN FRUITS COMPANY LTD</t>
    </r>
    <phoneticPr fontId="0" type="noConversion"/>
  </si>
  <si>
    <t>河北省石家庄晋州市总十庄镇胡士庄村</t>
  </si>
  <si>
    <r>
      <rPr>
        <sz val="11"/>
        <color rgb="FF000000"/>
        <rFont val="Times New Roman"/>
        <family val="1"/>
      </rPr>
      <t>HUSHIZHUANG VILLAGE ZONGSHIZHUANGTOWN JINZHOU CITY SHIJIAZHUANG CITY HEBEI PROVINCE P.R.C.</t>
    </r>
    <phoneticPr fontId="0" type="noConversion"/>
  </si>
  <si>
    <r>
      <rPr>
        <sz val="11"/>
        <color rgb="FF000000"/>
        <rFont val="Times New Roman"/>
        <family val="1"/>
      </rPr>
      <t>0401GC044</t>
    </r>
    <phoneticPr fontId="0" type="noConversion"/>
  </si>
  <si>
    <t>赵县华腾农业发展有限公司</t>
  </si>
  <si>
    <r>
      <rPr>
        <sz val="11"/>
        <color rgb="FF000000"/>
        <rFont val="Times New Roman"/>
        <family val="1"/>
      </rPr>
      <t xml:space="preserve">        ZHAOXIANHUATENG AGRICUL TURAL DEVELOPMENT CO.,LTD</t>
    </r>
    <phoneticPr fontId="0" type="noConversion"/>
  </si>
  <si>
    <t>赵县谢庄乡大东平村</t>
  </si>
  <si>
    <r>
      <rPr>
        <sz val="11"/>
        <color rgb="FF000000"/>
        <rFont val="Times New Roman"/>
        <family val="1"/>
      </rPr>
      <t>Dadongping Village,XieZhuang Village.Zhaoxian County ,HEBEI</t>
    </r>
    <phoneticPr fontId="0" type="noConversion"/>
  </si>
  <si>
    <r>
      <rPr>
        <sz val="11"/>
        <color rgb="FF000000"/>
        <rFont val="Times New Roman"/>
        <family val="1"/>
      </rPr>
      <t>0401GC045</t>
    </r>
    <phoneticPr fontId="0" type="noConversion"/>
  </si>
  <si>
    <t>河北昌黎</t>
  </si>
  <si>
    <r>
      <rPr>
        <sz val="11"/>
        <color rgb="FF000000"/>
        <rFont val="Times New Roman"/>
        <family val="1"/>
      </rPr>
      <t>CHANGLI,HEBEI</t>
    </r>
    <phoneticPr fontId="0" type="noConversion"/>
  </si>
  <si>
    <t>昌黎县东诚食品有限公司</t>
  </si>
  <si>
    <r>
      <rPr>
        <sz val="11"/>
        <color rgb="FF000000"/>
        <rFont val="Times New Roman"/>
        <family val="1"/>
      </rPr>
      <t xml:space="preserve">CHANGLI DONGCHENG FOOD CO.,LTD. </t>
    </r>
    <phoneticPr fontId="0" type="noConversion"/>
  </si>
  <si>
    <t>河北省秦皇岛市昌黎县两山乡河西张各庄村</t>
  </si>
  <si>
    <r>
      <rPr>
        <sz val="11"/>
        <color rgb="FF000000"/>
        <rFont val="Times New Roman"/>
        <family val="1"/>
      </rPr>
      <t>HEXIZHANGGEZHUANG VILLAGE,LIANGSHAN TOWN,CHANGLI COUNTY,QINHUANGDAO,CHINA</t>
    </r>
    <phoneticPr fontId="0" type="noConversion"/>
  </si>
  <si>
    <r>
      <rPr>
        <sz val="11"/>
        <color rgb="FF000000"/>
        <rFont val="Times New Roman"/>
        <family val="1"/>
      </rPr>
      <t>1301GC006</t>
    </r>
    <phoneticPr fontId="0" type="noConversion"/>
  </si>
  <si>
    <t>河北乐亭</t>
  </si>
  <si>
    <r>
      <rPr>
        <sz val="11"/>
        <color rgb="FF000000"/>
        <rFont val="Times New Roman"/>
        <family val="1"/>
      </rPr>
      <t>LAOTING,HEBEI</t>
    </r>
    <phoneticPr fontId="0" type="noConversion"/>
  </si>
  <si>
    <t>唐山冀东果菜有限公司</t>
  </si>
  <si>
    <r>
      <rPr>
        <sz val="11"/>
        <color rgb="FF000000"/>
        <rFont val="Times New Roman"/>
        <family val="1"/>
      </rPr>
      <t>TANGSHAN JIDONG FRUIT &amp; VEGETABLE CO.,LTD.</t>
    </r>
    <phoneticPr fontId="0" type="noConversion"/>
  </si>
  <si>
    <t>河北省唐山市乐亭县新城区大钊路东邻</t>
  </si>
  <si>
    <r>
      <rPr>
        <sz val="11"/>
        <color rgb="FF000000"/>
        <rFont val="Times New Roman"/>
        <family val="1"/>
      </rPr>
      <t>EAST SIDE OF DAZHAO ROAD,XINCHENG DISTRICT,LAOTING COUNTY,TANGSHAN CITY,HEBEI</t>
    </r>
    <phoneticPr fontId="0" type="noConversion"/>
  </si>
  <si>
    <r>
      <rPr>
        <sz val="11"/>
        <color rgb="FF000000"/>
        <rFont val="Times New Roman"/>
        <family val="1"/>
      </rPr>
      <t>1302GC002</t>
    </r>
    <phoneticPr fontId="0" type="noConversion"/>
  </si>
  <si>
    <t>河北涿鹿</t>
  </si>
  <si>
    <r>
      <rPr>
        <sz val="11"/>
        <color rgb="FF000000"/>
        <rFont val="Times New Roman"/>
        <family val="1"/>
      </rPr>
      <t>ZHUOLU,HEBEI</t>
    </r>
    <phoneticPr fontId="0" type="noConversion"/>
  </si>
  <si>
    <t>河北鸿志果品开发有限公司</t>
  </si>
  <si>
    <r>
      <rPr>
        <sz val="11"/>
        <color rgb="FF000000"/>
        <rFont val="Times New Roman"/>
        <family val="1"/>
      </rPr>
      <t xml:space="preserve">HEBEI HONGZHI FRUIT DEVELOPMENT CO.,LTD.
</t>
    </r>
    <phoneticPr fontId="0" type="noConversion"/>
  </si>
  <si>
    <t>张家口市涿鹿县温泉屯乡龙王堂村</t>
  </si>
  <si>
    <r>
      <rPr>
        <sz val="11"/>
        <color rgb="FF000000"/>
        <rFont val="Times New Roman"/>
        <family val="1"/>
      </rPr>
      <t xml:space="preserve">LONGWANGTANG VILLAGE,WENQUANTUN TOWN,ZHUOLU COUNTY,ZHANGJIAKOU CITY
</t>
    </r>
    <phoneticPr fontId="0" type="noConversion"/>
  </si>
  <si>
    <r>
      <rPr>
        <sz val="11"/>
        <color rgb="FF000000"/>
        <rFont val="Times New Roman"/>
        <family val="1"/>
      </rPr>
      <t>1305GC001</t>
    </r>
    <phoneticPr fontId="0" type="noConversion"/>
  </si>
  <si>
    <t>河北泊头</t>
  </si>
  <si>
    <r>
      <rPr>
        <sz val="11"/>
        <color rgb="FF000000"/>
        <rFont val="Times New Roman"/>
        <family val="1"/>
      </rPr>
      <t xml:space="preserve"> BOTOU,HEBEI </t>
    </r>
    <phoneticPr fontId="0" type="noConversion"/>
  </si>
  <si>
    <t>泊头东方果品有限公司</t>
  </si>
  <si>
    <r>
      <rPr>
        <sz val="11"/>
        <color rgb="FF000000"/>
        <rFont val="Times New Roman"/>
        <family val="1"/>
      </rPr>
      <t>BOTOU DONGFANG FRUIT CO.,LTD.</t>
    </r>
    <phoneticPr fontId="0" type="noConversion"/>
  </si>
  <si>
    <t>河北省泊头市王武镇金马小区</t>
  </si>
  <si>
    <r>
      <rPr>
        <sz val="11"/>
        <color rgb="FF000000"/>
        <rFont val="Times New Roman"/>
        <family val="1"/>
      </rPr>
      <t>JINMA SMALL SECTION,WANGWU TOWN,BOTOU, HEBEI</t>
    </r>
    <phoneticPr fontId="0" type="noConversion"/>
  </si>
  <si>
    <r>
      <rPr>
        <sz val="11"/>
        <color rgb="FF000000"/>
        <rFont val="Times New Roman"/>
        <family val="1"/>
      </rPr>
      <t>1306GC001</t>
    </r>
    <phoneticPr fontId="0" type="noConversion"/>
  </si>
  <si>
    <r>
      <rPr>
        <sz val="11"/>
        <color rgb="FF000000"/>
        <rFont val="Times New Roman"/>
        <family val="1"/>
      </rPr>
      <t>BOTOU,HEBEI</t>
    </r>
    <phoneticPr fontId="0" type="noConversion"/>
  </si>
  <si>
    <t>泊头亚丰果品有限公司</t>
  </si>
  <si>
    <r>
      <rPr>
        <sz val="11"/>
        <color rgb="FF000000"/>
        <rFont val="Times New Roman"/>
        <family val="1"/>
      </rPr>
      <t>BOTOU YAFENG FRUIT CO.,LTD.</t>
    </r>
    <phoneticPr fontId="0" type="noConversion"/>
  </si>
  <si>
    <t>河北省泊头市齐桥镇</t>
  </si>
  <si>
    <r>
      <rPr>
        <sz val="11"/>
        <color rgb="FF000000"/>
        <rFont val="Times New Roman"/>
        <family val="1"/>
      </rPr>
      <t>QIQIAO TOWN,BOTOU CITY,HEBEI</t>
    </r>
    <phoneticPr fontId="0" type="noConversion"/>
  </si>
  <si>
    <r>
      <rPr>
        <sz val="11"/>
        <color rgb="FF000000"/>
        <rFont val="Times New Roman"/>
        <family val="1"/>
      </rPr>
      <t>1306GC002</t>
    </r>
    <phoneticPr fontId="0" type="noConversion"/>
  </si>
  <si>
    <t>泊头食丰果品有限责任公司</t>
  </si>
  <si>
    <r>
      <rPr>
        <sz val="11"/>
        <color rgb="FF000000"/>
        <rFont val="Times New Roman"/>
        <family val="1"/>
      </rPr>
      <t>BOTOU SHIFENG FRUIT CO.,LTD.</t>
    </r>
    <phoneticPr fontId="0" type="noConversion"/>
  </si>
  <si>
    <t>河北省泊头市齐桥镇大炉村</t>
  </si>
  <si>
    <r>
      <rPr>
        <sz val="11"/>
        <color rgb="FF000000"/>
        <rFont val="Times New Roman"/>
        <family val="1"/>
      </rPr>
      <t>DALU,QIQIAO TOWN,BOTOU CITY,HEBEI</t>
    </r>
    <phoneticPr fontId="0" type="noConversion"/>
  </si>
  <si>
    <r>
      <rPr>
        <sz val="11"/>
        <color rgb="FF000000"/>
        <rFont val="Times New Roman"/>
        <family val="1"/>
      </rPr>
      <t>1306GC003</t>
    </r>
    <phoneticPr fontId="0" type="noConversion"/>
  </si>
  <si>
    <t>河北河间</t>
  </si>
  <si>
    <r>
      <rPr>
        <sz val="11"/>
        <color rgb="FF000000"/>
        <rFont val="Times New Roman"/>
        <family val="1"/>
      </rPr>
      <t xml:space="preserve">HEJIAN,HEBEI </t>
    </r>
    <phoneticPr fontId="0" type="noConversion"/>
  </si>
  <si>
    <t>河间市中鸿农产品有限公司</t>
  </si>
  <si>
    <r>
      <rPr>
        <sz val="11"/>
        <color rgb="FF000000"/>
        <rFont val="Times New Roman"/>
        <family val="1"/>
      </rPr>
      <t>HEJIAN ZHONGHONG AGRICULTURE PRODUCTS CO.,LTD.</t>
    </r>
    <phoneticPr fontId="0" type="noConversion"/>
  </si>
  <si>
    <t>河北省河间市龙华店乡南八里铺</t>
  </si>
  <si>
    <r>
      <rPr>
        <sz val="11"/>
        <color rgb="FF000000"/>
        <rFont val="Times New Roman"/>
        <family val="1"/>
      </rPr>
      <t>NANBALIPU VILLAGE,LONGHUADIAN XIANG,HEJIAN CITY,HEBEI PROVINCE,CHINA</t>
    </r>
    <phoneticPr fontId="0" type="noConversion"/>
  </si>
  <si>
    <r>
      <rPr>
        <sz val="11"/>
        <color rgb="FF000000"/>
        <rFont val="Times New Roman"/>
        <family val="1"/>
      </rPr>
      <t>1306GC005</t>
    </r>
    <phoneticPr fontId="0" type="noConversion"/>
  </si>
  <si>
    <t>泊头庞龙果品有限公司包装厂</t>
  </si>
  <si>
    <r>
      <rPr>
        <sz val="11"/>
        <color rgb="FF000000"/>
        <rFont val="Times New Roman"/>
        <family val="1"/>
      </rPr>
      <t>BOTOU PANGLONG FRUITS CO.,LTD.PACKING HOUSE</t>
    </r>
    <phoneticPr fontId="0" type="noConversion"/>
  </si>
  <si>
    <t>河北省泊头市王武镇大庞村</t>
  </si>
  <si>
    <r>
      <rPr>
        <sz val="11"/>
        <color rgb="FF000000"/>
        <rFont val="Times New Roman"/>
        <family val="1"/>
      </rPr>
      <t>DAPANG VILLAGE,WANGWU TOWN,BOTOU CITY,HEBEI PROVINCE</t>
    </r>
    <phoneticPr fontId="0" type="noConversion"/>
  </si>
  <si>
    <r>
      <rPr>
        <sz val="11"/>
        <color rgb="FF000000"/>
        <rFont val="Times New Roman"/>
        <family val="1"/>
      </rPr>
      <t>1306GC007</t>
    </r>
    <phoneticPr fontId="0" type="noConversion"/>
  </si>
  <si>
    <t>河北肃宁</t>
  </si>
  <si>
    <r>
      <rPr>
        <sz val="11"/>
        <color rgb="FF000000"/>
        <rFont val="Times New Roman"/>
        <family val="1"/>
      </rPr>
      <t xml:space="preserve">SUNING,HEBEI
</t>
    </r>
    <phoneticPr fontId="0" type="noConversion"/>
  </si>
  <si>
    <t>肃宁昌辉果蔬加工厂</t>
  </si>
  <si>
    <r>
      <rPr>
        <sz val="11"/>
        <color rgb="FF000000"/>
        <rFont val="Times New Roman"/>
        <family val="1"/>
      </rPr>
      <t>SUNING CHAMPION FRUIT-VEGETABLE FACTORY</t>
    </r>
    <phoneticPr fontId="0" type="noConversion"/>
  </si>
  <si>
    <t>肃宁县万里镇张大人庄村</t>
  </si>
  <si>
    <r>
      <rPr>
        <sz val="11"/>
        <color rgb="FF000000"/>
        <rFont val="Times New Roman"/>
        <family val="1"/>
      </rPr>
      <t xml:space="preserve">ZHANGDARENZHUANG,WANLI TOWN,SUNING COUNTY, HEBEI
</t>
    </r>
    <phoneticPr fontId="0" type="noConversion"/>
  </si>
  <si>
    <r>
      <rPr>
        <sz val="11"/>
        <color rgb="FF000000"/>
        <rFont val="Times New Roman"/>
        <family val="1"/>
      </rPr>
      <t>1306GC010</t>
    </r>
    <phoneticPr fontId="0" type="noConversion"/>
  </si>
  <si>
    <t>泊头市金龙果品有限公司</t>
  </si>
  <si>
    <r>
      <rPr>
        <sz val="11"/>
        <color rgb="FF000000"/>
        <rFont val="Times New Roman"/>
        <family val="1"/>
      </rPr>
      <t xml:space="preserve">BOTOU JINLONG FRUITS CO.,LTD.
</t>
    </r>
    <phoneticPr fontId="0" type="noConversion"/>
  </si>
  <si>
    <t>河北省泊头市泊富路99号</t>
  </si>
  <si>
    <r>
      <rPr>
        <sz val="11"/>
        <color rgb="FF000000"/>
        <rFont val="Times New Roman"/>
        <family val="1"/>
      </rPr>
      <t>NO.99 BOFU ROAD,BOTOU CITY,HEBEI CHINA</t>
    </r>
    <phoneticPr fontId="0" type="noConversion"/>
  </si>
  <si>
    <r>
      <rPr>
        <sz val="11"/>
        <color rgb="FF000000"/>
        <rFont val="Times New Roman"/>
        <family val="1"/>
      </rPr>
      <t>1306GC011</t>
    </r>
    <phoneticPr fontId="0" type="noConversion"/>
  </si>
  <si>
    <t>泊头市金沙果品有限公司</t>
  </si>
  <si>
    <r>
      <rPr>
        <sz val="11"/>
        <color rgb="FF000000"/>
        <rFont val="Times New Roman"/>
        <family val="1"/>
      </rPr>
      <t>BOTOU JINSHA FRUIT CO.,LTD.</t>
    </r>
    <phoneticPr fontId="0" type="noConversion"/>
  </si>
  <si>
    <t xml:space="preserve">河北省泊头市洼里王镇沙二村
</t>
  </si>
  <si>
    <r>
      <rPr>
        <sz val="11"/>
        <color rgb="FF000000"/>
        <rFont val="Times New Roman"/>
        <family val="1"/>
      </rPr>
      <t xml:space="preserve">SHAER VILLAGE,WALIWANG TOWN,BOTOU CITY,HEBEI PROVINCE
</t>
    </r>
    <phoneticPr fontId="0" type="noConversion"/>
  </si>
  <si>
    <r>
      <rPr>
        <sz val="11"/>
        <color rgb="FF000000"/>
        <rFont val="Times New Roman"/>
        <family val="1"/>
      </rPr>
      <t>1306GC012</t>
    </r>
    <phoneticPr fontId="0" type="noConversion"/>
  </si>
  <si>
    <t>泊头市利鸿果品有限公司</t>
  </si>
  <si>
    <r>
      <rPr>
        <sz val="11"/>
        <color rgb="FF000000"/>
        <rFont val="Times New Roman"/>
        <family val="1"/>
      </rPr>
      <t>BOTOU LIHONG FRUIT CO.,LTD.</t>
    </r>
    <phoneticPr fontId="0" type="noConversion"/>
  </si>
  <si>
    <r>
      <rPr>
        <sz val="11"/>
        <color rgb="FF000000"/>
        <rFont val="Times New Roman"/>
        <family val="1"/>
      </rPr>
      <t>1306GC013</t>
    </r>
    <phoneticPr fontId="0" type="noConversion"/>
  </si>
  <si>
    <t>泊头市佳农果品有限公司</t>
  </si>
  <si>
    <r>
      <rPr>
        <sz val="11"/>
        <color rgb="FF000000"/>
        <rFont val="Times New Roman"/>
        <family val="1"/>
      </rPr>
      <t>BOTOU JIANONG FRUIT CO.,LTD.</t>
    </r>
    <phoneticPr fontId="0" type="noConversion"/>
  </si>
  <si>
    <t>河北省泊头市洼里王镇五龙堂村</t>
  </si>
  <si>
    <r>
      <rPr>
        <sz val="11"/>
        <color rgb="FF000000"/>
        <rFont val="Times New Roman"/>
        <family val="1"/>
      </rPr>
      <t>WULONGTANG VILLAGE,WALIWANG TOWN,BOTOU CITY,HEBEI</t>
    </r>
    <phoneticPr fontId="0" type="noConversion"/>
  </si>
  <si>
    <r>
      <rPr>
        <sz val="11"/>
        <color rgb="FF000000"/>
        <rFont val="Times New Roman"/>
        <family val="1"/>
      </rPr>
      <t>1306GC015</t>
    </r>
    <phoneticPr fontId="0" type="noConversion"/>
  </si>
  <si>
    <r>
      <rPr>
        <sz val="11"/>
        <color rgb="FF000000"/>
        <rFont val="Times New Roman"/>
        <family val="1"/>
      </rPr>
      <t xml:space="preserve">BOTOU ,HEBEI </t>
    </r>
    <phoneticPr fontId="0" type="noConversion"/>
  </si>
  <si>
    <t>泊头市康润农副产品有限公司</t>
  </si>
  <si>
    <r>
      <rPr>
        <sz val="11"/>
        <color rgb="FF000000"/>
        <rFont val="Times New Roman"/>
        <family val="1"/>
      </rPr>
      <t>BOTOU KANGRUN AGRICULTURAL AND SIDELINE PRODUCTS CO.,LTD.</t>
    </r>
    <phoneticPr fontId="0" type="noConversion"/>
  </si>
  <si>
    <t>泊头市洼里王镇隆丰店村</t>
  </si>
  <si>
    <r>
      <rPr>
        <sz val="11"/>
        <color rgb="FF000000"/>
        <rFont val="Times New Roman"/>
        <family val="1"/>
      </rPr>
      <t xml:space="preserve">LONGFENGDIAN VILLAGE,WALIWANG TOWN,BOTOU CITY
</t>
    </r>
    <phoneticPr fontId="0" type="noConversion"/>
  </si>
  <si>
    <r>
      <rPr>
        <sz val="11"/>
        <color rgb="FF000000"/>
        <rFont val="Times New Roman"/>
        <family val="1"/>
      </rPr>
      <t>1306GC017</t>
    </r>
    <phoneticPr fontId="0" type="noConversion"/>
  </si>
  <si>
    <t>沧州金马果品有限公司</t>
  </si>
  <si>
    <r>
      <rPr>
        <sz val="11"/>
        <color rgb="FF000000"/>
        <rFont val="Times New Roman"/>
        <family val="1"/>
      </rPr>
      <t xml:space="preserve">CANGZHOU JINMA FRUIT CO.,LTD.
</t>
    </r>
    <phoneticPr fontId="0" type="noConversion"/>
  </si>
  <si>
    <t>河北省泊头市龙华街</t>
  </si>
  <si>
    <r>
      <rPr>
        <sz val="11"/>
        <color rgb="FF000000"/>
        <rFont val="Times New Roman"/>
        <family val="1"/>
      </rPr>
      <t>LONGHUA STREET, BOTOU,HEBEI</t>
    </r>
    <phoneticPr fontId="0" type="noConversion"/>
  </si>
  <si>
    <r>
      <rPr>
        <sz val="11"/>
        <color rgb="FF000000"/>
        <rFont val="Times New Roman"/>
        <family val="1"/>
      </rPr>
      <t>1306GC018</t>
    </r>
    <phoneticPr fontId="0" type="noConversion"/>
  </si>
  <si>
    <t>肃宁县昌荣果品有限公司</t>
  </si>
  <si>
    <r>
      <rPr>
        <sz val="11"/>
        <color rgb="FF000000"/>
        <rFont val="Times New Roman"/>
        <family val="1"/>
      </rPr>
      <t>SUNING CHAMPION FRUITS CO.,LTD</t>
    </r>
    <phoneticPr fontId="0" type="noConversion"/>
  </si>
  <si>
    <t>河北省肃宁县万里镇万里村</t>
  </si>
  <si>
    <r>
      <rPr>
        <sz val="11"/>
        <color rgb="FF000000"/>
        <rFont val="Times New Roman"/>
        <family val="1"/>
      </rPr>
      <t>WANLI VILLAGE,WANLI TOWN,SUNING COUNTY,HEBEI PROVINCE</t>
    </r>
    <phoneticPr fontId="0" type="noConversion"/>
  </si>
  <si>
    <r>
      <rPr>
        <sz val="11"/>
        <color rgb="FF000000"/>
        <rFont val="Times New Roman"/>
        <family val="1"/>
      </rPr>
      <t>1306GC019</t>
    </r>
    <phoneticPr fontId="0" type="noConversion"/>
  </si>
  <si>
    <t>河北高阳</t>
  </si>
  <si>
    <r>
      <rPr>
        <sz val="11"/>
        <color rgb="FF000000"/>
        <rFont val="Times New Roman"/>
        <family val="1"/>
      </rPr>
      <t>GAOYANG,HEBEI</t>
    </r>
    <phoneticPr fontId="0" type="noConversion"/>
  </si>
  <si>
    <t>河北天丰农业集团有限公司</t>
  </si>
  <si>
    <r>
      <rPr>
        <sz val="11"/>
        <color rgb="FF000000"/>
        <rFont val="Times New Roman"/>
        <family val="1"/>
      </rPr>
      <t xml:space="preserve">HEBEI TIANFENG AGRICULTURE GROUP CO.,LTD. 
</t>
    </r>
    <phoneticPr fontId="0" type="noConversion"/>
  </si>
  <si>
    <t>河北省保定市高阳县边渡口村</t>
  </si>
  <si>
    <r>
      <rPr>
        <sz val="11"/>
        <color rgb="FF000000"/>
        <rFont val="Times New Roman"/>
        <family val="1"/>
      </rPr>
      <t>BIANDUKOU VILLAGE,GAOYANG COUNTY,BAODING CITY,HEBEI PROVINCE</t>
    </r>
    <phoneticPr fontId="0" type="noConversion"/>
  </si>
  <si>
    <r>
      <rPr>
        <sz val="11"/>
        <color rgb="FF000000"/>
        <rFont val="Times New Roman"/>
        <family val="1"/>
      </rPr>
      <t>1309GC001</t>
    </r>
    <phoneticPr fontId="0" type="noConversion"/>
  </si>
  <si>
    <t>河北蠡县</t>
  </si>
  <si>
    <r>
      <rPr>
        <sz val="11"/>
        <color rgb="FF000000"/>
        <rFont val="Times New Roman"/>
        <family val="1"/>
      </rPr>
      <t xml:space="preserve">LI COUNTY,HEBEI
</t>
    </r>
    <phoneticPr fontId="0" type="noConversion"/>
  </si>
  <si>
    <t>河北百丰农产品开发有限公司</t>
  </si>
  <si>
    <r>
      <rPr>
        <sz val="11"/>
        <color rgb="FF000000"/>
        <rFont val="Times New Roman"/>
        <family val="1"/>
      </rPr>
      <t xml:space="preserve">HEBEI BAIFENG AGRICULTURAL PRODUCT DEVELOPMENT CO.,LTD.
</t>
    </r>
    <phoneticPr fontId="0" type="noConversion"/>
  </si>
  <si>
    <t>河北省保定市蠡县百尺镇魏家佐农场</t>
  </si>
  <si>
    <r>
      <rPr>
        <sz val="11"/>
        <color rgb="FF000000"/>
        <rFont val="Times New Roman"/>
        <family val="1"/>
      </rPr>
      <t>WEIJIAZUO FARM,BAICHI TOWN,LI COUNTY,BAODING CITY,HEBEI PROVINCE</t>
    </r>
    <phoneticPr fontId="0" type="noConversion"/>
  </si>
  <si>
    <r>
      <rPr>
        <sz val="11"/>
        <color rgb="FF000000"/>
        <rFont val="Times New Roman"/>
        <family val="1"/>
      </rPr>
      <t>1309GC002</t>
    </r>
    <phoneticPr fontId="0" type="noConversion"/>
  </si>
  <si>
    <t>河北深州</t>
  </si>
  <si>
    <r>
      <rPr>
        <sz val="11"/>
        <color rgb="FF000000"/>
        <rFont val="Times New Roman"/>
        <family val="1"/>
      </rPr>
      <t xml:space="preserve">SHENZHOU,HEBEI 
</t>
    </r>
    <phoneticPr fontId="0" type="noConversion"/>
  </si>
  <si>
    <t>河北绿源林果花卉有限公司</t>
  </si>
  <si>
    <r>
      <rPr>
        <sz val="11"/>
        <color rgb="FF000000"/>
        <rFont val="Times New Roman"/>
        <family val="1"/>
      </rPr>
      <t>HEBEI LVYUAN FORESTRY FRUIT FLOWERS CO.,LTD.</t>
    </r>
    <phoneticPr fontId="0" type="noConversion"/>
  </si>
  <si>
    <t>河北省深州市兵曹乡保衡公路西侧</t>
  </si>
  <si>
    <r>
      <rPr>
        <sz val="11"/>
        <color rgb="FF000000"/>
        <rFont val="Times New Roman"/>
        <family val="1"/>
      </rPr>
      <t>WEST OF BAOHENG ROAD,BINGCAO TOWN,SHENZHOU,HEBEI</t>
    </r>
    <phoneticPr fontId="0" type="noConversion"/>
  </si>
  <si>
    <r>
      <rPr>
        <sz val="11"/>
        <color rgb="FF000000"/>
        <rFont val="Times New Roman"/>
        <family val="1"/>
      </rPr>
      <t>1310GC001</t>
    </r>
    <phoneticPr fontId="0" type="noConversion"/>
  </si>
  <si>
    <t>深州市天鹰果品有限公司</t>
  </si>
  <si>
    <r>
      <rPr>
        <sz val="11"/>
        <color rgb="FF000000"/>
        <rFont val="Times New Roman"/>
        <family val="1"/>
      </rPr>
      <t>SHENZHOU TIANYING FRUIT CO.,LTD.</t>
    </r>
    <phoneticPr fontId="0" type="noConversion"/>
  </si>
  <si>
    <t>河北省深州市兵曹开发区保衡路西天平沟北</t>
  </si>
  <si>
    <r>
      <rPr>
        <sz val="11"/>
        <color rgb="FF000000"/>
        <rFont val="Times New Roman"/>
        <family val="1"/>
      </rPr>
      <t xml:space="preserve">NORTH OF TIANPINGGOU ,WEST OF BAOHENG ROAD ,BINGCAO ZONE,SHENZHOU,HEBEI 
</t>
    </r>
    <phoneticPr fontId="0" type="noConversion"/>
  </si>
  <si>
    <r>
      <rPr>
        <sz val="11"/>
        <color rgb="FF000000"/>
        <rFont val="Times New Roman"/>
        <family val="1"/>
      </rPr>
      <t>1310GC002</t>
    </r>
    <phoneticPr fontId="0" type="noConversion"/>
  </si>
  <si>
    <t>辽宁大连市</t>
  </si>
  <si>
    <r>
      <rPr>
        <sz val="11"/>
        <color rgb="FF000000"/>
        <rFont val="Times New Roman"/>
        <family val="1"/>
      </rPr>
      <t>DALIAN,LIAONING</t>
    </r>
    <phoneticPr fontId="0" type="noConversion"/>
  </si>
  <si>
    <t>大连龙威果品有限公司</t>
  </si>
  <si>
    <r>
      <rPr>
        <sz val="11"/>
        <color rgb="FF000000"/>
        <rFont val="Times New Roman"/>
        <family val="1"/>
      </rPr>
      <t>DALIAN LONGWEI FRUIT CO.,LTD.</t>
    </r>
    <phoneticPr fontId="0" type="noConversion"/>
  </si>
  <si>
    <t>瓦房店市松树镇亚化沟村</t>
  </si>
  <si>
    <r>
      <rPr>
        <sz val="11"/>
        <color rgb="FF000000"/>
        <rFont val="Times New Roman"/>
        <family val="1"/>
      </rPr>
      <t>YAHUAGONG VILLAGE SHONGSHU TOWN WAFANGDIAN CITY</t>
    </r>
    <phoneticPr fontId="0" type="noConversion"/>
  </si>
  <si>
    <r>
      <rPr>
        <sz val="11"/>
        <color rgb="FF000000"/>
        <rFont val="Times New Roman"/>
        <family val="1"/>
      </rPr>
      <t>2100GC032</t>
    </r>
    <phoneticPr fontId="0" type="noConversion"/>
  </si>
  <si>
    <t>瓦房店市祥岭农产品水果包装厂</t>
  </si>
  <si>
    <r>
      <rPr>
        <sz val="11"/>
        <color rgb="FF000000"/>
        <rFont val="Times New Roman"/>
        <family val="1"/>
      </rPr>
      <t>WAFANGDIAN XIANGLING AGRICULTURE DEVELOPING CO.,LTD.FRUIT PACKING HOUSE</t>
    </r>
    <phoneticPr fontId="0" type="noConversion"/>
  </si>
  <si>
    <t>瓦房店市万家岭镇万家岭村</t>
  </si>
  <si>
    <r>
      <rPr>
        <sz val="11"/>
        <color rgb="FF000000"/>
        <rFont val="Times New Roman"/>
        <family val="1"/>
      </rPr>
      <t>WANJIALING VILLAGE WANJIALING TOWN WAFANGDIAN CITY</t>
    </r>
    <phoneticPr fontId="0" type="noConversion"/>
  </si>
  <si>
    <r>
      <rPr>
        <sz val="11"/>
        <color rgb="FF000000"/>
        <rFont val="Times New Roman"/>
        <family val="1"/>
      </rPr>
      <t>2100GC036</t>
    </r>
    <phoneticPr fontId="0" type="noConversion"/>
  </si>
  <si>
    <t>瓦房店业达果品有限公司</t>
  </si>
  <si>
    <r>
      <rPr>
        <sz val="11"/>
        <color rgb="FF000000"/>
        <rFont val="Times New Roman"/>
        <family val="1"/>
      </rPr>
      <t>WAFANGDIAN YEDA FRUIT CO.,LTD.</t>
    </r>
    <phoneticPr fontId="0" type="noConversion"/>
  </si>
  <si>
    <r>
      <rPr>
        <sz val="11"/>
        <color rgb="FF000000"/>
        <rFont val="Times New Roman"/>
        <family val="1"/>
      </rPr>
      <t>2100GC035</t>
    </r>
    <phoneticPr fontId="0" type="noConversion"/>
  </si>
  <si>
    <t>大连宏源果蔬有限公司</t>
  </si>
  <si>
    <r>
      <rPr>
        <sz val="11"/>
        <color rgb="FF000000"/>
        <rFont val="Times New Roman"/>
        <family val="1"/>
      </rPr>
      <t>DALIAN HONGYUAN FRUIT &amp; VEGETABLE CO.,LTD.</t>
    </r>
    <phoneticPr fontId="0" type="noConversion"/>
  </si>
  <si>
    <t>瓦房店市李官镇</t>
  </si>
  <si>
    <r>
      <rPr>
        <sz val="11"/>
        <color rgb="FF000000"/>
        <rFont val="Times New Roman"/>
        <family val="1"/>
      </rPr>
      <t>LIGUAN TOWN WAFANGDIAN CITY</t>
    </r>
    <phoneticPr fontId="0" type="noConversion"/>
  </si>
  <si>
    <r>
      <rPr>
        <sz val="11"/>
        <color rgb="FF000000"/>
        <rFont val="Times New Roman"/>
        <family val="1"/>
      </rPr>
      <t>2100GC001</t>
    </r>
    <phoneticPr fontId="0" type="noConversion"/>
  </si>
  <si>
    <t>大连瑞华景年物流有限公司</t>
  </si>
  <si>
    <r>
      <rPr>
        <sz val="11"/>
        <color rgb="FF000000"/>
        <rFont val="Times New Roman"/>
        <family val="1"/>
      </rPr>
      <t>DALIAN GLORY TIMES LOGISTICS CO.,LTD.</t>
    </r>
    <phoneticPr fontId="0" type="noConversion"/>
  </si>
  <si>
    <t>瓦房店市土城乡冯沟村</t>
  </si>
  <si>
    <r>
      <rPr>
        <sz val="11"/>
        <color rgb="FF000000"/>
        <rFont val="Times New Roman"/>
        <family val="1"/>
      </rPr>
      <t>FENGGOU VILLAGE TUCHENG TOWN WAFANGDIAN CITY</t>
    </r>
    <phoneticPr fontId="0" type="noConversion"/>
  </si>
  <si>
    <r>
      <rPr>
        <sz val="11"/>
        <color rgb="FF000000"/>
        <rFont val="Times New Roman"/>
        <family val="1"/>
      </rPr>
      <t>2100GC019</t>
    </r>
    <phoneticPr fontId="0" type="noConversion"/>
  </si>
  <si>
    <t>大连双利农业开发有限公司</t>
  </si>
  <si>
    <r>
      <rPr>
        <sz val="11"/>
        <color rgb="FF000000"/>
        <rFont val="Times New Roman"/>
        <family val="1"/>
      </rPr>
      <t>DALIAN SHUANGLI AGRICULTURE DEVELOPING CO.,LTD.</t>
    </r>
    <phoneticPr fontId="0" type="noConversion"/>
  </si>
  <si>
    <t xml:space="preserve">大连瓦房店市永宁镇夏家村 </t>
  </si>
  <si>
    <r>
      <rPr>
        <sz val="11"/>
        <color rgb="FF000000"/>
        <rFont val="Times New Roman"/>
        <family val="1"/>
      </rPr>
      <t>XIAJIA VILLAGE YONGNING TOWN WAFANGDIAN CITY</t>
    </r>
    <phoneticPr fontId="0" type="noConversion"/>
  </si>
  <si>
    <r>
      <rPr>
        <sz val="11"/>
        <color rgb="FF000000"/>
        <rFont val="Times New Roman"/>
        <family val="1"/>
      </rPr>
      <t>2100GC042</t>
    </r>
    <phoneticPr fontId="0" type="noConversion"/>
  </si>
  <si>
    <t>瓦房店涌泉果品有限公司</t>
  </si>
  <si>
    <r>
      <rPr>
        <sz val="11"/>
        <color rgb="FF000000"/>
        <rFont val="Times New Roman"/>
        <family val="1"/>
      </rPr>
      <t>WAFANGDIAN YONGQUAN FRUIT CO.,LTD.</t>
    </r>
    <phoneticPr fontId="0" type="noConversion"/>
  </si>
  <si>
    <t>瓦房店许屯镇英歌岭村</t>
  </si>
  <si>
    <r>
      <rPr>
        <sz val="11"/>
        <color rgb="FF000000"/>
        <rFont val="Times New Roman"/>
        <family val="1"/>
      </rPr>
      <t>YINGGELING VILLAGE XUTUN TOWN WAFANGDIAN CITY</t>
    </r>
    <phoneticPr fontId="0" type="noConversion"/>
  </si>
  <si>
    <r>
      <rPr>
        <sz val="11"/>
        <color rgb="FF000000"/>
        <rFont val="Times New Roman"/>
        <family val="1"/>
      </rPr>
      <t>2119GC010</t>
    </r>
    <phoneticPr fontId="0" type="noConversion"/>
  </si>
  <si>
    <t>大连绿原果品有限公司</t>
  </si>
  <si>
    <r>
      <rPr>
        <sz val="11"/>
        <color rgb="FF000000"/>
        <rFont val="Times New Roman"/>
        <family val="1"/>
      </rPr>
      <t>DALIAN LVYUAN FRUIT CO.,LTD.</t>
    </r>
    <phoneticPr fontId="0" type="noConversion"/>
  </si>
  <si>
    <t>瓦房店市许屯镇腰屯村</t>
  </si>
  <si>
    <r>
      <rPr>
        <sz val="11"/>
        <color rgb="FF000000"/>
        <rFont val="Times New Roman"/>
        <family val="1"/>
      </rPr>
      <t>YAOTUN VILLAGE XUTUN TOWN WAFANGDIAN CITY</t>
    </r>
    <phoneticPr fontId="0" type="noConversion"/>
  </si>
  <si>
    <r>
      <rPr>
        <sz val="11"/>
        <color rgb="FF000000"/>
        <rFont val="Times New Roman"/>
        <family val="1"/>
      </rPr>
      <t>2119GC020</t>
    </r>
    <phoneticPr fontId="0" type="noConversion"/>
  </si>
  <si>
    <t>大连果霖果品有限公司</t>
  </si>
  <si>
    <r>
      <rPr>
        <sz val="11"/>
        <color rgb="FF000000"/>
        <rFont val="Times New Roman"/>
        <family val="1"/>
      </rPr>
      <t>DALIAN GUOLIN FRUIT CO.,LTD.</t>
    </r>
    <phoneticPr fontId="0" type="noConversion"/>
  </si>
  <si>
    <t>大连瓦房店许屯镇山咀村</t>
  </si>
  <si>
    <r>
      <rPr>
        <sz val="11"/>
        <color rgb="FF000000"/>
        <rFont val="Times New Roman"/>
        <family val="1"/>
      </rPr>
      <t>SHANZUI VILLAGE XHUTUN TOWN WAFANGDIAN CITY</t>
    </r>
    <phoneticPr fontId="0" type="noConversion"/>
  </si>
  <si>
    <r>
      <rPr>
        <sz val="11"/>
        <color rgb="FF000000"/>
        <rFont val="Times New Roman"/>
        <family val="1"/>
      </rPr>
      <t>2100GC039</t>
    </r>
    <phoneticPr fontId="0" type="noConversion"/>
  </si>
  <si>
    <t>大连天宝绿色食品股份有限公司</t>
  </si>
  <si>
    <r>
      <rPr>
        <sz val="11"/>
        <color rgb="FF000000"/>
        <rFont val="Times New Roman"/>
        <family val="1"/>
      </rPr>
      <t>DALIAN TIANBAO GREEN FOODS CO.,LTD.</t>
    </r>
    <phoneticPr fontId="0" type="noConversion"/>
  </si>
  <si>
    <t>大连金州区拥政街三里村624号</t>
  </si>
  <si>
    <r>
      <rPr>
        <sz val="11"/>
        <color rgb="FF000000"/>
        <rFont val="Times New Roman"/>
        <family val="1"/>
      </rPr>
      <t>NO.624 SANLI VILLACE YONGZHENG STREET JINZHOU DISTRICT DALIAN CITY</t>
    </r>
    <phoneticPr fontId="0" type="noConversion"/>
  </si>
  <si>
    <r>
      <rPr>
        <sz val="11"/>
        <color rgb="FF000000"/>
        <rFont val="Times New Roman"/>
        <family val="1"/>
      </rPr>
      <t>2100GC038</t>
    </r>
    <phoneticPr fontId="0" type="noConversion"/>
  </si>
  <si>
    <t>瓦房店市三农果业有限公司</t>
  </si>
  <si>
    <r>
      <rPr>
        <sz val="11"/>
        <color rgb="FF000000"/>
        <rFont val="Times New Roman"/>
        <family val="1"/>
      </rPr>
      <t>WAFANGDIAN CITY SANNONG FRUIT CO.,LTD.</t>
    </r>
    <phoneticPr fontId="0" type="noConversion"/>
  </si>
  <si>
    <r>
      <rPr>
        <sz val="11"/>
        <color rgb="FF000000"/>
        <rFont val="Times New Roman"/>
        <family val="1"/>
      </rPr>
      <t>2119GC006</t>
    </r>
    <phoneticPr fontId="0" type="noConversion"/>
  </si>
  <si>
    <t>大连天立农业开发有限公司</t>
  </si>
  <si>
    <r>
      <rPr>
        <sz val="11"/>
        <color rgb="FF000000"/>
        <rFont val="Times New Roman"/>
        <family val="1"/>
      </rPr>
      <t>DALIAN TIANLI AGRICULTURE DEVELOPING CO.,LTD.</t>
    </r>
    <phoneticPr fontId="0" type="noConversion"/>
  </si>
  <si>
    <t>瓦房店市赵屯乡光明村</t>
  </si>
  <si>
    <r>
      <rPr>
        <sz val="11"/>
        <color rgb="FF000000"/>
        <rFont val="Times New Roman"/>
        <family val="1"/>
      </rPr>
      <t>GUANGMING VILLAGE ZHAOTUN TOWN WAFANGDIAN CITY</t>
    </r>
    <phoneticPr fontId="0" type="noConversion"/>
  </si>
  <si>
    <r>
      <rPr>
        <sz val="11"/>
        <color rgb="FF000000"/>
        <rFont val="Times New Roman"/>
        <family val="1"/>
      </rPr>
      <t>2100GC002</t>
    </r>
    <phoneticPr fontId="0" type="noConversion"/>
  </si>
  <si>
    <t>大连高科果业有限公司</t>
  </si>
  <si>
    <r>
      <rPr>
        <sz val="11"/>
        <color rgb="FF000000"/>
        <rFont val="Times New Roman"/>
        <family val="1"/>
      </rPr>
      <t>DALIAN GAOKE FRUIT CO.,LTD.</t>
    </r>
    <phoneticPr fontId="0" type="noConversion"/>
  </si>
  <si>
    <t>瓦房店市赵屯镇光明村</t>
  </si>
  <si>
    <r>
      <rPr>
        <sz val="11"/>
        <color rgb="FF000000"/>
        <rFont val="Times New Roman"/>
        <family val="1"/>
      </rPr>
      <t>0900GC0004</t>
    </r>
    <phoneticPr fontId="0" type="noConversion"/>
  </si>
  <si>
    <t>瓦房店达泰果业有限公司</t>
  </si>
  <si>
    <r>
      <rPr>
        <sz val="11"/>
        <color rgb="FF000000"/>
        <rFont val="Times New Roman"/>
        <family val="1"/>
      </rPr>
      <t>WAFANGDIAN DATAI FRUIT CO.,LTD.</t>
    </r>
    <phoneticPr fontId="0" type="noConversion"/>
  </si>
  <si>
    <t>辽宁省大连市瓦房店市复州城镇古台村</t>
  </si>
  <si>
    <r>
      <rPr>
        <sz val="11"/>
        <color rgb="FF000000"/>
        <rFont val="Times New Roman"/>
        <family val="1"/>
      </rPr>
      <t>GUTAI VILLAGE FUZHOU TOWN WAFANGDIAN CITY DALIAN CITY LIAONING PROVINCE</t>
    </r>
    <phoneticPr fontId="0" type="noConversion"/>
  </si>
  <si>
    <r>
      <rPr>
        <sz val="11"/>
        <color rgb="FF000000"/>
        <rFont val="Times New Roman"/>
        <family val="1"/>
      </rPr>
      <t>0900GC0005</t>
    </r>
    <phoneticPr fontId="0" type="noConversion"/>
  </si>
  <si>
    <t>大连金福汇果业有限公司</t>
  </si>
  <si>
    <r>
      <rPr>
        <sz val="11"/>
        <color rgb="FF000000"/>
        <rFont val="Times New Roman"/>
        <family val="1"/>
      </rPr>
      <t>DALIAN JIN FUHUI FRUITS CO.,LTD.</t>
    </r>
    <phoneticPr fontId="0" type="noConversion"/>
  </si>
  <si>
    <t>瓦房店市万家岭镇</t>
  </si>
  <si>
    <r>
      <rPr>
        <sz val="11"/>
        <color rgb="FF000000"/>
        <rFont val="Times New Roman"/>
        <family val="1"/>
      </rPr>
      <t>WANJIALING TOWN WAFANGDIAN CITY</t>
    </r>
    <phoneticPr fontId="0" type="noConversion"/>
  </si>
  <si>
    <r>
      <rPr>
        <sz val="11"/>
        <color rgb="FF000000"/>
        <rFont val="Times New Roman"/>
        <family val="1"/>
      </rPr>
      <t>2119GC001</t>
    </r>
    <phoneticPr fontId="0" type="noConversion"/>
  </si>
  <si>
    <t>大连好之源农产品有限公司</t>
  </si>
  <si>
    <r>
      <rPr>
        <sz val="11"/>
        <color rgb="FF000000"/>
        <rFont val="Times New Roman"/>
        <family val="1"/>
      </rPr>
      <t>DALIAN HAOZHIYUAN AGRICULTURAL PRODUCTS CO.,LTD.</t>
    </r>
    <phoneticPr fontId="0" type="noConversion"/>
  </si>
  <si>
    <t>大连市金州区七顶山街道梅家村</t>
  </si>
  <si>
    <r>
      <rPr>
        <sz val="11"/>
        <color rgb="FF000000"/>
        <rFont val="Times New Roman"/>
        <family val="1"/>
      </rPr>
      <t>MEIJIA VILLAGE QIDINGSHAN DISTRICT JINZHOU TOWN DALIAN CITY</t>
    </r>
    <phoneticPr fontId="0" type="noConversion"/>
  </si>
  <si>
    <r>
      <rPr>
        <sz val="11"/>
        <color rgb="FF000000"/>
        <rFont val="Times New Roman"/>
        <family val="1"/>
      </rPr>
      <t>2119GC002</t>
    </r>
    <phoneticPr fontId="0" type="noConversion"/>
  </si>
  <si>
    <t>瓦房店丰祥果品有限公司</t>
  </si>
  <si>
    <r>
      <rPr>
        <sz val="11"/>
        <color rgb="FF000000"/>
        <rFont val="Times New Roman"/>
        <family val="1"/>
      </rPr>
      <t>WAFANGDIAN FENGXIANG FRUIT CO.,LTD.</t>
    </r>
    <phoneticPr fontId="0" type="noConversion"/>
  </si>
  <si>
    <t>瓦房店市复州城镇古台村</t>
  </si>
  <si>
    <r>
      <rPr>
        <sz val="11"/>
        <color rgb="FF000000"/>
        <rFont val="Times New Roman"/>
        <family val="1"/>
      </rPr>
      <t>GUTAI VILLAGE FUZHOUCHENG TOWN WAFANGDIAN CITY</t>
    </r>
    <phoneticPr fontId="0" type="noConversion"/>
  </si>
  <si>
    <r>
      <rPr>
        <sz val="11"/>
        <color rgb="FF000000"/>
        <rFont val="Times New Roman"/>
        <family val="1"/>
      </rPr>
      <t>2119GC003</t>
    </r>
    <phoneticPr fontId="0" type="noConversion"/>
  </si>
  <si>
    <t>瓦房店鑫龙果品有限公司</t>
  </si>
  <si>
    <r>
      <rPr>
        <sz val="11"/>
        <color rgb="FF000000"/>
        <rFont val="Times New Roman"/>
        <family val="1"/>
      </rPr>
      <t>WAFANGDIAN MUNICIPLE FRUIT CO.,LTD.</t>
    </r>
    <phoneticPr fontId="0" type="noConversion"/>
  </si>
  <si>
    <r>
      <rPr>
        <sz val="11"/>
        <color rgb="FF000000"/>
        <rFont val="Times New Roman"/>
        <family val="1"/>
      </rPr>
      <t>2119GC005</t>
    </r>
    <phoneticPr fontId="0" type="noConversion"/>
  </si>
  <si>
    <t>大连唐琴果业有限公司水果包装厂</t>
  </si>
  <si>
    <r>
      <rPr>
        <sz val="11"/>
        <color rgb="FF000000"/>
        <rFont val="Times New Roman"/>
        <family val="1"/>
      </rPr>
      <t>DALIAN TANGQIN FRUIT CO.,LTD PACKAGING FACTORY</t>
    </r>
    <phoneticPr fontId="0" type="noConversion"/>
  </si>
  <si>
    <t>庄河市太平岭乡歇马村</t>
  </si>
  <si>
    <r>
      <rPr>
        <sz val="11"/>
        <color rgb="FF000000"/>
        <rFont val="Times New Roman"/>
        <family val="1"/>
      </rPr>
      <t>XIEMA VILLAGE TAIPINGLING TOWN ZHUANGHE CITY</t>
    </r>
    <phoneticPr fontId="0" type="noConversion"/>
  </si>
  <si>
    <r>
      <rPr>
        <sz val="11"/>
        <color rgb="FF000000"/>
        <rFont val="Times New Roman"/>
        <family val="1"/>
      </rPr>
      <t>2119GC201</t>
    </r>
    <phoneticPr fontId="0" type="noConversion"/>
  </si>
  <si>
    <t>大连来宝现代农业科技有限公司水果包装厂</t>
  </si>
  <si>
    <r>
      <rPr>
        <sz val="11"/>
        <color rgb="FF000000"/>
        <rFont val="Times New Roman"/>
        <family val="1"/>
      </rPr>
      <t>DALIAN BASED MODERN AGRICULTURAL SCIENCE AND TECHNOLOGY CO.,LTD.PACKAGING FACTORY</t>
    </r>
    <phoneticPr fontId="0" type="noConversion"/>
  </si>
  <si>
    <t>庄河市塔岭镇来宝沟村</t>
  </si>
  <si>
    <r>
      <rPr>
        <sz val="11"/>
        <color rgb="FF000000"/>
        <rFont val="Times New Roman"/>
        <family val="1"/>
      </rPr>
      <t>LAIBAOGOU VILLAGE TALING TOWN ZHUANGHE CITY</t>
    </r>
    <phoneticPr fontId="0" type="noConversion"/>
  </si>
  <si>
    <r>
      <rPr>
        <sz val="11"/>
        <color rgb="FF000000"/>
        <rFont val="Times New Roman"/>
        <family val="1"/>
      </rPr>
      <t>2119GC202</t>
    </r>
    <phoneticPr fontId="0" type="noConversion"/>
  </si>
  <si>
    <t>大连馨香果品有限公司</t>
  </si>
  <si>
    <r>
      <rPr>
        <sz val="11"/>
        <color rgb="FF000000"/>
        <rFont val="Times New Roman"/>
        <family val="1"/>
      </rPr>
      <t>DALIAN XINXIANG FRUIT CO.,LTD</t>
    </r>
    <phoneticPr fontId="0" type="noConversion"/>
  </si>
  <si>
    <t>庄河市光明山镇佟岭村</t>
  </si>
  <si>
    <r>
      <rPr>
        <sz val="11"/>
        <color rgb="FF000000"/>
        <rFont val="Times New Roman"/>
        <family val="1"/>
      </rPr>
      <t>TONGLING VILLAGE GUANGMINGSHAN TOWN ZHUANGHE CITY</t>
    </r>
    <phoneticPr fontId="0" type="noConversion"/>
  </si>
  <si>
    <r>
      <rPr>
        <sz val="11"/>
        <color rgb="FF000000"/>
        <rFont val="Times New Roman"/>
        <family val="1"/>
      </rPr>
      <t>2119GC203</t>
    </r>
    <phoneticPr fontId="0" type="noConversion"/>
  </si>
  <si>
    <t>大连城利大樱桃研发培育中心</t>
  </si>
  <si>
    <r>
      <rPr>
        <sz val="11"/>
        <color rgb="FF000000"/>
        <rFont val="Times New Roman"/>
        <family val="1"/>
      </rPr>
      <t>DALIAN CHENGLI BIG CHERRY R &amp; D CENTRE</t>
    </r>
    <phoneticPr fontId="0" type="noConversion"/>
  </si>
  <si>
    <t>大连市旅顺口区佳地街192号</t>
  </si>
  <si>
    <r>
      <rPr>
        <sz val="11"/>
        <color rgb="FF000000"/>
        <rFont val="Times New Roman"/>
        <family val="1"/>
      </rPr>
      <t>192 JIADI STREET LVSHUNKOU DISTRICT DALIAN CITY</t>
    </r>
    <phoneticPr fontId="0" type="noConversion"/>
  </si>
  <si>
    <r>
      <rPr>
        <sz val="11"/>
        <color rgb="FF000000"/>
        <rFont val="Times New Roman"/>
        <family val="1"/>
      </rPr>
      <t>2119GC101</t>
    </r>
    <phoneticPr fontId="0" type="noConversion"/>
  </si>
  <si>
    <t>大连拓成食品有限公司</t>
  </si>
  <si>
    <r>
      <rPr>
        <sz val="11"/>
        <color rgb="FF000000"/>
        <rFont val="Times New Roman"/>
        <family val="1"/>
      </rPr>
      <t>DALIAN D.S.FOODS CO.,LTD.</t>
    </r>
    <phoneticPr fontId="0" type="noConversion"/>
  </si>
  <si>
    <t>大连市旅顺口区龙头街道龙头村河西路222号</t>
  </si>
  <si>
    <r>
      <rPr>
        <sz val="11"/>
        <color rgb="FF000000"/>
        <rFont val="Times New Roman"/>
        <family val="1"/>
      </rPr>
      <t>NO.222 HEXI ROAD LONGTOU VILLAGE LONGTOU STREET LVSHUNKOU DISTRICT DALIAN CITY</t>
    </r>
    <phoneticPr fontId="0" type="noConversion"/>
  </si>
  <si>
    <r>
      <rPr>
        <sz val="11"/>
        <color rgb="FF000000"/>
        <rFont val="Times New Roman"/>
        <family val="1"/>
      </rPr>
      <t>2119GC100</t>
    </r>
    <phoneticPr fontId="0" type="noConversion"/>
  </si>
  <si>
    <t>辽宁鞍山市</t>
  </si>
  <si>
    <r>
      <rPr>
        <sz val="11"/>
        <color rgb="FF000000"/>
        <rFont val="Times New Roman"/>
        <family val="1"/>
      </rPr>
      <t>ANSHAN,LIAONING</t>
    </r>
    <phoneticPr fontId="0" type="noConversion"/>
  </si>
  <si>
    <t>海城市天鹰果业有限责任公司</t>
  </si>
  <si>
    <r>
      <rPr>
        <sz val="11"/>
        <color rgb="FF000000"/>
        <rFont val="Times New Roman"/>
        <family val="1"/>
      </rPr>
      <t>HAICHENG TIANYING FRUIT CO.,LTD.</t>
    </r>
    <phoneticPr fontId="0" type="noConversion"/>
  </si>
  <si>
    <t>辽宁省海城市王石镇上英村</t>
  </si>
  <si>
    <r>
      <rPr>
        <sz val="11"/>
        <color rgb="FF000000"/>
        <rFont val="Times New Roman"/>
        <family val="1"/>
      </rPr>
      <t>SHANGYING VILLAGE WANGSHI TOWN HAICHENG LIAONING</t>
    </r>
    <phoneticPr fontId="0" type="noConversion"/>
  </si>
  <si>
    <r>
      <rPr>
        <sz val="11"/>
        <color rgb="FF000000"/>
        <rFont val="Times New Roman"/>
        <family val="1"/>
      </rPr>
      <t>2111GC003</t>
    </r>
    <phoneticPr fontId="0" type="noConversion"/>
  </si>
  <si>
    <t>鞍山绿色生活进出口贸易有限公司水果包装厂</t>
  </si>
  <si>
    <r>
      <rPr>
        <sz val="11"/>
        <color rgb="FF000000"/>
        <rFont val="Times New Roman"/>
        <family val="1"/>
      </rPr>
      <t>ANSHAN GREEN LIFE IMPORT AND EXPORT CO.,LTD</t>
    </r>
    <phoneticPr fontId="0" type="noConversion"/>
  </si>
  <si>
    <t>辽宁省海城市大屯镇英不落村</t>
  </si>
  <si>
    <r>
      <rPr>
        <sz val="11"/>
        <color rgb="FF000000"/>
        <rFont val="Times New Roman"/>
        <family val="1"/>
      </rPr>
      <t>YINGBULUO VILLAGE DATUN TOWN HAICHENG CITY LIAONING PROVINCE</t>
    </r>
    <phoneticPr fontId="0" type="noConversion"/>
  </si>
  <si>
    <r>
      <rPr>
        <sz val="11"/>
        <color rgb="FF000000"/>
        <rFont val="Times New Roman"/>
        <family val="1"/>
      </rPr>
      <t>2111GC001</t>
    </r>
    <phoneticPr fontId="0" type="noConversion"/>
  </si>
  <si>
    <t>辽宁敞亮人农业有限公司</t>
  </si>
  <si>
    <r>
      <rPr>
        <sz val="11"/>
        <color rgb="FF000000"/>
        <rFont val="Times New Roman"/>
        <family val="1"/>
      </rPr>
      <t>WANGSHI TOWN PEAR ORCHARD,LIAONING CHANGLIANGREN AGRICULTURE CO., LTD.</t>
    </r>
    <phoneticPr fontId="0" type="noConversion"/>
  </si>
  <si>
    <t>辽宁省鞍山市海城市王石镇什司县村</t>
  </si>
  <si>
    <r>
      <rPr>
        <sz val="11"/>
        <color rgb="FF000000"/>
        <rFont val="Times New Roman"/>
        <family val="1"/>
      </rPr>
      <t>SHISIXIAN VILLAGE,WANGSHI TOWN,HAICHENG,ANSHAN,LIAONING,P.R.CHINA</t>
    </r>
    <phoneticPr fontId="0" type="noConversion"/>
  </si>
  <si>
    <r>
      <rPr>
        <sz val="11"/>
        <color rgb="FF000000"/>
        <rFont val="Times New Roman"/>
        <family val="1"/>
      </rPr>
      <t>2111GC004</t>
    </r>
    <phoneticPr fontId="0" type="noConversion"/>
  </si>
  <si>
    <t>辽宁盘锦市</t>
  </si>
  <si>
    <r>
      <rPr>
        <sz val="11"/>
        <color rgb="FF000000"/>
        <rFont val="Times New Roman"/>
        <family val="1"/>
      </rPr>
      <t>PANJIN,LIAONING</t>
    </r>
    <phoneticPr fontId="0" type="noConversion"/>
  </si>
  <si>
    <t>盘锦碱地宝农产品有限公司葡萄包装厂</t>
  </si>
  <si>
    <r>
      <rPr>
        <sz val="11"/>
        <color rgb="FF000000"/>
        <rFont val="Times New Roman"/>
        <family val="1"/>
      </rPr>
      <t>PANJIN ALKALINE TREASURE AGRICULTURAL PRODUCTS CO.,LTD GRAPE PACKING FACTORY</t>
    </r>
    <phoneticPr fontId="0" type="noConversion"/>
  </si>
  <si>
    <t>盘山县胡家镇</t>
  </si>
  <si>
    <r>
      <rPr>
        <sz val="11"/>
        <color rgb="FF000000"/>
        <rFont val="Times New Roman"/>
        <family val="1"/>
      </rPr>
      <t>HUJIA TOWN,PANSHAN COUNTY,PANJIN CITY,LIAONING PROVINCE</t>
    </r>
    <phoneticPr fontId="0" type="noConversion"/>
  </si>
  <si>
    <r>
      <rPr>
        <sz val="11"/>
        <color rgb="FF000000"/>
        <rFont val="Times New Roman"/>
        <family val="1"/>
      </rPr>
      <t>2114GC001</t>
    </r>
    <phoneticPr fontId="0" type="noConversion"/>
  </si>
  <si>
    <t>辽宁盖州市</t>
  </si>
  <si>
    <r>
      <rPr>
        <sz val="11"/>
        <color rgb="FF000000"/>
        <rFont val="Times New Roman"/>
        <family val="1"/>
      </rPr>
      <t>GAIZHOU,LIAONING</t>
    </r>
    <phoneticPr fontId="0" type="noConversion"/>
  </si>
  <si>
    <t>营口富达果菜保鲜有限公司包装厂</t>
  </si>
  <si>
    <r>
      <rPr>
        <sz val="11"/>
        <color rgb="FF000000"/>
        <rFont val="Times New Roman"/>
        <family val="1"/>
      </rPr>
      <t>YINGKOU FUDA FRUIT &amp; VEGETABLE CO.,LTD</t>
    </r>
    <phoneticPr fontId="0" type="noConversion"/>
  </si>
  <si>
    <t>盖州市盖州路119号</t>
  </si>
  <si>
    <r>
      <rPr>
        <sz val="11"/>
        <color rgb="FF000000"/>
        <rFont val="Times New Roman"/>
        <family val="1"/>
      </rPr>
      <t>119 GAIZHOU ROAD GAIZHOU CITY</t>
    </r>
    <phoneticPr fontId="0" type="noConversion"/>
  </si>
  <si>
    <r>
      <rPr>
        <sz val="11"/>
        <color rgb="FF000000"/>
        <rFont val="Times New Roman"/>
        <family val="1"/>
      </rPr>
      <t>2110GC002</t>
    </r>
    <phoneticPr fontId="0" type="noConversion"/>
  </si>
  <si>
    <t>营口恒久果业有限公司包装厂</t>
  </si>
  <si>
    <r>
      <rPr>
        <sz val="11"/>
        <color rgb="FF000000"/>
        <rFont val="Times New Roman"/>
        <family val="1"/>
      </rPr>
      <t>YINGKOU HENGJIU FRUIT CO.,LTD</t>
    </r>
    <phoneticPr fontId="0" type="noConversion"/>
  </si>
  <si>
    <t>盖州市陈屯镇</t>
  </si>
  <si>
    <r>
      <rPr>
        <sz val="11"/>
        <color rgb="FF000000"/>
        <rFont val="Times New Roman"/>
        <family val="1"/>
      </rPr>
      <t>CHENGTUN TOWN GAIZHOU CITY</t>
    </r>
    <phoneticPr fontId="0" type="noConversion"/>
  </si>
  <si>
    <r>
      <rPr>
        <sz val="11"/>
        <color rgb="FF000000"/>
        <rFont val="Times New Roman"/>
        <family val="1"/>
      </rPr>
      <t>2110GC003</t>
    </r>
    <phoneticPr fontId="0" type="noConversion"/>
  </si>
  <si>
    <t>辽宁鲅鱼圈</t>
  </si>
  <si>
    <r>
      <rPr>
        <sz val="11"/>
        <color rgb="FF000000"/>
        <rFont val="Times New Roman"/>
        <family val="1"/>
      </rPr>
      <t>BAYUQUAN,LIAONING</t>
    </r>
    <phoneticPr fontId="0" type="noConversion"/>
  </si>
  <si>
    <t>营口盛远鲜果经贸有限公司包装厂</t>
  </si>
  <si>
    <r>
      <rPr>
        <sz val="11"/>
        <color rgb="FF000000"/>
        <rFont val="Times New Roman"/>
        <family val="1"/>
      </rPr>
      <t>YINGKOU SHENGYUAN FRESH FRUIT ECONOMIC TRADE CO.,LTD</t>
    </r>
    <phoneticPr fontId="0" type="noConversion"/>
  </si>
  <si>
    <t>鲅鱼圈区芦屯镇北里屯村</t>
  </si>
  <si>
    <r>
      <rPr>
        <sz val="11"/>
        <color rgb="FF000000"/>
        <rFont val="Times New Roman"/>
        <family val="1"/>
      </rPr>
      <t>BEILITUN VILLAGE LUTUN TOWN BAYUQUAN</t>
    </r>
    <phoneticPr fontId="0" type="noConversion"/>
  </si>
  <si>
    <r>
      <rPr>
        <sz val="11"/>
        <color rgb="FF000000"/>
        <rFont val="Times New Roman"/>
        <family val="1"/>
      </rPr>
      <t>2110GC006</t>
    </r>
    <phoneticPr fontId="0" type="noConversion"/>
  </si>
  <si>
    <t>营口隆鑫果品有限公司包装厂</t>
  </si>
  <si>
    <r>
      <rPr>
        <sz val="11"/>
        <color rgb="FF000000"/>
        <rFont val="Times New Roman"/>
        <family val="1"/>
      </rPr>
      <t>YINGKOU LONGXIN FRUIT CO.,LTD</t>
    </r>
    <phoneticPr fontId="0" type="noConversion"/>
  </si>
  <si>
    <t>盖州市九寨镇二道河村</t>
  </si>
  <si>
    <r>
      <rPr>
        <sz val="11"/>
        <color rgb="FF000000"/>
        <rFont val="Times New Roman"/>
        <family val="1"/>
      </rPr>
      <t>ERDAOHE VILLAGE JIUZHAI TOWN GAIZHOU CITY</t>
    </r>
    <phoneticPr fontId="0" type="noConversion"/>
  </si>
  <si>
    <r>
      <rPr>
        <sz val="11"/>
        <color rgb="FF000000"/>
        <rFont val="Times New Roman"/>
        <family val="1"/>
      </rPr>
      <t>2110GC007</t>
    </r>
    <phoneticPr fontId="0" type="noConversion"/>
  </si>
  <si>
    <t>营口鑫禾果品销售有限责任公司包装厂</t>
  </si>
  <si>
    <r>
      <rPr>
        <sz val="11"/>
        <color rgb="FF000000"/>
        <rFont val="Times New Roman"/>
        <family val="1"/>
      </rPr>
      <t>YINGKOU XINHE FRUIT CO.,LTD</t>
    </r>
    <phoneticPr fontId="0" type="noConversion"/>
  </si>
  <si>
    <t>盖州市九垄地乡</t>
  </si>
  <si>
    <r>
      <rPr>
        <sz val="11"/>
        <color rgb="FF000000"/>
        <rFont val="Times New Roman"/>
        <family val="1"/>
      </rPr>
      <t>JIULONGDI VILLAGE GAIZHOU CITY</t>
    </r>
    <phoneticPr fontId="0" type="noConversion"/>
  </si>
  <si>
    <r>
      <rPr>
        <sz val="11"/>
        <color rgb="FF000000"/>
        <rFont val="Times New Roman"/>
        <family val="1"/>
      </rPr>
      <t>2110GC017</t>
    </r>
    <phoneticPr fontId="0" type="noConversion"/>
  </si>
  <si>
    <t>营口瑞达食品有限公司包装厂</t>
  </si>
  <si>
    <r>
      <rPr>
        <sz val="11"/>
        <color rgb="FF000000"/>
        <rFont val="Times New Roman"/>
        <family val="1"/>
      </rPr>
      <t>YINGKOU RUIDA FOODSTUFFS CO.,LTD</t>
    </r>
    <phoneticPr fontId="0" type="noConversion"/>
  </si>
  <si>
    <t>盖州市小石棚乡</t>
  </si>
  <si>
    <r>
      <rPr>
        <sz val="11"/>
        <color rgb="FF000000"/>
        <rFont val="Times New Roman"/>
        <family val="1"/>
      </rPr>
      <t>XIAOSHIPENG VILLAGE GAIZHOU CITY</t>
    </r>
    <phoneticPr fontId="0" type="noConversion"/>
  </si>
  <si>
    <r>
      <rPr>
        <sz val="11"/>
        <color rgb="FF000000"/>
        <rFont val="Times New Roman"/>
        <family val="1"/>
      </rPr>
      <t>2110GC020</t>
    </r>
    <phoneticPr fontId="0" type="noConversion"/>
  </si>
  <si>
    <t>营口供销农产品物流有限公司包装厂</t>
  </si>
  <si>
    <r>
      <rPr>
        <sz val="11"/>
        <color rgb="FF000000"/>
        <rFont val="Times New Roman"/>
        <family val="1"/>
      </rPr>
      <t>YINGKOU GONGXIAO AGRICULTURAL PRODUCTS CO.,LTD</t>
    </r>
    <phoneticPr fontId="0" type="noConversion"/>
  </si>
  <si>
    <t>盖州市太阳升办事处</t>
  </si>
  <si>
    <r>
      <rPr>
        <sz val="11"/>
        <color rgb="FF000000"/>
        <rFont val="Times New Roman"/>
        <family val="1"/>
      </rPr>
      <t>TAIYANGSHENG TOWN GAIZHOU CITY</t>
    </r>
    <phoneticPr fontId="0" type="noConversion"/>
  </si>
  <si>
    <r>
      <rPr>
        <sz val="11"/>
        <color rgb="FF000000"/>
        <rFont val="Times New Roman"/>
        <family val="1"/>
      </rPr>
      <t>2110GC010</t>
    </r>
    <phoneticPr fontId="0" type="noConversion"/>
  </si>
  <si>
    <t>营口有朋农产品有限公司</t>
  </si>
  <si>
    <r>
      <rPr>
        <sz val="11"/>
        <color rgb="FF000000"/>
        <rFont val="Times New Roman"/>
        <family val="1"/>
      </rPr>
      <t>YINGKOU HAVE FRIENDS AGRICULTURAL PRODUCTS CO.,LTD.PACKING HOUSE</t>
    </r>
    <phoneticPr fontId="0" type="noConversion"/>
  </si>
  <si>
    <t>盖州市小石棚乡石棚村</t>
  </si>
  <si>
    <r>
      <rPr>
        <sz val="11"/>
        <color rgb="FF000000"/>
        <rFont val="Times New Roman"/>
        <family val="1"/>
      </rPr>
      <t>SHIPENG VILLAGE XIAOSHIPENG TOWN GAIZHOU CITY</t>
    </r>
    <phoneticPr fontId="0" type="noConversion"/>
  </si>
  <si>
    <r>
      <rPr>
        <sz val="11"/>
        <color rgb="FF000000"/>
        <rFont val="Times New Roman"/>
        <family val="1"/>
      </rPr>
      <t>2110GC018</t>
    </r>
    <phoneticPr fontId="0" type="noConversion"/>
  </si>
  <si>
    <t>营口鸿浩商贸有限公司包装厂</t>
  </si>
  <si>
    <r>
      <rPr>
        <sz val="11"/>
        <color rgb="FF000000"/>
        <rFont val="Times New Roman"/>
        <family val="1"/>
      </rPr>
      <t>YINGKOU HONGHAO TRADE CO.,LTD</t>
    </r>
    <phoneticPr fontId="0" type="noConversion"/>
  </si>
  <si>
    <t>盖州市什字街镇</t>
  </si>
  <si>
    <r>
      <rPr>
        <sz val="11"/>
        <color rgb="FF000000"/>
        <rFont val="Times New Roman"/>
        <family val="1"/>
      </rPr>
      <t>SHIZIJIE TOWN GAIZHOU CITY</t>
    </r>
    <phoneticPr fontId="0" type="noConversion"/>
  </si>
  <si>
    <r>
      <rPr>
        <sz val="11"/>
        <color rgb="FF000000"/>
        <rFont val="Times New Roman"/>
        <family val="1"/>
      </rPr>
      <t>2110GC005</t>
    </r>
    <phoneticPr fontId="0" type="noConversion"/>
  </si>
  <si>
    <t>营口圣基进出口有限公司</t>
  </si>
  <si>
    <r>
      <rPr>
        <sz val="11"/>
        <color rgb="FF000000"/>
        <rFont val="Times New Roman"/>
        <family val="1"/>
      </rPr>
      <t>YINGKOU SHENGJI IMPORT&amp;EXPORT CO.,LTD</t>
    </r>
    <phoneticPr fontId="0" type="noConversion"/>
  </si>
  <si>
    <t>盖州市什字街镇日丰村</t>
  </si>
  <si>
    <r>
      <rPr>
        <sz val="11"/>
        <color rgb="FF000000"/>
        <rFont val="Times New Roman"/>
        <family val="1"/>
      </rPr>
      <t>RIFENG VILLAGE SHIZIJIE TOWN GAIZHOU CITY</t>
    </r>
    <phoneticPr fontId="0" type="noConversion"/>
  </si>
  <si>
    <r>
      <rPr>
        <sz val="11"/>
        <color rgb="FF000000"/>
        <rFont val="Times New Roman"/>
        <family val="1"/>
      </rPr>
      <t>0900GC0009</t>
    </r>
    <phoneticPr fontId="0" type="noConversion"/>
  </si>
  <si>
    <t>辽宁东港市</t>
  </si>
  <si>
    <r>
      <rPr>
        <sz val="11"/>
        <color rgb="FF000000"/>
        <rFont val="Times New Roman"/>
        <family val="1"/>
      </rPr>
      <t xml:space="preserve">DONGGANG,LIAONING </t>
    </r>
    <phoneticPr fontId="0" type="noConversion"/>
  </si>
  <si>
    <t>丹东菀丰食品有限公司</t>
  </si>
  <si>
    <r>
      <rPr>
        <sz val="11"/>
        <color rgb="FF000000"/>
        <rFont val="Times New Roman"/>
        <family val="1"/>
      </rPr>
      <t>DANDONG WANFENG FOOD CO.,LTD</t>
    </r>
    <phoneticPr fontId="0" type="noConversion"/>
  </si>
  <si>
    <t>辽宁省丹东市东港市前阳镇振阳大街18-1号</t>
  </si>
  <si>
    <r>
      <rPr>
        <sz val="11"/>
        <color rgb="FF000000"/>
        <rFont val="Times New Roman"/>
        <family val="1"/>
      </rPr>
      <t>NO.18-1,ZHENYANG STREET ,QIANYANG TOWN,DONGGANG CITY,DANDONG,LIAONING,CHINA</t>
    </r>
    <phoneticPr fontId="0" type="noConversion"/>
  </si>
  <si>
    <r>
      <rPr>
        <sz val="11"/>
        <color rgb="FF000000"/>
        <rFont val="Times New Roman"/>
        <family val="1"/>
      </rPr>
      <t>2108GC011</t>
    </r>
    <phoneticPr fontId="0" type="noConversion"/>
  </si>
  <si>
    <t>东港市川合商贸有限公司</t>
  </si>
  <si>
    <r>
      <rPr>
        <sz val="11"/>
        <color rgb="FF000000"/>
        <rFont val="Times New Roman"/>
        <family val="1"/>
      </rPr>
      <t>DONGGANG CHUANHE TRADING CO.,LTD.</t>
    </r>
    <phoneticPr fontId="0" type="noConversion"/>
  </si>
  <si>
    <t>东港市小甸子镇房身村西房身组</t>
  </si>
  <si>
    <r>
      <rPr>
        <sz val="11"/>
        <color rgb="FF000000"/>
        <rFont val="Times New Roman"/>
        <family val="1"/>
      </rPr>
      <t>XIFANGSHEN GROUP FANGSHEN VILLAGE XIAODIANZI TOWN DONGGANG CITY</t>
    </r>
    <phoneticPr fontId="0" type="noConversion"/>
  </si>
  <si>
    <r>
      <rPr>
        <sz val="11"/>
        <color rgb="FF000000"/>
        <rFont val="Times New Roman"/>
        <family val="1"/>
      </rPr>
      <t>0900GC0007</t>
    </r>
    <phoneticPr fontId="0" type="noConversion"/>
  </si>
  <si>
    <t>营口金仕达果品有限责任公司</t>
  </si>
  <si>
    <r>
      <rPr>
        <sz val="11"/>
        <color rgb="FF000000"/>
        <rFont val="Times New Roman"/>
        <family val="1"/>
      </rPr>
      <t>YINGKOU JINSHIDA FRUIT&amp;VEGETABLE CO.,LTD</t>
    </r>
    <phoneticPr fontId="0" type="noConversion"/>
  </si>
  <si>
    <t>盖州市九寨镇九寨村</t>
  </si>
  <si>
    <r>
      <rPr>
        <sz val="11"/>
        <color rgb="FF000000"/>
        <rFont val="Times New Roman"/>
        <family val="1"/>
      </rPr>
      <t>JIUZHAI VILLAGE,JIUZHAI TOWN,GAIZHOU CITY,LIAONING</t>
    </r>
    <phoneticPr fontId="0" type="noConversion"/>
  </si>
  <si>
    <r>
      <rPr>
        <sz val="11"/>
        <color rgb="FF000000"/>
        <rFont val="Times New Roman"/>
        <family val="1"/>
      </rPr>
      <t>2110GC027</t>
    </r>
    <phoneticPr fontId="0" type="noConversion"/>
  </si>
  <si>
    <t>营口禹衡鲜果有限公司</t>
  </si>
  <si>
    <r>
      <rPr>
        <sz val="11"/>
        <color rgb="FF000000"/>
        <rFont val="Times New Roman"/>
        <family val="1"/>
      </rPr>
      <t>YINGKOU YUHENG FRESH FRUIT CO.,LTD.</t>
    </r>
    <phoneticPr fontId="0" type="noConversion"/>
  </si>
  <si>
    <t>盖州市什字街镇杨屯村</t>
  </si>
  <si>
    <r>
      <rPr>
        <sz val="11"/>
        <color rgb="FF000000"/>
        <rFont val="Times New Roman"/>
        <family val="1"/>
      </rPr>
      <t>YANGTUN VILLAGE,SHIZIJIE TONE,GAIZHOU CITY</t>
    </r>
    <phoneticPr fontId="0" type="noConversion"/>
  </si>
  <si>
    <r>
      <rPr>
        <sz val="11"/>
        <color rgb="FF000000"/>
        <rFont val="Times New Roman"/>
        <family val="1"/>
      </rPr>
      <t>0900GC0001</t>
    </r>
    <phoneticPr fontId="0" type="noConversion"/>
  </si>
  <si>
    <t>盖州市永广农副产品商贸有限公司</t>
  </si>
  <si>
    <r>
      <rPr>
        <sz val="11"/>
        <color rgb="FF000000"/>
        <rFont val="Times New Roman"/>
        <family val="1"/>
      </rPr>
      <t>YONGGONG AGRICULTRAL AND SIDELINE PRODUCTS TRADING</t>
    </r>
    <phoneticPr fontId="0" type="noConversion"/>
  </si>
  <si>
    <t>盖州市十字街镇日丰村一组</t>
  </si>
  <si>
    <r>
      <rPr>
        <sz val="11"/>
        <color rgb="FF000000"/>
        <rFont val="Times New Roman"/>
        <family val="1"/>
      </rPr>
      <t>1 RIFENG VILLAGE,SHIZIJIE TONE,GAIZHOU CITY</t>
    </r>
    <phoneticPr fontId="0" type="noConversion"/>
  </si>
  <si>
    <r>
      <rPr>
        <sz val="11"/>
        <color rgb="FF000000"/>
        <rFont val="Times New Roman"/>
        <family val="1"/>
      </rPr>
      <t>0900GC0006</t>
    </r>
    <phoneticPr fontId="0" type="noConversion"/>
  </si>
  <si>
    <t>盖州市永昇果蔬有限公司</t>
  </si>
  <si>
    <r>
      <rPr>
        <sz val="11"/>
        <color rgb="FF000000"/>
        <rFont val="Times New Roman"/>
        <family val="1"/>
      </rPr>
      <t>GAIZHOU YONGSHENG FRUIT AND VEGETABLE CO.,LTD.</t>
    </r>
    <phoneticPr fontId="0" type="noConversion"/>
  </si>
  <si>
    <t>盖州市十字街镇于屯村</t>
  </si>
  <si>
    <r>
      <rPr>
        <sz val="11"/>
        <color rgb="FF000000"/>
        <rFont val="Times New Roman"/>
        <family val="1"/>
      </rPr>
      <t>YUTUN VILLAGE,SHIZIJIE TOWN,GAIZHOU CITY</t>
    </r>
    <phoneticPr fontId="0" type="noConversion"/>
  </si>
  <si>
    <r>
      <rPr>
        <sz val="11"/>
        <color rgb="FF000000"/>
        <rFont val="Times New Roman"/>
        <family val="1"/>
      </rPr>
      <t>2110GC026</t>
    </r>
    <phoneticPr fontId="0" type="noConversion"/>
  </si>
  <si>
    <t>上海市崇明区</t>
  </si>
  <si>
    <r>
      <rPr>
        <sz val="11"/>
        <color rgb="FF000000"/>
        <rFont val="Times New Roman"/>
        <family val="1"/>
      </rPr>
      <t>CHONGMING DISTRICT,SHANGHAI</t>
    </r>
    <phoneticPr fontId="0" type="noConversion"/>
  </si>
  <si>
    <t>上海新申乐活果蔬专业合作社</t>
  </si>
  <si>
    <r>
      <rPr>
        <sz val="11"/>
        <color rgb="FF000000"/>
        <rFont val="Times New Roman"/>
        <family val="1"/>
      </rPr>
      <t>SHANGHAI LOHAS AGRO FRUITS AND VEGETABLES COOPERATIVES</t>
    </r>
    <phoneticPr fontId="0" type="noConversion"/>
  </si>
  <si>
    <t>上海市崇明区堡镇瀛南路1218号</t>
  </si>
  <si>
    <r>
      <rPr>
        <sz val="11"/>
        <color rgb="FF000000"/>
        <rFont val="Times New Roman"/>
        <family val="1"/>
      </rPr>
      <t>NO.1218,YINGNAN VILLAGE, BAO TOWN,CHONGMING DISTRICT,SHANGHAI</t>
    </r>
    <phoneticPr fontId="0" type="noConversion"/>
  </si>
  <si>
    <r>
      <rPr>
        <sz val="11"/>
        <color rgb="FF000000"/>
        <rFont val="Times New Roman"/>
        <family val="1"/>
      </rPr>
      <t>3105GC011</t>
    </r>
    <phoneticPr fontId="0" type="noConversion"/>
  </si>
  <si>
    <t>上海市浦东新区</t>
  </si>
  <si>
    <r>
      <rPr>
        <sz val="11"/>
        <color rgb="FF000000"/>
        <rFont val="Times New Roman"/>
        <family val="1"/>
      </rPr>
      <t>PUDONG NEW AREA,SHANGHAI</t>
    </r>
    <phoneticPr fontId="0" type="noConversion"/>
  </si>
  <si>
    <t>上海桃咏桃业专业合作社</t>
  </si>
  <si>
    <r>
      <rPr>
        <sz val="11"/>
        <color rgb="FF000000"/>
        <rFont val="Times New Roman"/>
        <family val="1"/>
      </rPr>
      <t>SHANGHAI TAOYONG SPECIALIZED COOPERATIVE</t>
    </r>
    <phoneticPr fontId="0" type="noConversion"/>
  </si>
  <si>
    <t>上海市浦东新区新场镇牌楼西路523号</t>
  </si>
  <si>
    <r>
      <rPr>
        <sz val="11"/>
        <color rgb="FF000000"/>
        <rFont val="Times New Roman"/>
        <family val="1"/>
      </rPr>
      <t>NO.523,THE WEST PAILOU ROAD,XINCHANG TOWN,PUDONG NEW DISTRICT,SHANGHAI.</t>
    </r>
    <phoneticPr fontId="0" type="noConversion"/>
  </si>
  <si>
    <r>
      <rPr>
        <sz val="11"/>
        <color rgb="FF000000"/>
        <rFont val="Times New Roman"/>
        <family val="1"/>
      </rPr>
      <t>3108GC001</t>
    </r>
    <phoneticPr fontId="0" type="noConversion"/>
  </si>
  <si>
    <t>上海市奉贤区</t>
  </si>
  <si>
    <r>
      <rPr>
        <sz val="11"/>
        <color rgb="FF000000"/>
        <rFont val="Times New Roman"/>
        <family val="1"/>
      </rPr>
      <t>FENGXIAN DISTRICT,SHANGHAI</t>
    </r>
    <phoneticPr fontId="0" type="noConversion"/>
  </si>
  <si>
    <t>上海市农工商现代农业园区开发有限公司</t>
  </si>
  <si>
    <r>
      <rPr>
        <sz val="11"/>
        <color rgb="FF000000"/>
        <rFont val="Times New Roman"/>
        <family val="1"/>
      </rPr>
      <t>SHANGHAI AGRICULTURE INDUSTRY COMMERCE MORDERN AGRICULTURE PARK DEVELOP CO.,LTD</t>
    </r>
    <phoneticPr fontId="0" type="noConversion"/>
  </si>
  <si>
    <t>上海市奉贤区海湾镇五四公路2600号</t>
  </si>
  <si>
    <r>
      <rPr>
        <sz val="11"/>
        <color rgb="FF000000"/>
        <rFont val="Times New Roman"/>
        <family val="1"/>
      </rPr>
      <t>NO.2600,WUSIHIGHWAY, HAIWANTOWN, FENGXIAN DISTRICT,SHANGHAI</t>
    </r>
    <phoneticPr fontId="0" type="noConversion"/>
  </si>
  <si>
    <r>
      <rPr>
        <sz val="11"/>
        <color rgb="FF000000"/>
        <rFont val="Times New Roman"/>
        <family val="1"/>
      </rPr>
      <t>3106GC001</t>
    </r>
    <phoneticPr fontId="0" type="noConversion"/>
  </si>
  <si>
    <t>上海市松江区</t>
  </si>
  <si>
    <r>
      <rPr>
        <sz val="11"/>
        <color rgb="FF000000"/>
        <rFont val="Times New Roman"/>
        <family val="1"/>
      </rPr>
      <t>SONGJIANG DISTRICT,SHANGHAI</t>
    </r>
    <phoneticPr fontId="0" type="noConversion"/>
  </si>
  <si>
    <t>上海仓桥水晶梨发展有限公司</t>
  </si>
  <si>
    <r>
      <rPr>
        <sz val="11"/>
        <color rgb="FF000000"/>
        <rFont val="Times New Roman"/>
        <family val="1"/>
      </rPr>
      <t>SHANGHAI CANGQIAO CRYSTALLINE PEAR DEVELOPMENT CO.LTD</t>
    </r>
    <phoneticPr fontId="0" type="noConversion"/>
  </si>
  <si>
    <t>上海市松江区永丰街道富民路1号</t>
  </si>
  <si>
    <r>
      <rPr>
        <sz val="11"/>
        <color rgb="FF000000"/>
        <rFont val="Times New Roman"/>
        <family val="1"/>
      </rPr>
      <t>NO.1,FUMINROAD,YONGFENG STREET,SONGJIANG DISTRICT,SHANGHAI</t>
    </r>
    <phoneticPr fontId="0" type="noConversion"/>
  </si>
  <si>
    <r>
      <rPr>
        <sz val="11"/>
        <color rgb="FF000000"/>
        <rFont val="Times New Roman"/>
        <family val="1"/>
      </rPr>
      <t>3190GC001</t>
    </r>
    <phoneticPr fontId="0" type="noConversion"/>
  </si>
  <si>
    <t>江苏连云港市</t>
  </si>
  <si>
    <r>
      <rPr>
        <sz val="11"/>
        <color rgb="FF000000"/>
        <rFont val="Times New Roman"/>
        <family val="1"/>
      </rPr>
      <t>LIANYUNGANG,JIANGSU</t>
    </r>
    <phoneticPr fontId="0" type="noConversion"/>
  </si>
  <si>
    <t>江苏沃田食品加工有限公司</t>
  </si>
  <si>
    <r>
      <rPr>
        <sz val="11"/>
        <color rgb="FF000000"/>
        <rFont val="Times New Roman"/>
        <family val="1"/>
      </rPr>
      <t>JIANGSU RICHLAND FOOD PROCESSING CO.,LTD.</t>
    </r>
    <phoneticPr fontId="0" type="noConversion"/>
  </si>
  <si>
    <t>江苏省连云港市赣榆区黑林镇富林村石林路36号</t>
  </si>
  <si>
    <r>
      <rPr>
        <sz val="11"/>
        <color rgb="FF000000"/>
        <rFont val="Times New Roman"/>
        <family val="1"/>
      </rPr>
      <t xml:space="preserve">NO.36  SHILIN ROAD FULIN VILLAGE,HEILIN TOWN,GANYU DISTRICT,LIANYUNGANG CITY,JIANGSU </t>
    </r>
    <phoneticPr fontId="0" type="noConversion"/>
  </si>
  <si>
    <r>
      <rPr>
        <sz val="11"/>
        <color rgb="FF000000"/>
        <rFont val="Times New Roman"/>
        <family val="1"/>
      </rPr>
      <t>2300GC0001</t>
    </r>
    <phoneticPr fontId="0" type="noConversion"/>
  </si>
  <si>
    <t>江苏无锡市</t>
  </si>
  <si>
    <r>
      <rPr>
        <sz val="11"/>
        <color rgb="FF000000"/>
        <rFont val="Times New Roman"/>
        <family val="1"/>
      </rPr>
      <t>WUXI,JIANGSU</t>
    </r>
    <phoneticPr fontId="0" type="noConversion"/>
  </si>
  <si>
    <t>无锡太湖阳山水蜜桃科技有限公司</t>
  </si>
  <si>
    <r>
      <rPr>
        <sz val="11"/>
        <color rgb="FF000000"/>
        <rFont val="Times New Roman"/>
        <family val="1"/>
      </rPr>
      <t>WUXI TAIHU YANGSHAN PEACH TECHNOLOGY CO., LTD</t>
    </r>
    <phoneticPr fontId="0" type="noConversion"/>
  </si>
  <si>
    <t>无锡市惠山区阳山镇阳山西路81路</t>
  </si>
  <si>
    <r>
      <rPr>
        <sz val="11"/>
        <color rgb="FF000000"/>
        <rFont val="Times New Roman"/>
        <family val="1"/>
      </rPr>
      <t xml:space="preserve">NO.81 YANGSHAN WEST ROAD,YANGSHAN TOWN,HUISHAN DISTRICT,WUXI
</t>
    </r>
    <phoneticPr fontId="0" type="noConversion"/>
  </si>
  <si>
    <r>
      <rPr>
        <sz val="11"/>
        <color rgb="FF000000"/>
        <rFont val="Times New Roman"/>
        <family val="1"/>
      </rPr>
      <t>2300GC0003</t>
    </r>
    <phoneticPr fontId="0" type="noConversion"/>
  </si>
  <si>
    <t>江苏省东台市</t>
  </si>
  <si>
    <r>
      <rPr>
        <sz val="11"/>
        <color rgb="FF000000"/>
        <rFont val="Times New Roman"/>
        <family val="1"/>
      </rPr>
      <t>DONGTAI,JIANGSU</t>
    </r>
    <phoneticPr fontId="0" type="noConversion"/>
  </si>
  <si>
    <t>东台市金津果业有限公司</t>
  </si>
  <si>
    <r>
      <rPr>
        <sz val="11"/>
        <color rgb="FF000000"/>
        <rFont val="Times New Roman"/>
        <family val="1"/>
      </rPr>
      <t xml:space="preserve">DONGTAI JINJIN FRUIT INDUSTRY CO., LTD
</t>
    </r>
    <phoneticPr fontId="0" type="noConversion"/>
  </si>
  <si>
    <t>东台市三仓镇三仓现代农业示范园区展示中心</t>
  </si>
  <si>
    <r>
      <rPr>
        <sz val="11"/>
        <color rgb="FF000000"/>
        <rFont val="Times New Roman"/>
        <family val="1"/>
      </rPr>
      <t xml:space="preserve">DEMONSTRATION CENETER OF MODERN AGRICULTURE DEMONSTRATION PARK IN SANCANG TOWN, DONGTAI CITY
</t>
    </r>
    <phoneticPr fontId="0" type="noConversion"/>
  </si>
  <si>
    <r>
      <rPr>
        <sz val="11"/>
        <color rgb="FF000000"/>
        <rFont val="Times New Roman"/>
        <family val="1"/>
      </rPr>
      <t>2300GC0004</t>
    </r>
    <phoneticPr fontId="0" type="noConversion"/>
  </si>
  <si>
    <t>江苏无锡</t>
  </si>
  <si>
    <r>
      <rPr>
        <sz val="11"/>
        <color rgb="FF000000"/>
        <rFont val="Times New Roman"/>
        <family val="1"/>
      </rPr>
      <t xml:space="preserve">WUXI,JIANGSU </t>
    </r>
    <phoneticPr fontId="0" type="noConversion"/>
  </si>
  <si>
    <t>无锡市阳山镇桃品会水蜜桃专业合作社</t>
  </si>
  <si>
    <r>
      <rPr>
        <sz val="11"/>
        <color rgb="FF000000"/>
        <rFont val="Times New Roman"/>
        <family val="1"/>
      </rPr>
      <t xml:space="preserve">WUXI CITY YANGSHAN TAOPINHUI HONEY PEACH COOPERATIVE </t>
    </r>
    <phoneticPr fontId="0" type="noConversion"/>
  </si>
  <si>
    <t>江苏省无锡市惠山区阳山镇山南头村</t>
  </si>
  <si>
    <r>
      <rPr>
        <sz val="11"/>
        <color rgb="FF000000"/>
        <rFont val="Times New Roman"/>
        <family val="1"/>
      </rPr>
      <t>SHANNANTOU VILLAGE,YANGSHAN TOWN,HUISHAN DISTRICT,WUXI,JIANGSU</t>
    </r>
    <phoneticPr fontId="0" type="noConversion"/>
  </si>
  <si>
    <r>
      <rPr>
        <sz val="11"/>
        <color rgb="FF000000"/>
        <rFont val="Times New Roman"/>
        <family val="1"/>
      </rPr>
      <t>2300GC0005</t>
    </r>
    <phoneticPr fontId="0" type="noConversion"/>
  </si>
  <si>
    <t>浙江宁波市</t>
  </si>
  <si>
    <r>
      <rPr>
        <sz val="11"/>
        <color rgb="FF000000"/>
        <rFont val="Times New Roman"/>
        <family val="1"/>
      </rPr>
      <t>ningbo,zhejiang</t>
    </r>
    <phoneticPr fontId="0" type="noConversion"/>
  </si>
  <si>
    <t>宁波市大埠食品有限公司/</t>
  </si>
  <si>
    <r>
      <rPr>
        <sz val="11"/>
        <color rgb="FF000000"/>
        <rFont val="Times New Roman"/>
        <family val="1"/>
      </rPr>
      <t xml:space="preserve"> NINGBO DABU FOODS CO., LTD.</t>
    </r>
    <phoneticPr fontId="0" type="noConversion"/>
  </si>
  <si>
    <t>浙江奉化大埠萧王庙街道大埠村/</t>
  </si>
  <si>
    <r>
      <rPr>
        <sz val="11"/>
        <color rgb="FF000000"/>
        <rFont val="Times New Roman"/>
        <family val="1"/>
      </rPr>
      <t>DABU, XIAOWANGMIAO TOWN, FENGHUA, ZHEJIANG, CHINA</t>
    </r>
    <phoneticPr fontId="0" type="noConversion"/>
  </si>
  <si>
    <r>
      <rPr>
        <sz val="11"/>
        <color rgb="FF000000"/>
        <rFont val="Times New Roman"/>
        <family val="1"/>
      </rPr>
      <t>3302GC009</t>
    </r>
    <phoneticPr fontId="0" type="noConversion"/>
  </si>
  <si>
    <t>浙江慈溪市</t>
  </si>
  <si>
    <r>
      <rPr>
        <sz val="11"/>
        <color rgb="FF000000"/>
        <rFont val="Times New Roman"/>
        <family val="1"/>
      </rPr>
      <t>cixi,zhejiang</t>
    </r>
    <phoneticPr fontId="0" type="noConversion"/>
  </si>
  <si>
    <t>慈溪市春望果蔬有限公司</t>
  </si>
  <si>
    <r>
      <rPr>
        <sz val="11"/>
        <color rgb="FF000000"/>
        <rFont val="Times New Roman"/>
        <family val="1"/>
      </rPr>
      <t>CIXI CHUNWANG FRUIT Lt. Company</t>
    </r>
    <phoneticPr fontId="0" type="noConversion"/>
  </si>
  <si>
    <t>慈溪市横河镇龙南村拓岙</t>
  </si>
  <si>
    <r>
      <rPr>
        <sz val="11"/>
        <color rgb="FF000000"/>
        <rFont val="Times New Roman"/>
        <family val="1"/>
      </rPr>
      <t>TUOAO,LONGNAN HENGHE TOWN,CIXI CITY</t>
    </r>
    <phoneticPr fontId="0" type="noConversion"/>
  </si>
  <si>
    <r>
      <rPr>
        <sz val="11"/>
        <color rgb="FF000000"/>
        <rFont val="Times New Roman"/>
        <family val="1"/>
      </rPr>
      <t>3302GC011</t>
    </r>
    <phoneticPr fontId="0" type="noConversion"/>
  </si>
  <si>
    <t>浙江象山县</t>
  </si>
  <si>
    <r>
      <rPr>
        <sz val="11"/>
        <color rgb="FF000000"/>
        <rFont val="Times New Roman"/>
        <family val="1"/>
      </rPr>
      <t>xiangshan,zhejiang</t>
    </r>
    <phoneticPr fontId="0" type="noConversion"/>
  </si>
  <si>
    <t>宁波天韵食品有限公司</t>
  </si>
  <si>
    <r>
      <rPr>
        <sz val="11"/>
        <color rgb="FF000000"/>
        <rFont val="Times New Roman"/>
        <family val="1"/>
      </rPr>
      <t>NINGBO HD FOODS CO., LTD.</t>
    </r>
    <phoneticPr fontId="0" type="noConversion"/>
  </si>
  <si>
    <t xml:space="preserve">浙江省宁波市象山县丹西街道九倾村 </t>
  </si>
  <si>
    <r>
      <rPr>
        <sz val="11"/>
        <color rgb="FF000000"/>
        <rFont val="Times New Roman"/>
        <family val="1"/>
      </rPr>
      <t>Jiuqing, village, Dancheng, Xiangshan Ningbo, Zhejiang</t>
    </r>
    <phoneticPr fontId="0" type="noConversion"/>
  </si>
  <si>
    <r>
      <rPr>
        <sz val="11"/>
        <color rgb="FF000000"/>
        <rFont val="Times New Roman"/>
        <family val="1"/>
      </rPr>
      <t>3302GC012</t>
    </r>
    <phoneticPr fontId="0" type="noConversion"/>
  </si>
  <si>
    <t>浙江余姚市</t>
  </si>
  <si>
    <r>
      <rPr>
        <sz val="11"/>
        <color rgb="FF000000"/>
        <rFont val="Times New Roman"/>
        <family val="1"/>
      </rPr>
      <t>yuyao,zhejaing</t>
    </r>
    <phoneticPr fontId="0" type="noConversion"/>
  </si>
  <si>
    <t>余姚市啷哉先锋农庄</t>
  </si>
  <si>
    <r>
      <rPr>
        <sz val="11"/>
        <color rgb="FF000000"/>
        <rFont val="Times New Roman"/>
        <family val="1"/>
      </rPr>
      <t>yuyao city langzai pioneer farm</t>
    </r>
    <phoneticPr fontId="0" type="noConversion"/>
  </si>
  <si>
    <t>余姚市牟山镇湖山村</t>
  </si>
  <si>
    <r>
      <rPr>
        <sz val="11"/>
        <color rgb="FF000000"/>
        <rFont val="Times New Roman"/>
        <family val="1"/>
      </rPr>
      <t>yuyao moushan lake village</t>
    </r>
    <phoneticPr fontId="0" type="noConversion"/>
  </si>
  <si>
    <r>
      <rPr>
        <sz val="11"/>
        <color rgb="FF000000"/>
        <rFont val="Times New Roman"/>
        <family val="1"/>
      </rPr>
      <t>3302GC013</t>
    </r>
    <phoneticPr fontId="0" type="noConversion"/>
  </si>
  <si>
    <t>慈溪市戚源杨梅专业合作社</t>
  </si>
  <si>
    <r>
      <rPr>
        <sz val="11"/>
        <color rgb="FF000000"/>
        <rFont val="Times New Roman"/>
        <family val="1"/>
      </rPr>
      <t>Cixi Qiyuan Professional Cooperative Agency of Wexberry</t>
    </r>
    <phoneticPr fontId="0" type="noConversion"/>
  </si>
  <si>
    <t>浙江省慈溪市匡堰镇乾炳村游横东路38弄6号</t>
  </si>
  <si>
    <r>
      <rPr>
        <sz val="11"/>
        <color rgb="FF000000"/>
        <rFont val="Times New Roman"/>
        <family val="1"/>
      </rPr>
      <t>No.6,Lane 38,YouHeng Road(East),Qianbing Village,Kuangyan Town,Cixi City,Zhejang, China</t>
    </r>
    <phoneticPr fontId="0" type="noConversion"/>
  </si>
  <si>
    <r>
      <rPr>
        <sz val="11"/>
        <color rgb="FF000000"/>
        <rFont val="Times New Roman"/>
        <family val="1"/>
      </rPr>
      <t>3302GC014</t>
    </r>
    <phoneticPr fontId="0" type="noConversion"/>
  </si>
  <si>
    <t>象山青果水果专业合作社</t>
  </si>
  <si>
    <r>
      <rPr>
        <sz val="11"/>
        <color rgb="FF000000"/>
        <rFont val="Times New Roman"/>
        <family val="1"/>
      </rPr>
      <t>Xiangshan Green Fruit Professional Cp-operative Society</t>
    </r>
    <phoneticPr fontId="0" type="noConversion"/>
  </si>
  <si>
    <t>象山县大徐镇大徐村大益骑龙塘</t>
  </si>
  <si>
    <r>
      <rPr>
        <sz val="11"/>
        <color rgb="FF000000"/>
        <rFont val="Times New Roman"/>
        <family val="1"/>
      </rPr>
      <t>Xiangshan County Daxu Town Daxu Village Da Yi Qi Longtang</t>
    </r>
    <phoneticPr fontId="0" type="noConversion"/>
  </si>
  <si>
    <r>
      <rPr>
        <sz val="11"/>
        <color rgb="FF000000"/>
        <rFont val="Times New Roman"/>
        <family val="1"/>
      </rPr>
      <t>3302GC015</t>
    </r>
    <phoneticPr fontId="0" type="noConversion"/>
  </si>
  <si>
    <t>宁波市海曙龙观甬铭水蜜桃农场</t>
  </si>
  <si>
    <r>
      <rPr>
        <sz val="11"/>
        <color rgb="FF000000"/>
        <rFont val="Times New Roman"/>
        <family val="1"/>
      </rPr>
      <t>ningbo haishu longguan yongming water peach farm</t>
    </r>
    <phoneticPr fontId="0" type="noConversion"/>
  </si>
  <si>
    <t>宁波市海曙区龙观乡梅村小区</t>
  </si>
  <si>
    <r>
      <rPr>
        <sz val="11"/>
        <color rgb="FF000000"/>
        <rFont val="Times New Roman"/>
        <family val="1"/>
      </rPr>
      <t>meishu community,longguantownship,haishudistrice,ningbo,zhejaing</t>
    </r>
    <phoneticPr fontId="0" type="noConversion"/>
  </si>
  <si>
    <r>
      <rPr>
        <sz val="11"/>
        <color rgb="FF000000"/>
        <rFont val="Times New Roman"/>
        <family val="1"/>
      </rPr>
      <t>3302GC016</t>
    </r>
    <phoneticPr fontId="0" type="noConversion"/>
  </si>
  <si>
    <t>慈溪市天时利果蔬专业合作社</t>
  </si>
  <si>
    <r>
      <rPr>
        <sz val="11"/>
        <color rgb="FF000000"/>
        <rFont val="Times New Roman"/>
        <family val="1"/>
      </rPr>
      <t>cixi city,tianshili,fruit and vegetable</t>
    </r>
    <phoneticPr fontId="0" type="noConversion"/>
  </si>
  <si>
    <t>慈溪市桥头镇五姓村双湖路11号，</t>
  </si>
  <si>
    <r>
      <rPr>
        <sz val="11"/>
        <color rgb="FF000000"/>
        <rFont val="Times New Roman"/>
        <family val="1"/>
      </rPr>
      <t>NO.11 shuanghu road,qitao town,cixi city,zhejaing</t>
    </r>
    <phoneticPr fontId="0" type="noConversion"/>
  </si>
  <si>
    <r>
      <rPr>
        <sz val="11"/>
        <color rgb="FF000000"/>
        <rFont val="Times New Roman"/>
        <family val="1"/>
      </rPr>
      <t>3302GC017</t>
    </r>
    <phoneticPr fontId="0" type="noConversion"/>
  </si>
  <si>
    <t>余姚市梅溪杨梅专业合作社</t>
  </si>
  <si>
    <r>
      <rPr>
        <sz val="11"/>
        <color rgb="FF000000"/>
        <rFont val="Times New Roman"/>
        <family val="1"/>
      </rPr>
      <t>yuyao meixi bayberry professional cooperative</t>
    </r>
    <phoneticPr fontId="0" type="noConversion"/>
  </si>
  <si>
    <t>浙江省余姚市丈亭镇俞家岙村</t>
  </si>
  <si>
    <r>
      <rPr>
        <sz val="11"/>
        <color rgb="FF000000"/>
        <rFont val="Times New Roman"/>
        <family val="1"/>
      </rPr>
      <t>yujia'aovikllage,zhangting town,yuyao city,zhejiang province</t>
    </r>
    <phoneticPr fontId="0" type="noConversion"/>
  </si>
  <si>
    <r>
      <rPr>
        <sz val="11"/>
        <color rgb="FF000000"/>
        <rFont val="Times New Roman"/>
        <family val="1"/>
      </rPr>
      <t>3302GC018</t>
    </r>
    <phoneticPr fontId="0" type="noConversion"/>
  </si>
  <si>
    <t>福建三明市</t>
  </si>
  <si>
    <r>
      <rPr>
        <sz val="11"/>
        <color rgb="FF000000"/>
        <rFont val="Times New Roman"/>
        <family val="1"/>
      </rPr>
      <t>SANMING,FUJIAN</t>
    </r>
    <phoneticPr fontId="0" type="noConversion"/>
  </si>
  <si>
    <t>沙县永红果业有限公司</t>
  </si>
  <si>
    <r>
      <rPr>
        <sz val="11"/>
        <color rgb="FF000000"/>
        <rFont val="Times New Roman"/>
        <family val="1"/>
      </rPr>
      <t>SHAXIAN YONGHONG COUNTY FRUIT CO.,LTD</t>
    </r>
    <phoneticPr fontId="0" type="noConversion"/>
  </si>
  <si>
    <t>沙县虬江乡官南村</t>
  </si>
  <si>
    <r>
      <rPr>
        <sz val="11"/>
        <color rgb="FF000000"/>
        <rFont val="Times New Roman"/>
        <family val="1"/>
      </rPr>
      <t>SHAXIAN QIUJIANG RURAL  GUANNAN VILLAGE SANMING, FUJIAN, CHINA</t>
    </r>
    <phoneticPr fontId="0" type="noConversion"/>
  </si>
  <si>
    <r>
      <rPr>
        <sz val="11"/>
        <color rgb="FF000000"/>
        <rFont val="Times New Roman"/>
        <family val="1"/>
      </rPr>
      <t>3503GC010</t>
    </r>
    <phoneticPr fontId="0" type="noConversion"/>
  </si>
  <si>
    <t>福建南平市</t>
  </si>
  <si>
    <r>
      <rPr>
        <sz val="11"/>
        <color rgb="FF000000"/>
        <rFont val="Times New Roman"/>
        <family val="1"/>
      </rPr>
      <t>NANPING,FUJIAN</t>
    </r>
    <phoneticPr fontId="0" type="noConversion"/>
  </si>
  <si>
    <t>福建省建瓯市凤翼农产品经销部</t>
  </si>
  <si>
    <r>
      <rPr>
        <sz val="11"/>
        <color rgb="FF000000"/>
        <rFont val="Times New Roman"/>
        <family val="1"/>
      </rPr>
      <t>FUJIAN JIANOU FENGYI FARM PRODUCE DISTRIBUTE DEPARTMENT</t>
    </r>
    <phoneticPr fontId="0" type="noConversion"/>
  </si>
  <si>
    <t>建瓯市东峰镇霞镇村</t>
  </si>
  <si>
    <r>
      <rPr>
        <sz val="11"/>
        <color rgb="FF000000"/>
        <rFont val="Times New Roman"/>
        <family val="1"/>
      </rPr>
      <t>XIAZHEN VILLAGE ,DONGFENG TOWN,JIANOU CITY</t>
    </r>
    <phoneticPr fontId="0" type="noConversion"/>
  </si>
  <si>
    <r>
      <rPr>
        <sz val="11"/>
        <color rgb="FF000000"/>
        <rFont val="Times New Roman"/>
        <family val="1"/>
      </rPr>
      <t>3507GC006</t>
    </r>
    <phoneticPr fontId="0" type="noConversion"/>
  </si>
  <si>
    <t>福建省顺昌县金水农场有限公司</t>
  </si>
  <si>
    <r>
      <rPr>
        <sz val="11"/>
        <color rgb="FF000000"/>
        <rFont val="Times New Roman"/>
        <family val="1"/>
      </rPr>
      <t>FUJIAN SHUNCHANG JINSHUI FARM CO.,LTD</t>
    </r>
    <phoneticPr fontId="0" type="noConversion"/>
  </si>
  <si>
    <t>福建省顺昌县仁寿镇桥下村桥西新村37号</t>
  </si>
  <si>
    <r>
      <rPr>
        <sz val="11"/>
        <color rgb="FF000000"/>
        <rFont val="Times New Roman"/>
        <family val="1"/>
      </rPr>
      <t>QIAOXIA NEW VILLAGE 37#, QIAOXIA VILLAGE,RENSHOU TOWN, SHUNCHANG COUNTY, FUJIAN PROVINCE</t>
    </r>
    <phoneticPr fontId="0" type="noConversion"/>
  </si>
  <si>
    <r>
      <rPr>
        <sz val="11"/>
        <color rgb="FF000000"/>
        <rFont val="Times New Roman"/>
        <family val="1"/>
      </rPr>
      <t>3507GC026</t>
    </r>
    <phoneticPr fontId="0" type="noConversion"/>
  </si>
  <si>
    <t>福建省顺昌县仁寿大丰收果蔬专业合作社</t>
  </si>
  <si>
    <r>
      <rPr>
        <sz val="11"/>
        <color rgb="FF000000"/>
        <rFont val="Times New Roman"/>
        <family val="1"/>
      </rPr>
      <t>FUJIAN SHUNCHANG RENSHOU DAFENGSHOU FRUIT VEGETABLE SPECIALITY COOPERATION</t>
    </r>
    <phoneticPr fontId="0" type="noConversion"/>
  </si>
  <si>
    <r>
      <rPr>
        <sz val="11"/>
        <color rgb="FF000000"/>
        <rFont val="Times New Roman"/>
        <family val="1"/>
      </rPr>
      <t>3507GC027</t>
    </r>
    <phoneticPr fontId="0" type="noConversion"/>
  </si>
  <si>
    <t>福建宁德市</t>
  </si>
  <si>
    <r>
      <rPr>
        <sz val="11"/>
        <color rgb="FF000000"/>
        <rFont val="Times New Roman"/>
        <family val="1"/>
      </rPr>
      <t>NINGDE,FUJIAN</t>
    </r>
    <phoneticPr fontId="0" type="noConversion"/>
  </si>
  <si>
    <t>巨峰果业有限公司</t>
  </si>
  <si>
    <r>
      <rPr>
        <sz val="11"/>
        <color rgb="FF000000"/>
        <rFont val="Times New Roman"/>
        <family val="1"/>
      </rPr>
      <t>Jufeng Fruit Industry Co.,Ltd.</t>
    </r>
    <phoneticPr fontId="0" type="noConversion"/>
  </si>
  <si>
    <t>福建省宁德市福安市罗江工业路20-1</t>
  </si>
  <si>
    <r>
      <rPr>
        <sz val="11"/>
        <color rgb="FF000000"/>
        <rFont val="Times New Roman"/>
        <family val="1"/>
      </rPr>
      <t>20-1 Luojiang Industrial Road,fuan City,Ningde City,Fujian Province</t>
    </r>
    <phoneticPr fontId="0" type="noConversion"/>
  </si>
  <si>
    <r>
      <rPr>
        <sz val="11"/>
        <color rgb="FF000000"/>
        <rFont val="Times New Roman"/>
        <family val="1"/>
      </rPr>
      <t>3554GC001</t>
    </r>
    <phoneticPr fontId="0" type="noConversion"/>
  </si>
  <si>
    <t>江西奉新</t>
  </si>
  <si>
    <r>
      <rPr>
        <sz val="11"/>
        <color rgb="FF000000"/>
        <rFont val="Times New Roman"/>
        <family val="1"/>
      </rPr>
      <t>FENGXIN,JIANGXI</t>
    </r>
    <phoneticPr fontId="0" type="noConversion"/>
  </si>
  <si>
    <t>江西菲乐奇果农业开发有限公司</t>
  </si>
  <si>
    <r>
      <rPr>
        <sz val="11"/>
        <color rgb="FF000000"/>
        <rFont val="Times New Roman"/>
        <family val="1"/>
      </rPr>
      <t>JIANGXI PHOENIX KIWI CO.,LTD</t>
    </r>
    <phoneticPr fontId="0" type="noConversion"/>
  </si>
  <si>
    <t>江西省奉新县会埠镇水口村赤岗组</t>
  </si>
  <si>
    <r>
      <rPr>
        <sz val="11"/>
        <color rgb="FF000000"/>
        <rFont val="Times New Roman"/>
        <family val="1"/>
      </rPr>
      <t>PORT TOWN WATER PORT VILLAGE RED GANG GROUP,FENGXIN COUNTY, JIANGXI PROVINCE</t>
    </r>
    <phoneticPr fontId="0" type="noConversion"/>
  </si>
  <si>
    <r>
      <rPr>
        <sz val="11"/>
        <color rgb="FF000000"/>
        <rFont val="Times New Roman"/>
        <family val="1"/>
      </rPr>
      <t>3607GC001</t>
    </r>
    <phoneticPr fontId="0" type="noConversion"/>
  </si>
  <si>
    <t>江西抚州</t>
  </si>
  <si>
    <r>
      <rPr>
        <sz val="11"/>
        <color rgb="FF000000"/>
        <rFont val="Times New Roman"/>
        <family val="1"/>
      </rPr>
      <t>FUZHOU,JIANGXI</t>
    </r>
    <phoneticPr fontId="0" type="noConversion"/>
  </si>
  <si>
    <t>江西省鸿远果业股份有限公司</t>
  </si>
  <si>
    <r>
      <rPr>
        <sz val="11"/>
        <color rgb="FF000000"/>
        <rFont val="Times New Roman"/>
        <family val="1"/>
      </rPr>
      <t>JIANGXI PROVINCE HONGYUAN FRUIT INDUSTRY CO.,LTD</t>
    </r>
    <phoneticPr fontId="0" type="noConversion"/>
  </si>
  <si>
    <t>江西省抚州市南丰县曾巩大道延伸段</t>
  </si>
  <si>
    <r>
      <rPr>
        <sz val="11"/>
        <color rgb="FF000000"/>
        <rFont val="Times New Roman"/>
        <family val="1"/>
      </rPr>
      <t>ZENG GONG AVENUE EXTENXSION.NANFENG COUNTY.FUZHOU CITY JIANGXI PROVINCE.</t>
    </r>
    <phoneticPr fontId="0" type="noConversion"/>
  </si>
  <si>
    <r>
      <rPr>
        <sz val="11"/>
        <color rgb="FF000000"/>
        <rFont val="Times New Roman"/>
        <family val="1"/>
      </rPr>
      <t>3601GC003</t>
    </r>
    <phoneticPr fontId="0" type="noConversion"/>
  </si>
  <si>
    <t>南丰天瑞然果业有限责任公司</t>
  </si>
  <si>
    <r>
      <rPr>
        <sz val="11"/>
        <color rgb="FF000000"/>
        <rFont val="Times New Roman"/>
        <family val="1"/>
      </rPr>
      <t>NANFENG TIANRUIRAN FRUITS INDUSTRY CO.,LTD.</t>
    </r>
    <phoneticPr fontId="0" type="noConversion"/>
  </si>
  <si>
    <t>南丰蜜桔出口产业园</t>
  </si>
  <si>
    <r>
      <rPr>
        <sz val="11"/>
        <color rgb="FF000000"/>
        <rFont val="Times New Roman"/>
        <family val="1"/>
      </rPr>
      <t>NANFENG SWEET ORANGE EXPORT INDUSTRIAL PARK</t>
    </r>
    <phoneticPr fontId="0" type="noConversion"/>
  </si>
  <si>
    <r>
      <rPr>
        <sz val="11"/>
        <color rgb="FF000000"/>
        <rFont val="Times New Roman"/>
        <family val="1"/>
      </rPr>
      <t>3601GC006</t>
    </r>
    <phoneticPr fontId="0" type="noConversion"/>
  </si>
  <si>
    <t>南丰县云龙蜜桔果业有限责任公司</t>
  </si>
  <si>
    <r>
      <rPr>
        <sz val="11"/>
        <color rgb="FF000000"/>
        <rFont val="Times New Roman"/>
        <family val="1"/>
      </rPr>
      <t>NANFENG COUNTY YUNLONG MANDARIN CO.,LTD.</t>
    </r>
    <phoneticPr fontId="0" type="noConversion"/>
  </si>
  <si>
    <t>江西省抚州市南丰县市山镇路口</t>
  </si>
  <si>
    <r>
      <rPr>
        <sz val="11"/>
        <color rgb="FF000000"/>
        <rFont val="Times New Roman"/>
        <family val="1"/>
      </rPr>
      <t>LUKOU,SHISHAN TOWN,NANFENG COUNTY,FUZHOU CITY JIANGXI PROVINCE</t>
    </r>
    <phoneticPr fontId="0" type="noConversion"/>
  </si>
  <si>
    <r>
      <rPr>
        <sz val="11"/>
        <color rgb="FF000000"/>
        <rFont val="Times New Roman"/>
        <family val="1"/>
      </rPr>
      <t>3601GC013</t>
    </r>
    <phoneticPr fontId="0" type="noConversion"/>
  </si>
  <si>
    <t>南丰县龙华果业有限公司</t>
  </si>
  <si>
    <r>
      <rPr>
        <sz val="11"/>
        <color rgb="FF000000"/>
        <rFont val="Times New Roman"/>
        <family val="1"/>
      </rPr>
      <t>NANFENG LONGHUA FRUIT INDUSTRY CO. LTD</t>
    </r>
    <phoneticPr fontId="0" type="noConversion"/>
  </si>
  <si>
    <t>抚州市南丰县富溪工业园区</t>
  </si>
  <si>
    <r>
      <rPr>
        <sz val="11"/>
        <color rgb="FF000000"/>
        <rFont val="Times New Roman"/>
        <family val="1"/>
      </rPr>
      <t>FUXI INDUSTRIAL ZONE,NANFENG COUNTY,JIANGXI,CHINA</t>
    </r>
    <phoneticPr fontId="0" type="noConversion"/>
  </si>
  <si>
    <r>
      <rPr>
        <sz val="11"/>
        <color rgb="FF000000"/>
        <rFont val="Times New Roman"/>
        <family val="1"/>
      </rPr>
      <t>3601GC017</t>
    </r>
    <phoneticPr fontId="0" type="noConversion"/>
  </si>
  <si>
    <t>江西省星宇果业有限公司</t>
  </si>
  <si>
    <r>
      <rPr>
        <sz val="11"/>
        <color rgb="FF000000"/>
        <rFont val="Times New Roman"/>
        <family val="1"/>
      </rPr>
      <t>JIANGXI XINGYU FRUIT CO.,LTD</t>
    </r>
    <phoneticPr fontId="0" type="noConversion"/>
  </si>
  <si>
    <t>江西省抚州市南丰县桑田镇榨源村</t>
  </si>
  <si>
    <r>
      <rPr>
        <sz val="11"/>
        <color rgb="FF000000"/>
        <rFont val="Times New Roman"/>
        <family val="1"/>
      </rPr>
      <t>SANGTIAN TOWN ,NANFENG COUNTY,JIANGXI</t>
    </r>
    <phoneticPr fontId="0" type="noConversion"/>
  </si>
  <si>
    <r>
      <rPr>
        <sz val="11"/>
        <color rgb="FF000000"/>
        <rFont val="Times New Roman"/>
        <family val="1"/>
      </rPr>
      <t>3601GC026</t>
    </r>
    <phoneticPr fontId="0" type="noConversion"/>
  </si>
  <si>
    <t>江西绿园果业有限公司</t>
  </si>
  <si>
    <r>
      <rPr>
        <sz val="11"/>
        <color rgb="FF000000"/>
        <rFont val="Times New Roman"/>
        <family val="1"/>
      </rPr>
      <t>JIANGXI GREEN ORCHARD FRUIT CO.,LTD.</t>
    </r>
    <phoneticPr fontId="0" type="noConversion"/>
  </si>
  <si>
    <t>江西省抚州市南丰县工业园区</t>
  </si>
  <si>
    <r>
      <rPr>
        <sz val="11"/>
        <color rgb="FF000000"/>
        <rFont val="Times New Roman"/>
        <family val="1"/>
      </rPr>
      <t>INDUSTRIAL PARK OF NANFENG COUNTY</t>
    </r>
    <phoneticPr fontId="0" type="noConversion"/>
  </si>
  <si>
    <r>
      <rPr>
        <sz val="11"/>
        <color rgb="FF000000"/>
        <rFont val="Times New Roman"/>
        <family val="1"/>
      </rPr>
      <t>3601GC030</t>
    </r>
    <phoneticPr fontId="0" type="noConversion"/>
  </si>
  <si>
    <t>南丰县吉斯果蔬贸易有限公司</t>
  </si>
  <si>
    <r>
      <rPr>
        <sz val="11"/>
        <color rgb="FF000000"/>
        <rFont val="Times New Roman"/>
        <family val="1"/>
      </rPr>
      <t>NANFENG GUISE FRUIT&amp;VEGETABLE TRADING CO.,LTD</t>
    </r>
    <phoneticPr fontId="0" type="noConversion"/>
  </si>
  <si>
    <t>南丰县莱溪乡杨梅坑村</t>
  </si>
  <si>
    <r>
      <rPr>
        <sz val="11"/>
        <color rgb="FF000000"/>
        <rFont val="Times New Roman"/>
        <family val="1"/>
      </rPr>
      <t>YANGMEIKENG,LAIXI,NANFENG COUNTY,JIANGXI PROVINCE,CHINA</t>
    </r>
    <phoneticPr fontId="0" type="noConversion"/>
  </si>
  <si>
    <r>
      <rPr>
        <sz val="11"/>
        <color rgb="FF000000"/>
        <rFont val="Times New Roman"/>
        <family val="1"/>
      </rPr>
      <t>3601GC080</t>
    </r>
    <phoneticPr fontId="0" type="noConversion"/>
  </si>
  <si>
    <t>江西南丰超大果业有限公司</t>
  </si>
  <si>
    <r>
      <rPr>
        <sz val="11"/>
        <color rgb="FF000000"/>
        <rFont val="Times New Roman"/>
        <family val="1"/>
      </rPr>
      <t>JIANGXI NANFENG CHAODA FRUITS CO.,LTD</t>
    </r>
    <phoneticPr fontId="0" type="noConversion"/>
  </si>
  <si>
    <t>江西省南丰县白舍镇罗里石</t>
  </si>
  <si>
    <r>
      <rPr>
        <sz val="11"/>
        <color rgb="FF000000"/>
        <rFont val="Times New Roman"/>
        <family val="1"/>
      </rPr>
      <t>LUOLISHI,BAISHE TOWN,NANFENG COUNTY,JIAGNXI PROVINCE</t>
    </r>
    <phoneticPr fontId="0" type="noConversion"/>
  </si>
  <si>
    <r>
      <rPr>
        <sz val="11"/>
        <color rgb="FF000000"/>
        <rFont val="Times New Roman"/>
        <family val="1"/>
      </rPr>
      <t>3601GC001</t>
    </r>
    <phoneticPr fontId="0" type="noConversion"/>
  </si>
  <si>
    <t>江西省梦龙果业有限公司</t>
  </si>
  <si>
    <r>
      <rPr>
        <sz val="11"/>
        <color rgb="FF000000"/>
        <rFont val="Times New Roman"/>
        <family val="1"/>
      </rPr>
      <t>JIANGXI MENGLONG FRUIT INDUSTRY CO.,LTD.</t>
    </r>
    <phoneticPr fontId="0" type="noConversion"/>
  </si>
  <si>
    <t>江西省抚州市南丰县富溪工业区</t>
  </si>
  <si>
    <r>
      <rPr>
        <sz val="11"/>
        <color rgb="FF000000"/>
        <rFont val="Times New Roman"/>
        <family val="1"/>
      </rPr>
      <t>3601GC002</t>
    </r>
    <phoneticPr fontId="0" type="noConversion"/>
  </si>
  <si>
    <t>南丰县兄弟果业有限公司</t>
  </si>
  <si>
    <r>
      <rPr>
        <sz val="11"/>
        <color rgb="FF000000"/>
        <rFont val="Times New Roman"/>
        <family val="1"/>
      </rPr>
      <t>NANFENG COUNTY XIONGDI FRUIT LIMITED COMPANY</t>
    </r>
    <phoneticPr fontId="0" type="noConversion"/>
  </si>
  <si>
    <r>
      <rPr>
        <sz val="11"/>
        <color rgb="FF000000"/>
        <rFont val="Times New Roman"/>
        <family val="1"/>
      </rPr>
      <t>3601GC018</t>
    </r>
    <phoneticPr fontId="0" type="noConversion"/>
  </si>
  <si>
    <t>江西省南丰县吉源顺果蔬有限公司</t>
  </si>
  <si>
    <r>
      <rPr>
        <sz val="11"/>
        <color rgb="FF000000"/>
        <rFont val="Times New Roman"/>
        <family val="1"/>
      </rPr>
      <t>JIANGXI NANFENG JIYUANSHUN FRUITS AND VEGETABLES CO.,LTD</t>
    </r>
    <phoneticPr fontId="0" type="noConversion"/>
  </si>
  <si>
    <t>抚州市南丰县白舍镇茶亭村</t>
  </si>
  <si>
    <r>
      <rPr>
        <sz val="11"/>
        <color rgb="FF000000"/>
        <rFont val="Times New Roman"/>
        <family val="1"/>
      </rPr>
      <t>CHATING VILLAGE BAISHE TOWN NANFENG CITY FUZHOU JIANGXI PROVINCE,CHINA</t>
    </r>
    <phoneticPr fontId="0" type="noConversion"/>
  </si>
  <si>
    <r>
      <rPr>
        <sz val="11"/>
        <color rgb="FF000000"/>
        <rFont val="Times New Roman"/>
        <family val="1"/>
      </rPr>
      <t>3601GC062</t>
    </r>
    <phoneticPr fontId="0" type="noConversion"/>
  </si>
  <si>
    <t>江西宁都</t>
  </si>
  <si>
    <r>
      <rPr>
        <sz val="11"/>
        <color rgb="FF000000"/>
        <rFont val="Times New Roman"/>
        <family val="1"/>
      </rPr>
      <t>NINGDU,JIANGXI</t>
    </r>
    <phoneticPr fontId="0" type="noConversion"/>
  </si>
  <si>
    <t>宁都鑫友农产品发展有限公司</t>
  </si>
  <si>
    <r>
      <rPr>
        <sz val="11"/>
        <color rgb="FF000000"/>
        <rFont val="Times New Roman"/>
        <family val="1"/>
      </rPr>
      <t xml:space="preserve">NINGDU XINYOU AGRICULTURAL PRODUCTS DEVELOPMENT CO.,LTD.  
</t>
    </r>
    <phoneticPr fontId="0" type="noConversion"/>
  </si>
  <si>
    <t>江西省赣州市宁都县工业园</t>
  </si>
  <si>
    <r>
      <rPr>
        <sz val="11"/>
        <color rgb="FF000000"/>
        <rFont val="Times New Roman"/>
        <family val="1"/>
      </rPr>
      <t>INDUSTRIAL PARK, NINGDU COUNTY, GANZHOU CITY, JIANGXI PROVINCE, CHINA/ BUSINESS ADDRESS:</t>
    </r>
    <phoneticPr fontId="0" type="noConversion"/>
  </si>
  <si>
    <r>
      <rPr>
        <sz val="11"/>
        <color rgb="FF000000"/>
        <rFont val="Times New Roman"/>
        <family val="1"/>
      </rPr>
      <t>3600GC063</t>
    </r>
    <phoneticPr fontId="0" type="noConversion"/>
  </si>
  <si>
    <t>江西大余</t>
  </si>
  <si>
    <r>
      <rPr>
        <sz val="11"/>
        <color rgb="FF000000"/>
        <rFont val="Times New Roman"/>
        <family val="1"/>
      </rPr>
      <t>DAYU,JIANGXI</t>
    </r>
    <phoneticPr fontId="0" type="noConversion"/>
  </si>
  <si>
    <t>大余县丰顺果品分级包装厂</t>
  </si>
  <si>
    <r>
      <rPr>
        <sz val="11"/>
        <color rgb="FF000000"/>
        <rFont val="Times New Roman"/>
        <family val="1"/>
      </rPr>
      <t>DAYU COUNTY FENGSHUN FRUIT GRADING PACKING HOUSE</t>
    </r>
    <phoneticPr fontId="0" type="noConversion"/>
  </si>
  <si>
    <t>江西省大余县青龙镇</t>
  </si>
  <si>
    <r>
      <rPr>
        <sz val="11"/>
        <color rgb="FF000000"/>
        <rFont val="Times New Roman"/>
        <family val="1"/>
      </rPr>
      <t>QINGLONG TOWN,DAYU COUNTY,JIANGXI PROVINCE</t>
    </r>
    <phoneticPr fontId="0" type="noConversion"/>
  </si>
  <si>
    <r>
      <rPr>
        <sz val="11"/>
        <color rgb="FF000000"/>
        <rFont val="Times New Roman"/>
        <family val="1"/>
      </rPr>
      <t>3602GC026</t>
    </r>
    <phoneticPr fontId="0" type="noConversion"/>
  </si>
  <si>
    <t>江西兴国</t>
  </si>
  <si>
    <r>
      <rPr>
        <sz val="11"/>
        <color rgb="FF000000"/>
        <rFont val="Times New Roman"/>
        <family val="1"/>
      </rPr>
      <t>XINGGUO,JIANGXI</t>
    </r>
    <phoneticPr fontId="0" type="noConversion"/>
  </si>
  <si>
    <t>兴国蒙山果业发展有限公司</t>
  </si>
  <si>
    <r>
      <rPr>
        <sz val="11"/>
        <color rgb="FF000000"/>
        <rFont val="Times New Roman"/>
        <family val="1"/>
      </rPr>
      <t>XINGGUO MENGSHAN FRUIT INDUSTRIAL DEVELOPMENT CO., LTD</t>
    </r>
    <phoneticPr fontId="0" type="noConversion"/>
  </si>
  <si>
    <t>江西省兴国县高兴镇蒙山村</t>
  </si>
  <si>
    <r>
      <rPr>
        <sz val="11"/>
        <color rgb="FF000000"/>
        <rFont val="Times New Roman"/>
        <family val="1"/>
      </rPr>
      <t>MENGSHAN VILLAGE, GAOXING TOWN, XINGGUO COUNTY, GANZHOU CITY, JIANGXI PROVINCE</t>
    </r>
    <phoneticPr fontId="0" type="noConversion"/>
  </si>
  <si>
    <r>
      <rPr>
        <sz val="11"/>
        <color rgb="FF000000"/>
        <rFont val="Times New Roman"/>
        <family val="1"/>
      </rPr>
      <t>3602GC109</t>
    </r>
    <phoneticPr fontId="0" type="noConversion"/>
  </si>
  <si>
    <t>宁都华夏农业发展有限公司</t>
  </si>
  <si>
    <r>
      <rPr>
        <sz val="11"/>
        <color rgb="FF000000"/>
        <rFont val="Times New Roman"/>
        <family val="1"/>
      </rPr>
      <t>NINGDU HUAXIA AGRICULTURAL DEVELOPMENT CO.,LTD</t>
    </r>
    <phoneticPr fontId="0" type="noConversion"/>
  </si>
  <si>
    <t>宁都县梅江镇</t>
  </si>
  <si>
    <r>
      <rPr>
        <sz val="11"/>
        <color rgb="FF000000"/>
        <rFont val="Times New Roman"/>
        <family val="1"/>
      </rPr>
      <t>MEIJIANG TOWN NINGDU JIANGXI</t>
    </r>
    <phoneticPr fontId="0" type="noConversion"/>
  </si>
  <si>
    <r>
      <rPr>
        <sz val="11"/>
        <color rgb="FF000000"/>
        <rFont val="Times New Roman"/>
        <family val="1"/>
      </rPr>
      <t>3600GC103</t>
    </r>
    <phoneticPr fontId="0" type="noConversion"/>
  </si>
  <si>
    <t>江西寻乌</t>
  </si>
  <si>
    <r>
      <rPr>
        <sz val="11"/>
        <color rgb="FF000000"/>
        <rFont val="Times New Roman"/>
        <family val="1"/>
      </rPr>
      <t>XUNWU,JIANGXI</t>
    </r>
    <phoneticPr fontId="0" type="noConversion"/>
  </si>
  <si>
    <t>江西杨氏果业股份有限公司</t>
  </si>
  <si>
    <r>
      <rPr>
        <sz val="11"/>
        <color rgb="FF000000"/>
        <rFont val="Times New Roman"/>
        <family val="1"/>
      </rPr>
      <t>JIANGXI YANG'S FRUITS</t>
    </r>
    <r>
      <rPr>
        <sz val="11"/>
        <color rgb="FF000000"/>
        <rFont val="宋体"/>
        <charset val="134"/>
      </rPr>
      <t>　</t>
    </r>
    <r>
      <rPr>
        <sz val="11"/>
        <color rgb="FF000000"/>
        <rFont val="Times New Roman"/>
        <family val="1"/>
      </rPr>
      <t>CO.,LTD</t>
    </r>
    <phoneticPr fontId="0" type="noConversion"/>
  </si>
  <si>
    <t>寻乌县黄龙坳工业园</t>
  </si>
  <si>
    <r>
      <rPr>
        <sz val="11"/>
        <color rgb="FF000000"/>
        <rFont val="Times New Roman"/>
        <family val="1"/>
      </rPr>
      <t>THE HUANGLONGAO LNDUSTRIAL PACK OF XUNWU COUNTY</t>
    </r>
    <phoneticPr fontId="0" type="noConversion"/>
  </si>
  <si>
    <r>
      <rPr>
        <sz val="11"/>
        <color rgb="FF000000"/>
        <rFont val="Times New Roman"/>
        <family val="1"/>
      </rPr>
      <t>3602GC005</t>
    </r>
    <phoneticPr fontId="0" type="noConversion"/>
  </si>
  <si>
    <t>江西安远</t>
  </si>
  <si>
    <r>
      <rPr>
        <sz val="11"/>
        <color rgb="FF000000"/>
        <rFont val="Times New Roman"/>
        <family val="1"/>
      </rPr>
      <t>ANYUAN,JIANGXI</t>
    </r>
    <phoneticPr fontId="0" type="noConversion"/>
  </si>
  <si>
    <t>安远县安圣达果业有限公司</t>
  </si>
  <si>
    <r>
      <rPr>
        <sz val="11"/>
        <color rgb="FF000000"/>
        <rFont val="Times New Roman"/>
        <family val="1"/>
      </rPr>
      <t>ANYUAN ANSHENGDA FRUIT CO.,LTD</t>
    </r>
    <phoneticPr fontId="0" type="noConversion"/>
  </si>
  <si>
    <t>安远县孔田镇上魏</t>
  </si>
  <si>
    <r>
      <rPr>
        <sz val="11"/>
        <color rgb="FF000000"/>
        <rFont val="Times New Roman"/>
        <family val="1"/>
      </rPr>
      <t>SHANGWEI VILLAGE KONGTIAN TOWN ANYUAN COUNTY JIANGXI</t>
    </r>
    <phoneticPr fontId="0" type="noConversion"/>
  </si>
  <si>
    <r>
      <rPr>
        <sz val="11"/>
        <color rgb="FF000000"/>
        <rFont val="Times New Roman"/>
        <family val="1"/>
      </rPr>
      <t>3602GC008</t>
    </r>
    <phoneticPr fontId="0" type="noConversion"/>
  </si>
  <si>
    <t>江西信丰</t>
  </si>
  <si>
    <r>
      <rPr>
        <sz val="11"/>
        <color rgb="FF000000"/>
        <rFont val="Times New Roman"/>
        <family val="1"/>
      </rPr>
      <t>XINFENG, JIANGXI</t>
    </r>
    <phoneticPr fontId="0" type="noConversion"/>
  </si>
  <si>
    <t>江西绿萌科技控股有限公司</t>
  </si>
  <si>
    <r>
      <rPr>
        <sz val="11"/>
        <color rgb="FF000000"/>
        <rFont val="Times New Roman"/>
        <family val="1"/>
      </rPr>
      <t>JIANGXI REEMOON TECHNOLOGY HOLDINGS CO.,LTD.</t>
    </r>
    <phoneticPr fontId="0" type="noConversion"/>
  </si>
  <si>
    <t>江西省赣州市信丰县工业园诚信大道30号</t>
  </si>
  <si>
    <r>
      <rPr>
        <sz val="11"/>
        <color rgb="FF000000"/>
        <rFont val="Times New Roman"/>
        <family val="1"/>
      </rPr>
      <t>CHENGXIN AVENUE, INDUSTRIAL ESTATE, JIADING TOWN, XINFENG COUNTY, JIANGXI PROVINCE</t>
    </r>
    <phoneticPr fontId="0" type="noConversion"/>
  </si>
  <si>
    <r>
      <rPr>
        <sz val="11"/>
        <color rgb="FF000000"/>
        <rFont val="Times New Roman"/>
        <family val="1"/>
      </rPr>
      <t>3602GC015</t>
    </r>
    <phoneticPr fontId="0" type="noConversion"/>
  </si>
  <si>
    <t>寻乌县岭南友联农业发展有限公司</t>
  </si>
  <si>
    <r>
      <rPr>
        <sz val="11"/>
        <color rgb="FF000000"/>
        <rFont val="Times New Roman"/>
        <family val="1"/>
      </rPr>
      <t>XUNWU LINGNAN UNION AGRICULTURAL DEVELOPMENT.,LTD</t>
    </r>
    <phoneticPr fontId="0" type="noConversion"/>
  </si>
  <si>
    <t>赣州市寻乌县园艺场大塘坪</t>
  </si>
  <si>
    <r>
      <rPr>
        <sz val="11"/>
        <color rgb="FF000000"/>
        <rFont val="Times New Roman"/>
        <family val="1"/>
      </rPr>
      <t>DATANGPING INDUSTRIAL PARK, XUNWU COUNTRY</t>
    </r>
    <phoneticPr fontId="0" type="noConversion"/>
  </si>
  <si>
    <r>
      <rPr>
        <sz val="11"/>
        <color rgb="FF000000"/>
        <rFont val="Times New Roman"/>
        <family val="1"/>
      </rPr>
      <t>3602GC037</t>
    </r>
    <phoneticPr fontId="0" type="noConversion"/>
  </si>
  <si>
    <t>寻乌县源兴果业有限公司</t>
  </si>
  <si>
    <r>
      <rPr>
        <sz val="11"/>
        <color rgb="FF000000"/>
        <rFont val="Times New Roman"/>
        <family val="1"/>
      </rPr>
      <t>XUNWU YUANXING FRUIT INDUSTRY CO.,LTD</t>
    </r>
    <phoneticPr fontId="0" type="noConversion"/>
  </si>
  <si>
    <t>寻乌县长宁镇大塘坪</t>
  </si>
  <si>
    <r>
      <rPr>
        <sz val="11"/>
        <color rgb="FF000000"/>
        <rFont val="Times New Roman"/>
        <family val="1"/>
      </rPr>
      <t>DATANGPING INDUSTRIAL MANAGEMENT AREA CHANGNING TOWN XUNWU JIANGXI CHINA</t>
    </r>
    <phoneticPr fontId="0" type="noConversion"/>
  </si>
  <si>
    <r>
      <rPr>
        <sz val="11"/>
        <color rgb="FF000000"/>
        <rFont val="Times New Roman"/>
        <family val="1"/>
      </rPr>
      <t>3602GC039</t>
    </r>
    <phoneticPr fontId="0" type="noConversion"/>
  </si>
  <si>
    <t>信丰县裕和农业发展有限公司</t>
  </si>
  <si>
    <r>
      <rPr>
        <sz val="11"/>
        <color rgb="FF000000"/>
        <rFont val="Times New Roman"/>
        <family val="1"/>
      </rPr>
      <t>XINGFENG YUHE AGRICULTURE  DEVELOPMENT CO.,LTD.</t>
    </r>
    <phoneticPr fontId="0" type="noConversion"/>
  </si>
  <si>
    <t>江西省赣州市信丰县嘉定镇焦坑村</t>
  </si>
  <si>
    <r>
      <rPr>
        <sz val="11"/>
        <color rgb="FF000000"/>
        <rFont val="Times New Roman"/>
        <family val="1"/>
      </rPr>
      <t>JIAOKENG VILLAGE, JIADING TOWN, XINFENG COUNTY, JIANGXI PROVINCE</t>
    </r>
    <phoneticPr fontId="0" type="noConversion"/>
  </si>
  <si>
    <r>
      <rPr>
        <sz val="11"/>
        <color rgb="FF000000"/>
        <rFont val="Times New Roman"/>
        <family val="1"/>
      </rPr>
      <t>3602GC040</t>
    </r>
    <phoneticPr fontId="0" type="noConversion"/>
  </si>
  <si>
    <t>安远养生堂基地果业有限公司</t>
  </si>
  <si>
    <r>
      <rPr>
        <sz val="11"/>
        <color rgb="FF000000"/>
        <rFont val="Times New Roman"/>
        <family val="1"/>
      </rPr>
      <t>ANYUAN YANGSHENGTANG FRUIT INDUSTRY CO., LTD.</t>
    </r>
    <phoneticPr fontId="0" type="noConversion"/>
  </si>
  <si>
    <t>安远县九龙工业园</t>
  </si>
  <si>
    <r>
      <rPr>
        <sz val="11"/>
        <color rgb="FF000000"/>
        <rFont val="Times New Roman"/>
        <family val="1"/>
      </rPr>
      <t xml:space="preserve">ANYUAN COUNTY INDUSTRIAL PARK
</t>
    </r>
    <phoneticPr fontId="0" type="noConversion"/>
  </si>
  <si>
    <r>
      <rPr>
        <sz val="11"/>
        <color rgb="FF000000"/>
        <rFont val="Times New Roman"/>
        <family val="1"/>
      </rPr>
      <t>3602GC090</t>
    </r>
    <phoneticPr fontId="0" type="noConversion"/>
  </si>
  <si>
    <t>赣州市信立农产品有限公司</t>
  </si>
  <si>
    <r>
      <rPr>
        <sz val="11"/>
        <color rgb="FF000000"/>
        <rFont val="Times New Roman"/>
        <family val="1"/>
      </rPr>
      <t xml:space="preserve">GANZHOU SENOX AGRICULTURAL PRODUCTS CO., LTD  </t>
    </r>
    <phoneticPr fontId="0" type="noConversion"/>
  </si>
  <si>
    <r>
      <rPr>
        <sz val="11"/>
        <color rgb="FF000000"/>
        <rFont val="Times New Roman"/>
        <family val="1"/>
      </rPr>
      <t>KONG TIAN ZHEN SHANG WEI CUN, ANYUAN COUNTY, GANZHOU CITY, JIANGXI PROVINCE</t>
    </r>
    <phoneticPr fontId="0" type="noConversion"/>
  </si>
  <si>
    <r>
      <rPr>
        <sz val="11"/>
        <color rgb="FF000000"/>
        <rFont val="Times New Roman"/>
        <family val="1"/>
      </rPr>
      <t>3602GC091</t>
    </r>
    <phoneticPr fontId="0" type="noConversion"/>
  </si>
  <si>
    <t>江西宏辉果蔬有限公司</t>
  </si>
  <si>
    <r>
      <rPr>
        <sz val="11"/>
        <color rgb="FF000000"/>
        <rFont val="Times New Roman"/>
        <family val="1"/>
      </rPr>
      <t>JIANGXI HONGHUI FRUITS AND VEGETABLES CO.,LTD</t>
    </r>
    <phoneticPr fontId="0" type="noConversion"/>
  </si>
  <si>
    <t>寻乌县大塘坪</t>
  </si>
  <si>
    <r>
      <rPr>
        <sz val="11"/>
        <color rgb="FF000000"/>
        <rFont val="Times New Roman"/>
        <family val="1"/>
      </rPr>
      <t>XUNWU COUNTY DA TANG PING</t>
    </r>
    <phoneticPr fontId="0" type="noConversion"/>
  </si>
  <si>
    <r>
      <rPr>
        <sz val="11"/>
        <color rgb="FF000000"/>
        <rFont val="Times New Roman"/>
        <family val="1"/>
      </rPr>
      <t>3602GC107</t>
    </r>
    <phoneticPr fontId="0" type="noConversion"/>
  </si>
  <si>
    <t>江西广丰</t>
  </si>
  <si>
    <r>
      <rPr>
        <sz val="11"/>
        <color rgb="FF000000"/>
        <rFont val="Times New Roman"/>
        <family val="1"/>
      </rPr>
      <t>GUANGFENG,JIANGXI</t>
    </r>
    <phoneticPr fontId="0" type="noConversion"/>
  </si>
  <si>
    <t>江西丰广实业有限公司</t>
  </si>
  <si>
    <r>
      <rPr>
        <sz val="11"/>
        <color rgb="FF000000"/>
        <rFont val="Times New Roman"/>
        <family val="1"/>
      </rPr>
      <t>JIANGXI FENGGUANG ENTERPRISE CO., LTD.</t>
    </r>
    <phoneticPr fontId="0" type="noConversion"/>
  </si>
  <si>
    <t>江西省上饶市广丰区湖丰镇湖丰居当地</t>
  </si>
  <si>
    <r>
      <rPr>
        <sz val="11"/>
        <color rgb="FF000000"/>
        <rFont val="Times New Roman"/>
        <family val="1"/>
      </rPr>
      <t>HUFENGJU, HUFENG TOWN, GUANGFENG DISTRICT, SHANGRAO CITY, JIANGXI PROVINCE</t>
    </r>
    <phoneticPr fontId="0" type="noConversion"/>
  </si>
  <si>
    <r>
      <rPr>
        <sz val="11"/>
        <color rgb="FF000000"/>
        <rFont val="Times New Roman"/>
        <family val="1"/>
      </rPr>
      <t>3603GC001</t>
    </r>
    <phoneticPr fontId="0" type="noConversion"/>
  </si>
  <si>
    <t>上饶市广丰区马家柚产业发展有限公司</t>
  </si>
  <si>
    <r>
      <rPr>
        <sz val="11"/>
        <color rgb="FF000000"/>
        <rFont val="Times New Roman"/>
        <family val="1"/>
      </rPr>
      <t>SHANGRAO CITY GUANGFENG AREA THE MAJIA POMELO INDUSTRIAL DEVELOPMENT CO.LTD</t>
    </r>
    <phoneticPr fontId="0" type="noConversion"/>
  </si>
  <si>
    <t>江西省上饶市广丰区铜钹山大道</t>
  </si>
  <si>
    <r>
      <rPr>
        <sz val="11"/>
        <color rgb="FF000000"/>
        <rFont val="Times New Roman"/>
        <family val="1"/>
      </rPr>
      <t>THE MOUNTAIN ROAD CYMBALS,GUANGFENG DISTRIC,SHANGRAO CITY, JIANGXI PROVINCE</t>
    </r>
    <phoneticPr fontId="0" type="noConversion"/>
  </si>
  <si>
    <r>
      <rPr>
        <sz val="11"/>
        <color rgb="FF000000"/>
        <rFont val="Times New Roman"/>
        <family val="1"/>
      </rPr>
      <t>3603GC002</t>
    </r>
    <phoneticPr fontId="0" type="noConversion"/>
  </si>
  <si>
    <t>江西齐力实业发展有限公司</t>
  </si>
  <si>
    <r>
      <rPr>
        <sz val="11"/>
        <color rgb="FF000000"/>
        <rFont val="Times New Roman"/>
        <family val="1"/>
      </rPr>
      <t>JIANGXI QILI INDUSTRY DEVELOPMENT CO.LTD</t>
    </r>
    <phoneticPr fontId="0" type="noConversion"/>
  </si>
  <si>
    <t>江西省上饶市广丰芦洋经济开发区B区五里路2号</t>
  </si>
  <si>
    <r>
      <rPr>
        <sz val="11"/>
        <color rgb="FF000000"/>
        <rFont val="Times New Roman"/>
        <family val="1"/>
      </rPr>
      <t>NO.2 OF WULI ROAD,LUYANG INDUSTRIAL PARK,GUANGFENG DISTRICT,SHANGRAO CITY,JIANGXI PROVINCE</t>
    </r>
    <phoneticPr fontId="0" type="noConversion"/>
  </si>
  <si>
    <r>
      <rPr>
        <sz val="11"/>
        <color rgb="FF000000"/>
        <rFont val="Times New Roman"/>
        <family val="1"/>
      </rPr>
      <t>3603GC003</t>
    </r>
    <phoneticPr fontId="0" type="noConversion"/>
  </si>
  <si>
    <t>江西吉安</t>
  </si>
  <si>
    <r>
      <rPr>
        <sz val="11"/>
        <color rgb="FF000000"/>
        <rFont val="Times New Roman"/>
        <family val="1"/>
      </rPr>
      <t>Ji'an,Jiangxi province</t>
    </r>
    <phoneticPr fontId="0" type="noConversion"/>
  </si>
  <si>
    <t>吉水县老乡蜜柚产销专业合作社</t>
  </si>
  <si>
    <r>
      <rPr>
        <sz val="11"/>
        <color rgb="FF000000"/>
        <rFont val="Times New Roman"/>
        <family val="1"/>
      </rPr>
      <t>JISHUI COUNTY HONEY POMELO PRODUCTION AND MARKETING PROFESSIONAL COOPERATIVE</t>
    </r>
    <phoneticPr fontId="0" type="noConversion"/>
  </si>
  <si>
    <t>江西省吉安市吉水县白水镇</t>
  </si>
  <si>
    <r>
      <rPr>
        <sz val="11"/>
        <color rgb="FF000000"/>
        <rFont val="Times New Roman"/>
        <family val="1"/>
      </rPr>
      <t>JISHUI COUNTY, JI'AN CITY, JIANGXI PROVINCE, WENSHUI AVENUE</t>
    </r>
    <phoneticPr fontId="0" type="noConversion"/>
  </si>
  <si>
    <r>
      <rPr>
        <sz val="11"/>
        <color rgb="FF000000"/>
        <rFont val="Times New Roman"/>
        <family val="1"/>
      </rPr>
      <t>3606GC001</t>
    </r>
    <phoneticPr fontId="0" type="noConversion"/>
  </si>
  <si>
    <t>江西金田鑫农农业开发有限公司</t>
  </si>
  <si>
    <r>
      <rPr>
        <sz val="11"/>
        <color rgb="FF000000"/>
        <rFont val="Times New Roman"/>
        <family val="1"/>
      </rPr>
      <t>JIANGXI JINTIAN XINNONG AGRICULTURAL DEVELOPMENT CO.,LTD</t>
    </r>
    <phoneticPr fontId="0" type="noConversion"/>
  </si>
  <si>
    <t>江西省吉安市吉水县城西工业园</t>
  </si>
  <si>
    <r>
      <rPr>
        <sz val="11"/>
        <color rgb="FF000000"/>
        <rFont val="Times New Roman"/>
        <family val="1"/>
      </rPr>
      <t>JISHUI COUNTY CITY WEST INDUSTRIAL PARK,JI'AN, JIANGXI</t>
    </r>
    <phoneticPr fontId="0" type="noConversion"/>
  </si>
  <si>
    <r>
      <rPr>
        <sz val="11"/>
        <color rgb="FF000000"/>
        <rFont val="Times New Roman"/>
        <family val="1"/>
      </rPr>
      <t>3606GC002</t>
    </r>
    <phoneticPr fontId="0" type="noConversion"/>
  </si>
  <si>
    <t>江西吉富农业开发有限公司</t>
  </si>
  <si>
    <r>
      <rPr>
        <sz val="11"/>
        <color rgb="FF000000"/>
        <rFont val="Times New Roman"/>
        <family val="1"/>
      </rPr>
      <t>JIANGXI JIFU AGRICULTURAL DEVELOPMENT CO., LTD-MAOERXIA JINGGANG HONEY POMELO BASE</t>
    </r>
    <phoneticPr fontId="0" type="noConversion"/>
  </si>
  <si>
    <t>江西省吉安市青原区富田镇</t>
  </si>
  <si>
    <r>
      <rPr>
        <sz val="11"/>
        <color rgb="FF000000"/>
        <rFont val="Times New Roman"/>
        <family val="1"/>
      </rPr>
      <t>FUTIAN TOWN, QINGYUAN DISTRICT, JI 'AN CITY, JIANGXI PROVINCE</t>
    </r>
    <phoneticPr fontId="0" type="noConversion"/>
  </si>
  <si>
    <r>
      <rPr>
        <sz val="11"/>
        <color rgb="FF000000"/>
        <rFont val="Times New Roman"/>
        <family val="1"/>
      </rPr>
      <t>3606GC003</t>
    </r>
    <phoneticPr fontId="0" type="noConversion"/>
  </si>
  <si>
    <t>江西腊月红生态果业有限公司</t>
  </si>
  <si>
    <r>
      <rPr>
        <sz val="11"/>
        <color rgb="FF000000"/>
        <rFont val="Times New Roman"/>
        <family val="1"/>
      </rPr>
      <t>JIANGXI LAYUEHONG  ECOLOGICAL  FRUIT  INDUSTRY CO.,LTD.</t>
    </r>
    <phoneticPr fontId="0" type="noConversion"/>
  </si>
  <si>
    <t>江西省吉安市新干县金川镇长港村委流坑村</t>
  </si>
  <si>
    <r>
      <rPr>
        <sz val="11"/>
        <color rgb="FF000000"/>
        <rFont val="Times New Roman"/>
        <family val="1"/>
      </rPr>
      <t>JIANGXI PROVINCE XINGAN  COUNTY  JINCHUAN  TOWN CHANGGANG VILLAGE COMMITTEE  LIUKENG VILLAGE</t>
    </r>
    <phoneticPr fontId="0" type="noConversion"/>
  </si>
  <si>
    <r>
      <rPr>
        <sz val="11"/>
        <color rgb="FF000000"/>
        <rFont val="Times New Roman"/>
        <family val="1"/>
      </rPr>
      <t>3606GC004</t>
    </r>
    <phoneticPr fontId="0" type="noConversion"/>
  </si>
  <si>
    <t>安福县横龙镇赣鑫果业专业合作社</t>
  </si>
  <si>
    <r>
      <rPr>
        <sz val="11"/>
        <color rgb="FF000000"/>
        <rFont val="Times New Roman"/>
        <family val="1"/>
      </rPr>
      <t>ANFU COUNTY HENGLONG TOWN GANXIN FRUIT INDUSTRY PROFESSIONAL COOPERATIVE</t>
    </r>
    <phoneticPr fontId="0" type="noConversion"/>
  </si>
  <si>
    <t>吉安市安福县横龙垦殖场（横龙镇盆形村）</t>
  </si>
  <si>
    <r>
      <rPr>
        <sz val="11"/>
        <color rgb="FF000000"/>
        <rFont val="Times New Roman"/>
        <family val="1"/>
      </rPr>
      <t>PENXING VILLAGE, HENGLONG TOWN, ANFU COUNTY, JIAN CITY, JIANGXI PROVINCE</t>
    </r>
    <phoneticPr fontId="0" type="noConversion"/>
  </si>
  <si>
    <r>
      <rPr>
        <sz val="11"/>
        <color rgb="FF000000"/>
        <rFont val="Times New Roman"/>
        <family val="1"/>
      </rPr>
      <t>3606GC005</t>
    </r>
    <phoneticPr fontId="0" type="noConversion"/>
  </si>
  <si>
    <t>安福县益民金兰柚种植专业合作社</t>
  </si>
  <si>
    <r>
      <rPr>
        <sz val="11"/>
        <color rgb="FF000000"/>
        <rFont val="Times New Roman"/>
        <family val="1"/>
      </rPr>
      <t>ANFU COUNTY YIMIN GOLDEN POMELO PLANTING PROFESSIONAL COOPERATIVE</t>
    </r>
    <phoneticPr fontId="0" type="noConversion"/>
  </si>
  <si>
    <t>江西省吉安市安福县横龙镇盆形村</t>
  </si>
  <si>
    <r>
      <rPr>
        <sz val="11"/>
        <color rgb="FF000000"/>
        <rFont val="Times New Roman"/>
        <family val="1"/>
      </rPr>
      <t>PENXING VILLAGE ,HENGLONG TOWN, ANFU COUNTY, JIAN CITY, JIANGXI PROVINCE</t>
    </r>
    <phoneticPr fontId="0" type="noConversion"/>
  </si>
  <si>
    <r>
      <rPr>
        <sz val="11"/>
        <color rgb="FF000000"/>
        <rFont val="Times New Roman"/>
        <family val="1"/>
      </rPr>
      <t>3606GC006</t>
    </r>
    <phoneticPr fontId="0" type="noConversion"/>
  </si>
  <si>
    <t>江西硕丰果业开发有限公司</t>
  </si>
  <si>
    <r>
      <rPr>
        <sz val="11"/>
        <color rgb="FF000000"/>
        <rFont val="Times New Roman"/>
        <family val="1"/>
      </rPr>
      <t>JIANGXI SHUOFENG FRUIT CO.,LTD</t>
    </r>
    <phoneticPr fontId="0" type="noConversion"/>
  </si>
  <si>
    <t>江西省吉安市吉州区兴桥镇余山村</t>
  </si>
  <si>
    <r>
      <rPr>
        <sz val="11"/>
        <color rgb="FF000000"/>
        <rFont val="Times New Roman"/>
        <family val="1"/>
      </rPr>
      <t>YUSHAN VILLAGE, XINGQIAO TOWN, JIZHOU DISTRICT, JIAN, JIANGXI PROVINCE</t>
    </r>
    <phoneticPr fontId="0" type="noConversion"/>
  </si>
  <si>
    <r>
      <rPr>
        <sz val="11"/>
        <color rgb="FF000000"/>
        <rFont val="Times New Roman"/>
        <family val="1"/>
      </rPr>
      <t>3606GC007</t>
    </r>
    <phoneticPr fontId="0" type="noConversion"/>
  </si>
  <si>
    <t>河南省三门峡市</t>
  </si>
  <si>
    <r>
      <rPr>
        <sz val="11"/>
        <color rgb="FF000000"/>
        <rFont val="Times New Roman"/>
        <family val="1"/>
      </rPr>
      <t>SANMENXIA,HENAN</t>
    </r>
    <phoneticPr fontId="0" type="noConversion"/>
  </si>
  <si>
    <t>三门峡市金秋果业有限公司</t>
  </si>
  <si>
    <r>
      <rPr>
        <sz val="11"/>
        <color rgb="FF000000"/>
        <rFont val="Times New Roman"/>
        <family val="1"/>
      </rPr>
      <t>SANMENXIA GOLDEN AUTUMN FRUIT PRODUCTS CO.,LTD.</t>
    </r>
    <phoneticPr fontId="0" type="noConversion"/>
  </si>
  <si>
    <t>河南省三门峡市陕县菜园工业园区</t>
  </si>
  <si>
    <r>
      <rPr>
        <sz val="11"/>
        <color rgb="FF000000"/>
        <rFont val="Times New Roman"/>
        <family val="1"/>
      </rPr>
      <t xml:space="preserve"> CAIYUAN INDUSTRIAL ZONE,SHAN COUNTY, SANMENXIA CITY
</t>
    </r>
    <phoneticPr fontId="0" type="noConversion"/>
  </si>
  <si>
    <r>
      <rPr>
        <sz val="11"/>
        <color rgb="FF000000"/>
        <rFont val="Times New Roman"/>
        <family val="1"/>
      </rPr>
      <t>4100GC001</t>
    </r>
    <phoneticPr fontId="0" type="noConversion"/>
  </si>
  <si>
    <t>河南省灵宝市</t>
  </si>
  <si>
    <r>
      <rPr>
        <sz val="11"/>
        <color rgb="FF000000"/>
        <rFont val="Times New Roman"/>
        <family val="1"/>
      </rPr>
      <t>LINGBAO,HENAN</t>
    </r>
    <phoneticPr fontId="0" type="noConversion"/>
  </si>
  <si>
    <t>三门峡远山果蔬销售有限公司</t>
  </si>
  <si>
    <r>
      <rPr>
        <sz val="11"/>
        <color rgb="FF000000"/>
        <rFont val="Times New Roman"/>
        <family val="1"/>
      </rPr>
      <t>SANMENXIA MOUNTAIN FRUIT AND VEGETABLE MARKETING CO.LTD</t>
    </r>
    <phoneticPr fontId="0" type="noConversion"/>
  </si>
  <si>
    <t>灵宝市川口乡庄里村天池冷库</t>
  </si>
  <si>
    <r>
      <rPr>
        <sz val="11"/>
        <color rgb="FF000000"/>
        <rFont val="Times New Roman"/>
        <family val="1"/>
      </rPr>
      <t>ZHUANGLI, CHUANKOU TOWN, LINGBAO CITY, HENAN PROVINCE</t>
    </r>
    <phoneticPr fontId="0" type="noConversion"/>
  </si>
  <si>
    <r>
      <rPr>
        <sz val="11"/>
        <color rgb="FF000000"/>
        <rFont val="Times New Roman"/>
        <family val="1"/>
      </rPr>
      <t>4100GC005</t>
    </r>
    <phoneticPr fontId="0" type="noConversion"/>
  </si>
  <si>
    <t>三门峡市鸿丰果蔬有限公司</t>
  </si>
  <si>
    <r>
      <rPr>
        <sz val="11"/>
        <color rgb="FF000000"/>
        <rFont val="Times New Roman"/>
        <family val="1"/>
      </rPr>
      <t>SANMENXIA HONGFONG FRUITS AND VEGETABLES CO,LTD</t>
    </r>
    <phoneticPr fontId="0" type="noConversion"/>
  </si>
  <si>
    <t>灵宝市阳店镇鸿丰冷库</t>
  </si>
  <si>
    <r>
      <rPr>
        <sz val="11"/>
        <color rgb="FF000000"/>
        <rFont val="Times New Roman"/>
        <family val="1"/>
      </rPr>
      <t>HONGFONG REFRIGERATION STORAGE,YANGDIAN TOWN,LINGBAO,SANMENXIA</t>
    </r>
    <phoneticPr fontId="0" type="noConversion"/>
  </si>
  <si>
    <r>
      <rPr>
        <sz val="11"/>
        <color rgb="FF000000"/>
        <rFont val="Times New Roman"/>
        <family val="1"/>
      </rPr>
      <t>4600GC007</t>
    </r>
    <phoneticPr fontId="0" type="noConversion"/>
  </si>
  <si>
    <t>灵宝市世丰果业有限责任公司</t>
  </si>
  <si>
    <r>
      <rPr>
        <sz val="11"/>
        <color rgb="FF000000"/>
        <rFont val="Times New Roman"/>
        <family val="1"/>
      </rPr>
      <t>LINGBAO SHIFENG FRUIT ANDVEGETABLES INDUSTRYS CO.,LTD.</t>
    </r>
    <phoneticPr fontId="0" type="noConversion"/>
  </si>
  <si>
    <t>灵宝城东产业集聚区经一路与纬二路交叉口西南角</t>
  </si>
  <si>
    <r>
      <rPr>
        <sz val="11"/>
        <color rgb="FF000000"/>
        <rFont val="Times New Roman"/>
        <family val="1"/>
      </rPr>
      <t>SOUTHWEST CORNER OF INTERSECTION OF JINGYI ROAD AND WEI'ER ROAD,INDUSTRIAL AGGLOMERATION AREA,EAST TOWN,LINGBAO CITY</t>
    </r>
    <phoneticPr fontId="0" type="noConversion"/>
  </si>
  <si>
    <r>
      <rPr>
        <sz val="11"/>
        <color rgb="FF000000"/>
        <rFont val="Times New Roman"/>
        <family val="1"/>
      </rPr>
      <t>4100GC008</t>
    </r>
    <phoneticPr fontId="0" type="noConversion"/>
  </si>
  <si>
    <t>灵宝市宏源果蔬有限公司</t>
  </si>
  <si>
    <r>
      <rPr>
        <sz val="11"/>
        <color rgb="FF000000"/>
        <rFont val="Times New Roman"/>
        <family val="1"/>
      </rPr>
      <t>LINGBAO HONGYUAN FRUIT AND VEGETABLES CO.,LTD.</t>
    </r>
    <phoneticPr fontId="0" type="noConversion"/>
  </si>
  <si>
    <t>河南省灵宝市果树试验场冷库</t>
  </si>
  <si>
    <r>
      <rPr>
        <sz val="11"/>
        <color rgb="FF000000"/>
        <rFont val="Times New Roman"/>
        <family val="1"/>
      </rPr>
      <t>HENAN LINGBAO FRUIT EXPERIMENT FIELD IN COLD STORAGE</t>
    </r>
    <phoneticPr fontId="0" type="noConversion"/>
  </si>
  <si>
    <r>
      <rPr>
        <sz val="11"/>
        <color rgb="FF000000"/>
        <rFont val="Times New Roman"/>
        <family val="1"/>
      </rPr>
      <t>4100GC009</t>
    </r>
    <phoneticPr fontId="0" type="noConversion"/>
  </si>
  <si>
    <t>灵宝市永辉果业有限责任公司</t>
  </si>
  <si>
    <r>
      <rPr>
        <sz val="11"/>
        <color rgb="FF000000"/>
        <rFont val="Times New Roman"/>
        <family val="1"/>
      </rPr>
      <t>LINGBAO CITYV YONGHUI FRUIT INDUSTRY LIMITED LIABILITY COMPANY</t>
    </r>
    <phoneticPr fontId="0" type="noConversion"/>
  </si>
  <si>
    <t>灵宝市高新科技示范园南门东500米</t>
  </si>
  <si>
    <r>
      <rPr>
        <sz val="11"/>
        <color rgb="FF000000"/>
        <rFont val="Times New Roman"/>
        <family val="1"/>
      </rPr>
      <t>500 METERS EAST FROM SOUTH GATE OF HIGH TECH DEMONSTRATION PARK,LINGBAO CITY</t>
    </r>
    <phoneticPr fontId="0" type="noConversion"/>
  </si>
  <si>
    <r>
      <rPr>
        <sz val="11"/>
        <color rgb="FF000000"/>
        <rFont val="Times New Roman"/>
        <family val="1"/>
      </rPr>
      <t>4100GC002</t>
    </r>
    <phoneticPr fontId="0" type="noConversion"/>
  </si>
  <si>
    <t>灵宝市高山天然果品有限责任公司</t>
  </si>
  <si>
    <r>
      <rPr>
        <sz val="11"/>
        <color rgb="FF000000"/>
        <rFont val="Times New Roman"/>
        <family val="1"/>
      </rPr>
      <t>LINGBAO CITY MOUNTAIN NATURAL FRUIT LIMITED LIABILITY COMPANY</t>
    </r>
    <phoneticPr fontId="0" type="noConversion"/>
  </si>
  <si>
    <t>河南省灵宝市寺河乡园艺场</t>
  </si>
  <si>
    <r>
      <rPr>
        <sz val="11"/>
        <color rgb="FF000000"/>
        <rFont val="Times New Roman"/>
        <family val="1"/>
      </rPr>
      <t xml:space="preserve">LINGBAO CITY TEMPLE TOWNSHIP HORTICULTURAL FIELD </t>
    </r>
    <phoneticPr fontId="0" type="noConversion"/>
  </si>
  <si>
    <r>
      <rPr>
        <sz val="11"/>
        <color rgb="FF000000"/>
        <rFont val="Times New Roman"/>
        <family val="1"/>
      </rPr>
      <t>4100GC010</t>
    </r>
    <phoneticPr fontId="0" type="noConversion"/>
  </si>
  <si>
    <t>三门峡市湖滨区晓伟苹果种植农民专业合作社</t>
  </si>
  <si>
    <r>
      <rPr>
        <sz val="11"/>
        <color rgb="FF000000"/>
        <rFont val="Times New Roman"/>
        <family val="1"/>
      </rPr>
      <t>SANMENXIA CITY HUBIN DISTRICT XIAOWEI APPLE-PLANTING SPECIALIZED PEASANT COOPERATIVES</t>
    </r>
    <phoneticPr fontId="0" type="noConversion"/>
  </si>
  <si>
    <t>三门峡市湖滨区崖底街道陈宋坡村</t>
  </si>
  <si>
    <r>
      <rPr>
        <sz val="11"/>
        <color rgb="FF000000"/>
        <rFont val="Times New Roman"/>
        <family val="1"/>
      </rPr>
      <t>CHENSONGPO VILLAGE YADISTREET HUBIN DISTRICT SANMENXIA CITY</t>
    </r>
    <phoneticPr fontId="0" type="noConversion"/>
  </si>
  <si>
    <r>
      <rPr>
        <sz val="11"/>
        <color rgb="FF000000"/>
        <rFont val="Times New Roman"/>
        <family val="1"/>
      </rPr>
      <t>4100GC011</t>
    </r>
    <phoneticPr fontId="0" type="noConversion"/>
  </si>
  <si>
    <t>河南省虞城县</t>
  </si>
  <si>
    <r>
      <rPr>
        <sz val="11"/>
        <color rgb="FF000000"/>
        <rFont val="Times New Roman"/>
        <family val="1"/>
      </rPr>
      <t>YUCHENG,HENAN</t>
    </r>
    <phoneticPr fontId="0" type="noConversion"/>
  </si>
  <si>
    <t>虞城县和烁农业发展有限公司</t>
  </si>
  <si>
    <r>
      <rPr>
        <sz val="11"/>
        <color rgb="FF000000"/>
        <rFont val="Times New Roman"/>
        <family val="1"/>
      </rPr>
      <t>HESHUO AGRICULTURAL DEVELOPME CO.,LTD</t>
    </r>
    <phoneticPr fontId="0" type="noConversion"/>
  </si>
  <si>
    <t>虞城县乔集乡宁阳新苑</t>
  </si>
  <si>
    <r>
      <rPr>
        <sz val="11"/>
        <color rgb="FF000000"/>
        <rFont val="Times New Roman"/>
        <family val="1"/>
      </rPr>
      <t>NINGYANG XINYUAN,QIAOJI TOWN,YUCHENG COUNTY</t>
    </r>
    <phoneticPr fontId="0" type="noConversion"/>
  </si>
  <si>
    <r>
      <rPr>
        <sz val="11"/>
        <color rgb="FF000000"/>
        <rFont val="Times New Roman"/>
        <family val="1"/>
      </rPr>
      <t>4100GC003</t>
    </r>
    <phoneticPr fontId="0" type="noConversion"/>
  </si>
  <si>
    <t>河南省洛宁县</t>
  </si>
  <si>
    <r>
      <rPr>
        <sz val="11"/>
        <color rgb="FF000000"/>
        <rFont val="Times New Roman"/>
        <family val="1"/>
      </rPr>
      <t>LUONING,HENAN</t>
    </r>
    <phoneticPr fontId="0" type="noConversion"/>
  </si>
  <si>
    <t>洛阳众森农业有限公司</t>
  </si>
  <si>
    <r>
      <rPr>
        <sz val="11"/>
        <color rgb="FF000000"/>
        <rFont val="Times New Roman"/>
        <family val="1"/>
      </rPr>
      <t>LUOYANG ZHONGSEN AGRICULTURE CO.,LTD</t>
    </r>
    <phoneticPr fontId="0" type="noConversion"/>
  </si>
  <si>
    <t>洛阳市洛宁县上戈镇政府</t>
  </si>
  <si>
    <r>
      <rPr>
        <sz val="11"/>
        <color rgb="FF000000"/>
        <rFont val="Times New Roman"/>
        <family val="1"/>
      </rPr>
      <t>SHANGGE TOWN GOVEMMENT,LUONING COUNTY,LUOYANG</t>
    </r>
    <phoneticPr fontId="0" type="noConversion"/>
  </si>
  <si>
    <r>
      <rPr>
        <sz val="11"/>
        <color rgb="FF000000"/>
        <rFont val="Times New Roman"/>
        <family val="1"/>
      </rPr>
      <t>4100GC004</t>
    </r>
    <phoneticPr fontId="0" type="noConversion"/>
  </si>
  <si>
    <t>洛宁超越农业有限公司</t>
  </si>
  <si>
    <r>
      <rPr>
        <sz val="11"/>
        <color rgb="FF000000"/>
        <rFont val="Times New Roman"/>
        <family val="1"/>
      </rPr>
      <t>LUO NING CHAO YUE AGRICULTURE CO., LTD</t>
    </r>
    <phoneticPr fontId="0" type="noConversion"/>
  </si>
  <si>
    <t>洛宁县上戈镇里石头村</t>
  </si>
  <si>
    <r>
      <rPr>
        <sz val="11"/>
        <color rgb="FF000000"/>
        <rFont val="Times New Roman"/>
        <family val="1"/>
      </rPr>
      <t>LISHITOU VILLAGE, SHANGGE TOWN, LUONING COUNTY, LUOYANG CITY, HENAN PROVINCE</t>
    </r>
    <phoneticPr fontId="0" type="noConversion"/>
  </si>
  <si>
    <r>
      <rPr>
        <sz val="11"/>
        <color rgb="FF000000"/>
        <rFont val="Times New Roman"/>
        <family val="1"/>
      </rPr>
      <t>4600GC0002</t>
    </r>
    <phoneticPr fontId="0" type="noConversion"/>
  </si>
  <si>
    <t>湖北荆州市</t>
  </si>
  <si>
    <r>
      <rPr>
        <sz val="11"/>
        <color rgb="FF000000"/>
        <rFont val="Times New Roman"/>
        <family val="1"/>
      </rPr>
      <t>JINGZHOU,HUBEI</t>
    </r>
    <phoneticPr fontId="0" type="noConversion"/>
  </si>
  <si>
    <t xml:space="preserve">湖北省金秋农业高新技术有限公司  
</t>
  </si>
  <si>
    <r>
      <rPr>
        <sz val="11"/>
        <color rgb="FF000000"/>
        <rFont val="Times New Roman"/>
        <family val="1"/>
      </rPr>
      <t>HUBEI GOLDEN AUTUMN AGRICULTURE HIGH-TECH CO., LTD.</t>
    </r>
    <phoneticPr fontId="0" type="noConversion"/>
  </si>
  <si>
    <t>公安县埠河镇万众村</t>
  </si>
  <si>
    <r>
      <rPr>
        <sz val="11"/>
        <color rgb="FF000000"/>
        <rFont val="Times New Roman"/>
        <family val="1"/>
      </rPr>
      <t>WANZHONG VILLAGE, BUHE TOWN, GONG'AN COUNTY</t>
    </r>
    <phoneticPr fontId="0" type="noConversion"/>
  </si>
  <si>
    <r>
      <rPr>
        <sz val="11"/>
        <color rgb="FF000000"/>
        <rFont val="Times New Roman"/>
        <family val="1"/>
      </rPr>
      <t>4201GC002</t>
    </r>
    <phoneticPr fontId="0" type="noConversion"/>
  </si>
  <si>
    <t>湖北双港畜禽养殖加工有限公司</t>
  </si>
  <si>
    <r>
      <rPr>
        <sz val="11"/>
        <color rgb="FF000000"/>
        <rFont val="Times New Roman"/>
        <family val="1"/>
      </rPr>
      <t>HUBEI SHUANGGANG BIRDS BREEDING AND PROCESSING CO.,LTD</t>
    </r>
    <phoneticPr fontId="0" type="noConversion"/>
  </si>
  <si>
    <t>湖北省公安县斗湖堤镇油江路1号</t>
  </si>
  <si>
    <r>
      <rPr>
        <sz val="11"/>
        <color rgb="FF000000"/>
        <rFont val="Times New Roman"/>
        <family val="1"/>
      </rPr>
      <t xml:space="preserve"> NO.1,YOUJIANG ROAD,DOUHUDI TOWN,GONG'AN COUNTY,HUBEI PROVINCE
</t>
    </r>
    <phoneticPr fontId="0" type="noConversion"/>
  </si>
  <si>
    <r>
      <rPr>
        <sz val="11"/>
        <color rgb="FF000000"/>
        <rFont val="Times New Roman"/>
        <family val="1"/>
      </rPr>
      <t>4201GC003</t>
    </r>
    <phoneticPr fontId="0" type="noConversion"/>
  </si>
  <si>
    <t>湖北宜昌市</t>
  </si>
  <si>
    <r>
      <rPr>
        <sz val="11"/>
        <color rgb="FF000000"/>
        <rFont val="Times New Roman"/>
        <family val="1"/>
      </rPr>
      <t>YICHANG,HUBEI</t>
    </r>
    <phoneticPr fontId="0" type="noConversion"/>
  </si>
  <si>
    <t>湖北星翔农产品专业合作社联合社包装厂</t>
  </si>
  <si>
    <r>
      <rPr>
        <sz val="11"/>
        <color rgb="FF000000"/>
        <rFont val="Times New Roman"/>
        <family val="1"/>
      </rPr>
      <t>HUBEI XINGXIANG AGRICULTURAL PRODUCTS SPECIALIZED COOPERATIVES UNION PACKAGE FACTORY</t>
    </r>
    <phoneticPr fontId="0" type="noConversion"/>
  </si>
  <si>
    <t>湖北宜昌市夷陵区小溪塔街办官庄村二组</t>
  </si>
  <si>
    <r>
      <rPr>
        <sz val="11"/>
        <color rgb="FF000000"/>
        <rFont val="Times New Roman"/>
        <family val="1"/>
      </rPr>
      <t>GROUP 2 OF GUANZHUANG VILLAGE, SUB-DISTRICT OFFICE OF XIAOXITA, YILING DISTRICT, YICHANG, HUBEI</t>
    </r>
    <phoneticPr fontId="0" type="noConversion"/>
  </si>
  <si>
    <r>
      <rPr>
        <sz val="11"/>
        <color rgb="FF000000"/>
        <rFont val="Times New Roman"/>
        <family val="1"/>
      </rPr>
      <t>4203GC001</t>
    </r>
    <phoneticPr fontId="0" type="noConversion"/>
  </si>
  <si>
    <t>宜昌市晓曦红果业股份有限公司</t>
  </si>
  <si>
    <r>
      <rPr>
        <sz val="11"/>
        <color rgb="FF000000"/>
        <rFont val="Times New Roman"/>
        <family val="1"/>
      </rPr>
      <t>YICHANG XIAOXIHONG FRIUT CO., LTD</t>
    </r>
    <phoneticPr fontId="0" type="noConversion"/>
  </si>
  <si>
    <t xml:space="preserve"> 湖北省宜昌市夷陵区龙泉镇钟家畈村九组 
</t>
  </si>
  <si>
    <r>
      <rPr>
        <sz val="11"/>
        <color rgb="FF000000"/>
        <rFont val="Times New Roman"/>
        <family val="1"/>
      </rPr>
      <t>THE NINTH GROUP OF ZHONGJIAFAN VILLAGE,LONGQUAN TOWN, YILING REGION,YICHANG CITY,HUBEI PROVINCE</t>
    </r>
    <phoneticPr fontId="0" type="noConversion"/>
  </si>
  <si>
    <r>
      <rPr>
        <sz val="11"/>
        <color rgb="FF000000"/>
        <rFont val="Times New Roman"/>
        <family val="1"/>
      </rPr>
      <t>4203GC004</t>
    </r>
    <phoneticPr fontId="0" type="noConversion"/>
  </si>
  <si>
    <t>枝江市桔缘柑桔专业合作社-包装厂</t>
  </si>
  <si>
    <r>
      <rPr>
        <sz val="11"/>
        <color rgb="FF000000"/>
        <rFont val="Times New Roman"/>
        <family val="1"/>
      </rPr>
      <t>ZHIJIANG ORANGE ORANGE PROFESSIONAL COOPERATIVE PACKAGING FACTORY</t>
    </r>
    <phoneticPr fontId="0" type="noConversion"/>
  </si>
  <si>
    <t>湖北省枝江市仙女镇五通庙村</t>
  </si>
  <si>
    <r>
      <rPr>
        <sz val="11"/>
        <color rgb="FF000000"/>
        <rFont val="Times New Roman"/>
        <family val="1"/>
      </rPr>
      <t>FIVE TONG TEMPLE VILLAGE, FAIRY TOWN, ZHIJIANG, HUBEI</t>
    </r>
    <phoneticPr fontId="0" type="noConversion"/>
  </si>
  <si>
    <r>
      <rPr>
        <sz val="11"/>
        <color rgb="FF000000"/>
        <rFont val="Times New Roman"/>
        <family val="1"/>
      </rPr>
      <t>4203GC005</t>
    </r>
    <phoneticPr fontId="0" type="noConversion"/>
  </si>
  <si>
    <t>枝江市瑞农生态农业有限公司</t>
  </si>
  <si>
    <r>
      <rPr>
        <sz val="11"/>
        <color rgb="FF000000"/>
        <rFont val="Times New Roman"/>
        <family val="1"/>
      </rPr>
      <t>ZHIJIANG RUINONG ECOLOGCAI AGRICUTURE CO., LTD</t>
    </r>
    <phoneticPr fontId="0" type="noConversion"/>
  </si>
  <si>
    <t>枝江市安福寺镇三藏寺村</t>
  </si>
  <si>
    <r>
      <rPr>
        <sz val="11"/>
        <color rgb="FF000000"/>
        <rFont val="Times New Roman"/>
        <family val="1"/>
      </rPr>
      <t>ZHIJIANG CITY ANFUSI TEMPIE TOWN SANZANG TERNMPLE VILLAGE</t>
    </r>
    <phoneticPr fontId="0" type="noConversion"/>
  </si>
  <si>
    <r>
      <rPr>
        <sz val="11"/>
        <color rgb="FF000000"/>
        <rFont val="Times New Roman"/>
        <family val="1"/>
      </rPr>
      <t>4203GC006</t>
    </r>
    <phoneticPr fontId="0" type="noConversion"/>
  </si>
  <si>
    <t>秭归县汇鑫柑橘专业合作社</t>
  </si>
  <si>
    <r>
      <rPr>
        <sz val="11"/>
        <color rgb="FF000000"/>
        <rFont val="Times New Roman"/>
        <family val="1"/>
      </rPr>
      <t>ZIGUI COUNTY HUIXIN CITRYS PROFESSIONAL COOPERATIVES</t>
    </r>
    <phoneticPr fontId="0" type="noConversion"/>
  </si>
  <si>
    <t>秭归县郭家坝镇张家湾村</t>
  </si>
  <si>
    <r>
      <rPr>
        <sz val="11"/>
        <color rgb="FF000000"/>
        <rFont val="Times New Roman"/>
        <family val="1"/>
      </rPr>
      <t>ZHANGJIUWAN VILLAGE, GUOJIABA TOWN, ZIGUI COUNTY</t>
    </r>
    <phoneticPr fontId="0" type="noConversion"/>
  </si>
  <si>
    <r>
      <rPr>
        <sz val="11"/>
        <color rgb="FF000000"/>
        <rFont val="Times New Roman"/>
        <family val="1"/>
      </rPr>
      <t>4203GC007</t>
    </r>
    <phoneticPr fontId="0" type="noConversion"/>
  </si>
  <si>
    <t>宜昌市梅店柑桔专业合作社包装厂</t>
  </si>
  <si>
    <r>
      <rPr>
        <sz val="11"/>
        <color rgb="FF000000"/>
        <rFont val="Times New Roman"/>
        <family val="1"/>
      </rPr>
      <t>YICHANG MEI MEI CITRUS SPECIALTY COOPERATIVE PACKING FACTORY</t>
    </r>
    <phoneticPr fontId="0" type="noConversion"/>
  </si>
  <si>
    <t>夷陵区鸦鹊岭镇汉宜路</t>
  </si>
  <si>
    <r>
      <rPr>
        <sz val="11"/>
        <color rgb="FF000000"/>
        <rFont val="Times New Roman"/>
        <family val="1"/>
      </rPr>
      <t>HAN YI ROAD,CROW TOWN,YILING DISTRICT</t>
    </r>
    <phoneticPr fontId="0" type="noConversion"/>
  </si>
  <si>
    <r>
      <rPr>
        <sz val="11"/>
        <color rgb="FF000000"/>
        <rFont val="Times New Roman"/>
        <family val="1"/>
      </rPr>
      <t>4203GC008</t>
    </r>
    <phoneticPr fontId="0" type="noConversion"/>
  </si>
  <si>
    <t>勤劳农夫草莓出口包装厂</t>
  </si>
  <si>
    <r>
      <rPr>
        <sz val="11"/>
        <color rgb="FF000000"/>
        <rFont val="Times New Roman"/>
        <family val="1"/>
      </rPr>
      <t>HARD-WORKING FARMER STRAWBERRY EXPORT PACKING FACTORY</t>
    </r>
    <phoneticPr fontId="0" type="noConversion"/>
  </si>
  <si>
    <t>宜昌市长阳县津洋口镇创新产业园发展大道88号</t>
  </si>
  <si>
    <r>
      <rPr>
        <sz val="11"/>
        <color rgb="FF000000"/>
        <rFont val="Times New Roman"/>
        <family val="1"/>
      </rPr>
      <t>NO.88 DEVELOPMENT AVENUE OF THE INNOVATION INDUSTRIAL PARK IN CHANGYANG COUNTY, YICHANG</t>
    </r>
    <phoneticPr fontId="0" type="noConversion"/>
  </si>
  <si>
    <r>
      <rPr>
        <sz val="11"/>
        <color rgb="FF000000"/>
        <rFont val="Times New Roman"/>
        <family val="1"/>
      </rPr>
      <t>4203GC009</t>
    </r>
    <phoneticPr fontId="0" type="noConversion"/>
  </si>
  <si>
    <t>宜昌金枝果蔬种植专业合作社出境水果包装厂</t>
  </si>
  <si>
    <r>
      <rPr>
        <sz val="11"/>
        <color rgb="FF000000"/>
        <rFont val="Times New Roman"/>
        <family val="1"/>
      </rPr>
      <t>YICHANG GOLDEN FRUIT AND VEGETABLE PLANTING COOPERATIVES EXIT FRUIT PACKING FACTORY</t>
    </r>
    <phoneticPr fontId="0" type="noConversion"/>
  </si>
  <si>
    <t>枝江市仙女镇仙女村</t>
  </si>
  <si>
    <r>
      <rPr>
        <sz val="11"/>
        <color rgb="FF000000"/>
        <rFont val="Times New Roman"/>
        <family val="1"/>
      </rPr>
      <t>FAIRY VILLAGE, FAIRMAID TOWN, ZHIJIANG</t>
    </r>
    <phoneticPr fontId="0" type="noConversion"/>
  </si>
  <si>
    <r>
      <rPr>
        <sz val="11"/>
        <color rgb="FF000000"/>
        <rFont val="Times New Roman"/>
        <family val="1"/>
      </rPr>
      <t>4203GC010</t>
    </r>
    <phoneticPr fontId="0" type="noConversion"/>
  </si>
  <si>
    <t>兴山县香溪河柑橘专业合作社柑橘包装厂</t>
  </si>
  <si>
    <r>
      <rPr>
        <sz val="11"/>
        <color rgb="FF000000"/>
        <rFont val="Times New Roman"/>
        <family val="1"/>
      </rPr>
      <t>XINGSHAN COUNTY XIANGXI CITRUS PROFESSIONAL COOPERATIVES, CITRUS WAXING AND PACKING FACTORY</t>
    </r>
    <phoneticPr fontId="0" type="noConversion"/>
  </si>
  <si>
    <t xml:space="preserve">兴山县高阳镇响滩村           
</t>
  </si>
  <si>
    <r>
      <rPr>
        <sz val="11"/>
        <color rgb="FF000000"/>
        <rFont val="Times New Roman"/>
        <family val="1"/>
      </rPr>
      <t>XIANGTAN , GAOYANG ,XIANGSHAN COUNTY</t>
    </r>
    <phoneticPr fontId="0" type="noConversion"/>
  </si>
  <si>
    <r>
      <rPr>
        <sz val="11"/>
        <color rgb="FF000000"/>
        <rFont val="Times New Roman"/>
        <family val="1"/>
      </rPr>
      <t>4203GC031</t>
    </r>
    <phoneticPr fontId="0" type="noConversion"/>
  </si>
  <si>
    <t>宜昌洋红农贸有限责任公司</t>
  </si>
  <si>
    <r>
      <rPr>
        <sz val="11"/>
        <color rgb="FF000000"/>
        <rFont val="Times New Roman"/>
        <family val="1"/>
      </rPr>
      <t>YICHANG MAGENTA FARMERS LIMITED LIABILITY COMPANY</t>
    </r>
    <phoneticPr fontId="0" type="noConversion"/>
  </si>
  <si>
    <t>宜昌市夷陵区鸦鹊岭云台村3组</t>
  </si>
  <si>
    <r>
      <rPr>
        <sz val="11"/>
        <color rgb="FF000000"/>
        <rFont val="Times New Roman"/>
        <family val="1"/>
      </rPr>
      <t>YICHANG CITY YI MOUNTANOUS VILLAGE,YUNTAI CROWS MAGPIE 3 GROUPS</t>
    </r>
    <phoneticPr fontId="0" type="noConversion"/>
  </si>
  <si>
    <r>
      <rPr>
        <sz val="11"/>
        <color rgb="FF000000"/>
        <rFont val="Times New Roman"/>
        <family val="1"/>
      </rPr>
      <t>4203GC033</t>
    </r>
    <phoneticPr fontId="0" type="noConversion"/>
  </si>
  <si>
    <t>宜昌双联果品有限公司</t>
  </si>
  <si>
    <r>
      <rPr>
        <sz val="11"/>
        <color rgb="FF000000"/>
        <rFont val="Times New Roman"/>
        <family val="1"/>
      </rPr>
      <t>YICHANG DUPLEX FRUIT CO., LTD</t>
    </r>
    <phoneticPr fontId="0" type="noConversion"/>
  </si>
  <si>
    <t xml:space="preserve">枝江市安福寺镇野鸭湾村 
</t>
  </si>
  <si>
    <r>
      <rPr>
        <sz val="11"/>
        <color rgb="FF000000"/>
        <rFont val="Times New Roman"/>
        <family val="1"/>
      </rPr>
      <t>TEMPLE TOWN VILLAGE OF ZHIJIANG CITY ANFU WILD DUCK BAY</t>
    </r>
    <phoneticPr fontId="0" type="noConversion"/>
  </si>
  <si>
    <r>
      <rPr>
        <sz val="11"/>
        <color rgb="FF000000"/>
        <rFont val="Times New Roman"/>
        <family val="1"/>
      </rPr>
      <t>4203GC039</t>
    </r>
    <phoneticPr fontId="0" type="noConversion"/>
  </si>
  <si>
    <t>长阳瑞丰园果蔬有限公司</t>
  </si>
  <si>
    <r>
      <rPr>
        <sz val="11"/>
        <color rgb="FF000000"/>
        <rFont val="Times New Roman"/>
        <family val="1"/>
      </rPr>
      <t>CHANGYANG RUIFENGYUAN FRUIT AND VEGETABLE CO.LTD.</t>
    </r>
    <phoneticPr fontId="0" type="noConversion"/>
  </si>
  <si>
    <t>长阳县龙舟坪镇</t>
  </si>
  <si>
    <r>
      <rPr>
        <sz val="11"/>
        <color rgb="FF000000"/>
        <rFont val="Times New Roman"/>
        <family val="1"/>
      </rPr>
      <t>CHANGYANGDRAGON BOAT TOWN JIN YANG MOUTH VILLAGE</t>
    </r>
    <phoneticPr fontId="0" type="noConversion"/>
  </si>
  <si>
    <r>
      <rPr>
        <sz val="11"/>
        <color rgb="FF000000"/>
        <rFont val="Times New Roman"/>
        <family val="1"/>
      </rPr>
      <t>4203GC040</t>
    </r>
    <phoneticPr fontId="0" type="noConversion"/>
  </si>
  <si>
    <t>枝江市五通庙柑桔专业合作社包装厂</t>
  </si>
  <si>
    <r>
      <rPr>
        <sz val="11"/>
        <color rgb="FF000000"/>
        <rFont val="Times New Roman"/>
        <family val="1"/>
      </rPr>
      <t>WUTONG TEMPLE CITRUS COOPERATIVES PACKAGING PLANT, ZHIJIANG CITY</t>
    </r>
    <phoneticPr fontId="0" type="noConversion"/>
  </si>
  <si>
    <t>枝江市仙女镇五通庙村二组</t>
  </si>
  <si>
    <r>
      <rPr>
        <sz val="11"/>
        <color rgb="FF000000"/>
        <rFont val="Times New Roman"/>
        <family val="1"/>
      </rPr>
      <t>WUTONG TEMPLE VILLAGE, XIANNV TOWN, ZHIJIANG CITY</t>
    </r>
    <phoneticPr fontId="0" type="noConversion"/>
  </si>
  <si>
    <r>
      <rPr>
        <sz val="11"/>
        <color rgb="FF000000"/>
        <rFont val="Times New Roman"/>
        <family val="1"/>
      </rPr>
      <t>4203GC041</t>
    </r>
    <phoneticPr fontId="0" type="noConversion"/>
  </si>
  <si>
    <t>湖北鄂州市</t>
  </si>
  <si>
    <r>
      <rPr>
        <sz val="11"/>
        <color rgb="FF000000"/>
        <rFont val="Times New Roman"/>
        <family val="1"/>
      </rPr>
      <t>EZHOU,HUBEI</t>
    </r>
    <phoneticPr fontId="0" type="noConversion"/>
  </si>
  <si>
    <t>鄂州市农瑞祥蔬菜出口有限公司</t>
  </si>
  <si>
    <r>
      <rPr>
        <sz val="11"/>
        <color rgb="FF000000"/>
        <rFont val="Times New Roman"/>
        <family val="1"/>
      </rPr>
      <t>EZHOU CITY LONGRUIXIANG VEGETABLE EXPORT CO., LTD</t>
    </r>
    <phoneticPr fontId="0" type="noConversion"/>
  </si>
  <si>
    <t>鄂州市蒲团乡横山社区东A-15</t>
  </si>
  <si>
    <r>
      <rPr>
        <sz val="11"/>
        <color rgb="FF000000"/>
        <rFont val="Times New Roman"/>
        <family val="1"/>
      </rPr>
      <t>EZHOU CITY HENGSHAN COMMUNITY EAST A FUTION TOWNSHIP NO. 15</t>
    </r>
    <phoneticPr fontId="0" type="noConversion"/>
  </si>
  <si>
    <r>
      <rPr>
        <sz val="11"/>
        <color rgb="FF000000"/>
        <rFont val="Times New Roman"/>
        <family val="1"/>
      </rPr>
      <t>4205GC002</t>
    </r>
    <phoneticPr fontId="0" type="noConversion"/>
  </si>
  <si>
    <t>秭归县屈姑食品有限公司</t>
  </si>
  <si>
    <r>
      <rPr>
        <sz val="11"/>
        <color rgb="FF000000"/>
        <rFont val="Times New Roman"/>
        <family val="1"/>
      </rPr>
      <t>ZIGUI COUNTY QUGU FOOD CO.,LTD</t>
    </r>
    <phoneticPr fontId="0" type="noConversion"/>
  </si>
  <si>
    <t>湖北省宜昌市秭归县茅坪镇金缸城村</t>
  </si>
  <si>
    <r>
      <rPr>
        <sz val="11"/>
        <color rgb="FF000000"/>
        <rFont val="Times New Roman"/>
        <family val="1"/>
      </rPr>
      <t>JINGANGCHENG VILLAGE,MAOPING TOWN,YICHANG CITY,HUBEI PROVINCE,CHINA</t>
    </r>
    <phoneticPr fontId="0" type="noConversion"/>
  </si>
  <si>
    <r>
      <rPr>
        <sz val="11"/>
        <color rgb="FF000000"/>
        <rFont val="Times New Roman"/>
        <family val="1"/>
      </rPr>
      <t>4700GC001</t>
    </r>
    <phoneticPr fontId="0" type="noConversion"/>
  </si>
  <si>
    <t>远安县洋坪枧河柑桔专业合作社出口包装厂</t>
  </si>
  <si>
    <r>
      <rPr>
        <sz val="11"/>
        <color rgb="FF000000"/>
        <rFont val="Times New Roman"/>
        <family val="1"/>
      </rPr>
      <t>JIAN HE ORANGE PACKING EXPORT ENTERPRISE OF SPECIALIZED COOPRATIVE, YANG PING TOWN, YUANAN COUNTY</t>
    </r>
    <phoneticPr fontId="0" type="noConversion"/>
  </si>
  <si>
    <t>远安县洋坪镇马渡河村三组</t>
  </si>
  <si>
    <r>
      <rPr>
        <sz val="11"/>
        <color rgb="FF000000"/>
        <rFont val="Times New Roman"/>
        <family val="1"/>
      </rPr>
      <t>THE THIRD GROUP OF MA DU HE VILLAGE, YANG PING TOWN, YUANAN COUNTY</t>
    </r>
    <phoneticPr fontId="0" type="noConversion"/>
  </si>
  <si>
    <r>
      <rPr>
        <sz val="11"/>
        <color rgb="FF000000"/>
        <rFont val="Times New Roman"/>
        <family val="1"/>
      </rPr>
      <t>4700GC002</t>
    </r>
    <phoneticPr fontId="0" type="noConversion"/>
  </si>
  <si>
    <t>湖北清江优利可生态农业开发有限公司</t>
  </si>
  <si>
    <r>
      <rPr>
        <sz val="11"/>
        <color rgb="FF000000"/>
        <rFont val="Times New Roman"/>
        <family val="1"/>
      </rPr>
      <t>HUBEI QINGJIANG UNIGUE ECOLOGICAL AGRICULTURE DEVELOPMENTCO., LTD.</t>
    </r>
    <phoneticPr fontId="0" type="noConversion"/>
  </si>
  <si>
    <t>湖北省宜昌市宜都市红花套镇清江绿色产业园</t>
  </si>
  <si>
    <r>
      <rPr>
        <sz val="11"/>
        <color rgb="FF000000"/>
        <rFont val="Times New Roman"/>
        <family val="1"/>
      </rPr>
      <t>QINGJIANG GREEN INDUSTRIAL PARK, HONGHUATAO TOWN, YICHANG CITY, HUBEI PROVINCE</t>
    </r>
    <phoneticPr fontId="0" type="noConversion"/>
  </si>
  <si>
    <r>
      <rPr>
        <sz val="11"/>
        <color rgb="FF000000"/>
        <rFont val="Times New Roman"/>
        <family val="1"/>
      </rPr>
      <t>4700GC003</t>
    </r>
    <phoneticPr fontId="0" type="noConversion"/>
  </si>
  <si>
    <t>远安县玉玺柑橘种植专业合作社出口包装厂</t>
  </si>
  <si>
    <r>
      <rPr>
        <sz val="11"/>
        <color rgb="FF000000"/>
        <rFont val="Times New Roman"/>
        <family val="1"/>
      </rPr>
      <t>YUANAN DECREE CITRUS CULTIVATION PROFESSIONAL COOPERATIVES EXPORT PACKAGING PLANT</t>
    </r>
    <phoneticPr fontId="0" type="noConversion"/>
  </si>
  <si>
    <t>远安县洋坪镇南襄城村三组</t>
  </si>
  <si>
    <r>
      <rPr>
        <sz val="11"/>
        <color rgb="FF000000"/>
        <rFont val="Times New Roman"/>
        <family val="1"/>
      </rPr>
      <t>YUANAN YANGPING TOWN XIANGCHENG VILLAGE SOUTH THREE GROUPS</t>
    </r>
    <phoneticPr fontId="0" type="noConversion"/>
  </si>
  <si>
    <r>
      <rPr>
        <sz val="11"/>
        <color rgb="FF000000"/>
        <rFont val="Times New Roman"/>
        <family val="1"/>
      </rPr>
      <t>4700GC004</t>
    </r>
    <phoneticPr fontId="0" type="noConversion"/>
  </si>
  <si>
    <t>广东汕头市</t>
  </si>
  <si>
    <r>
      <rPr>
        <sz val="11"/>
        <color rgb="FF000000"/>
        <rFont val="Times New Roman"/>
        <family val="1"/>
      </rPr>
      <t>SHANTOU,GUANGDONG</t>
    </r>
    <phoneticPr fontId="0" type="noConversion"/>
  </si>
  <si>
    <t>宏辉果蔬股份有限公司</t>
  </si>
  <si>
    <r>
      <rPr>
        <sz val="11"/>
        <color rgb="FF000000"/>
        <rFont val="Times New Roman"/>
        <family val="1"/>
      </rPr>
      <t>GREAT-SUN FOODS CO.,LTD</t>
    </r>
    <phoneticPr fontId="0" type="noConversion"/>
  </si>
  <si>
    <t>广东省汕头市龙湖区玉津中路13号</t>
  </si>
  <si>
    <r>
      <rPr>
        <sz val="11"/>
        <color rgb="FF000000"/>
        <rFont val="Times New Roman"/>
        <family val="1"/>
      </rPr>
      <t>NO.13 OF YUJIN MIDDLE RD., LONGHU DISTRICT, SHANTOU CITY, GUANGDONG, CHINA</t>
    </r>
    <phoneticPr fontId="0" type="noConversion"/>
  </si>
  <si>
    <r>
      <rPr>
        <sz val="11"/>
        <color rgb="FF000000"/>
        <rFont val="Times New Roman"/>
        <family val="1"/>
      </rPr>
      <t>4405GC019</t>
    </r>
    <phoneticPr fontId="0" type="noConversion"/>
  </si>
  <si>
    <t>广东梅州市</t>
  </si>
  <si>
    <r>
      <rPr>
        <sz val="11"/>
        <color rgb="FF000000"/>
        <rFont val="Times New Roman"/>
        <family val="1"/>
      </rPr>
      <t>MEIZHOU,GUANGDONG</t>
    </r>
    <phoneticPr fontId="0" type="noConversion"/>
  </si>
  <si>
    <t>广东顺兴种养股份有限公司</t>
  </si>
  <si>
    <r>
      <rPr>
        <sz val="11"/>
        <color rgb="FF000000"/>
        <rFont val="Times New Roman"/>
        <family val="1"/>
      </rPr>
      <t>GUANGDONG SHUNXING CULTIVATION AND BREEDING CO., LTD</t>
    </r>
    <phoneticPr fontId="0" type="noConversion"/>
  </si>
  <si>
    <t>广东省梅州市大埔县城虎源路</t>
  </si>
  <si>
    <r>
      <rPr>
        <sz val="11"/>
        <color rgb="FF000000"/>
        <rFont val="Times New Roman"/>
        <family val="1"/>
      </rPr>
      <t>HUYUAN RD., DABU COUNTRY, MEIZHOU, GUANGDONG, CHINA</t>
    </r>
    <phoneticPr fontId="0" type="noConversion"/>
  </si>
  <si>
    <r>
      <rPr>
        <sz val="11"/>
        <color rgb="FF000000"/>
        <rFont val="Times New Roman"/>
        <family val="1"/>
      </rPr>
      <t>6041GC011</t>
    </r>
    <phoneticPr fontId="0" type="noConversion"/>
  </si>
  <si>
    <t>梅州市梅县区丙村阿海水果专业合作社　</t>
  </si>
  <si>
    <r>
      <rPr>
        <sz val="11"/>
        <color rgb="FF000000"/>
        <rFont val="Times New Roman"/>
        <family val="1"/>
      </rPr>
      <t>MEIXIAN BINGCUN AHAI FRUIT PROFESSIONAL COOPERATIVE</t>
    </r>
    <r>
      <rPr>
        <sz val="11"/>
        <color rgb="FF000000"/>
        <rFont val="宋体"/>
        <charset val="134"/>
      </rPr>
      <t>　</t>
    </r>
    <phoneticPr fontId="0" type="noConversion"/>
  </si>
  <si>
    <t>梅州市梅县丙村镇丙雁客运站斜对面　</t>
  </si>
  <si>
    <r>
      <rPr>
        <sz val="11"/>
        <color rgb="FF000000"/>
        <rFont val="Times New Roman"/>
        <family val="1"/>
      </rPr>
      <t>BINGYAN PASSENGER STATION OF BING TOWN MEIZHOU CITY</t>
    </r>
    <phoneticPr fontId="0" type="noConversion"/>
  </si>
  <si>
    <r>
      <rPr>
        <sz val="11"/>
        <color rgb="FF000000"/>
        <rFont val="Times New Roman"/>
        <family val="1"/>
      </rPr>
      <t>4414GC031</t>
    </r>
    <phoneticPr fontId="0" type="noConversion"/>
  </si>
  <si>
    <t>梅县石扇镇贵锋农副产品初加工厂</t>
  </si>
  <si>
    <r>
      <rPr>
        <sz val="11"/>
        <color rgb="FF000000"/>
        <rFont val="Times New Roman"/>
        <family val="1"/>
      </rPr>
      <t>MEIXIAN GUIFENG PACKING HOUSE</t>
    </r>
    <phoneticPr fontId="0" type="noConversion"/>
  </si>
  <si>
    <t>梅县石扇镇中和圩</t>
  </si>
  <si>
    <r>
      <rPr>
        <sz val="11"/>
        <color rgb="FF000000"/>
        <rFont val="Times New Roman"/>
        <family val="1"/>
      </rPr>
      <t>ZHONGHEXU, SHISHAN TOWN,MEIZHOU CITY</t>
    </r>
    <phoneticPr fontId="0" type="noConversion"/>
  </si>
  <si>
    <r>
      <rPr>
        <sz val="11"/>
        <color rgb="FF000000"/>
        <rFont val="Times New Roman"/>
        <family val="1"/>
      </rPr>
      <t>4414GC033</t>
    </r>
    <phoneticPr fontId="0" type="noConversion"/>
  </si>
  <si>
    <t>梅州市木子金柚专业合作社</t>
  </si>
  <si>
    <r>
      <rPr>
        <sz val="11"/>
        <color rgb="FF000000"/>
        <rFont val="Times New Roman"/>
        <family val="1"/>
      </rPr>
      <t>MEIZHOU CITY MUZI GOLDENPOMELO PROFESSIONAL COOPERATIVE</t>
    </r>
    <phoneticPr fontId="0" type="noConversion"/>
  </si>
  <si>
    <t>梅县城东镇竹洋村（原老粮所）</t>
  </si>
  <si>
    <r>
      <rPr>
        <sz val="11"/>
        <color rgb="FF000000"/>
        <rFont val="Times New Roman"/>
        <family val="1"/>
      </rPr>
      <t>ZHUYANG VILLAGE,CHENGDONG TOWN,MEIZHOU CITY</t>
    </r>
    <phoneticPr fontId="0" type="noConversion"/>
  </si>
  <si>
    <r>
      <rPr>
        <sz val="11"/>
        <color rgb="FF000000"/>
        <rFont val="Times New Roman"/>
        <family val="1"/>
      </rPr>
      <t>6041GC038</t>
    </r>
    <phoneticPr fontId="0" type="noConversion"/>
  </si>
  <si>
    <t>梅县梅光农副产品包装服务部</t>
  </si>
  <si>
    <r>
      <rPr>
        <sz val="11"/>
        <color rgb="FF000000"/>
        <rFont val="Times New Roman"/>
        <family val="1"/>
      </rPr>
      <t>MEIXIAN MEIGUANG FURIT PACKING  SERVICR</t>
    </r>
    <phoneticPr fontId="0" type="noConversion"/>
  </si>
  <si>
    <t>梅县隆文镇苏田坪</t>
  </si>
  <si>
    <r>
      <rPr>
        <sz val="11"/>
        <color rgb="FF000000"/>
        <rFont val="Times New Roman"/>
        <family val="1"/>
      </rPr>
      <t>SUTIANPING,LONGWEN TOWN,MEIZHOU CITY</t>
    </r>
    <phoneticPr fontId="0" type="noConversion"/>
  </si>
  <si>
    <r>
      <rPr>
        <sz val="11"/>
        <color rgb="FF000000"/>
        <rFont val="Times New Roman"/>
        <family val="1"/>
      </rPr>
      <t>4414GC043</t>
    </r>
    <phoneticPr fontId="0" type="noConversion"/>
  </si>
  <si>
    <t>梅州市星奇泰果蔬进口有限公司</t>
  </si>
  <si>
    <r>
      <rPr>
        <sz val="11"/>
        <color rgb="FF000000"/>
        <rFont val="Times New Roman"/>
        <family val="1"/>
      </rPr>
      <t>MEIZHOU CITY XINGQITAI ERUIT AND VEGETABLE IMPORT ANDEXPORT CO., LTD</t>
    </r>
    <phoneticPr fontId="0" type="noConversion"/>
  </si>
  <si>
    <t>大埔县城虎源路</t>
  </si>
  <si>
    <r>
      <rPr>
        <sz val="11"/>
        <color rgb="FF000000"/>
        <rFont val="Times New Roman"/>
        <family val="1"/>
      </rPr>
      <t>HUYUAN RD., DABU COUNTY, MEIZHOU, GUANGDONG, CHINA</t>
    </r>
    <phoneticPr fontId="0" type="noConversion"/>
  </si>
  <si>
    <r>
      <rPr>
        <sz val="11"/>
        <color rgb="FF000000"/>
        <rFont val="Times New Roman"/>
        <family val="1"/>
      </rPr>
      <t>4414GC057</t>
    </r>
    <phoneticPr fontId="0" type="noConversion"/>
  </si>
  <si>
    <t>梅县东宏水果设备有限公司</t>
  </si>
  <si>
    <r>
      <rPr>
        <sz val="11"/>
        <color rgb="FF000000"/>
        <rFont val="Times New Roman"/>
        <family val="1"/>
      </rPr>
      <t>MEIXIAN,DONGHONG FRUIT EQUIOMENT CO., LTD</t>
    </r>
    <phoneticPr fontId="0" type="noConversion"/>
  </si>
  <si>
    <t>梅县松口镇石盘村瓦窑窝</t>
  </si>
  <si>
    <r>
      <rPr>
        <sz val="11"/>
        <color rgb="FF000000"/>
        <rFont val="Times New Roman"/>
        <family val="1"/>
      </rPr>
      <t>SHIPAN VILLAGE, SONGKOU TOWN, MEIXIAN</t>
    </r>
    <phoneticPr fontId="0" type="noConversion"/>
  </si>
  <si>
    <r>
      <rPr>
        <sz val="11"/>
        <color rgb="FF000000"/>
        <rFont val="Times New Roman"/>
        <family val="1"/>
      </rPr>
      <t>6041GC059</t>
    </r>
    <phoneticPr fontId="0" type="noConversion"/>
  </si>
  <si>
    <t xml:space="preserve">梅州市兴缘农业发展有限公司
</t>
  </si>
  <si>
    <r>
      <rPr>
        <sz val="11"/>
        <color rgb="FF000000"/>
        <rFont val="Times New Roman"/>
        <family val="1"/>
      </rPr>
      <t>MEIZHOU CITY XINGYUAN AGRICULTURAL DEVELOPMENTCO.,LTD</t>
    </r>
    <phoneticPr fontId="0" type="noConversion"/>
  </si>
  <si>
    <t>广东省梅州市梅县区石扇镇建新村新坪</t>
  </si>
  <si>
    <r>
      <rPr>
        <sz val="11"/>
        <color rgb="FF000000"/>
        <rFont val="Times New Roman"/>
        <family val="1"/>
      </rPr>
      <t>JIANXIN VILLAGE,SHISHAN TOWN,MEIZHOU CITY,GUANGDONG.CHINA</t>
    </r>
    <phoneticPr fontId="0" type="noConversion"/>
  </si>
  <si>
    <r>
      <rPr>
        <sz val="11"/>
        <color rgb="FF000000"/>
        <rFont val="Times New Roman"/>
        <family val="1"/>
      </rPr>
      <t>6041GC065</t>
    </r>
    <phoneticPr fontId="0" type="noConversion"/>
  </si>
  <si>
    <t>梅州世茂农业发展有限公司</t>
  </si>
  <si>
    <r>
      <rPr>
        <sz val="11"/>
        <color rgb="FF000000"/>
        <rFont val="Times New Roman"/>
        <family val="1"/>
      </rPr>
      <t>MEIZHOU SHIMAO AGRICULTURAL DEVELOPMENTCO.,LTD</t>
    </r>
    <phoneticPr fontId="0" type="noConversion"/>
  </si>
  <si>
    <t>梅县松口石盘粮所侧下坡100米</t>
  </si>
  <si>
    <r>
      <rPr>
        <sz val="11"/>
        <color rgb="FF000000"/>
        <rFont val="Times New Roman"/>
        <family val="1"/>
      </rPr>
      <t>SONGKOU TOWN,MEIZHOU CITY,GUANGDONG,CHAINA</t>
    </r>
    <phoneticPr fontId="0" type="noConversion"/>
  </si>
  <si>
    <r>
      <rPr>
        <sz val="11"/>
        <color rgb="FF000000"/>
        <rFont val="Times New Roman"/>
        <family val="1"/>
      </rPr>
      <t>4414GC066</t>
    </r>
    <phoneticPr fontId="0" type="noConversion"/>
  </si>
  <si>
    <t>广东李金柚农业科技有限公司</t>
  </si>
  <si>
    <r>
      <rPr>
        <sz val="11"/>
        <color rgb="FF000000"/>
        <rFont val="Times New Roman"/>
        <family val="1"/>
      </rPr>
      <t>GUANGDONG LI GOLDENPOMELO AGRICULTRAL TECHNOLOLGY CO.,LTD</t>
    </r>
    <phoneticPr fontId="0" type="noConversion"/>
  </si>
  <si>
    <t>梅县松口镇石盘村</t>
  </si>
  <si>
    <r>
      <rPr>
        <sz val="11"/>
        <color rgb="FF000000"/>
        <rFont val="Times New Roman"/>
        <family val="1"/>
      </rPr>
      <t>SHIPAN VLIIAGE,SONGKOU TOWN,MEIXIAN COUNTY</t>
    </r>
    <phoneticPr fontId="0" type="noConversion"/>
  </si>
  <si>
    <r>
      <rPr>
        <sz val="11"/>
        <color rgb="FF000000"/>
        <rFont val="Times New Roman"/>
        <family val="1"/>
      </rPr>
      <t>6041GC076</t>
    </r>
    <phoneticPr fontId="0" type="noConversion"/>
  </si>
  <si>
    <t>梅州市梅县区松口镇好柚徕水果专业合作社</t>
  </si>
  <si>
    <r>
      <rPr>
        <sz val="11"/>
        <color rgb="FF000000"/>
        <rFont val="Times New Roman"/>
        <family val="1"/>
      </rPr>
      <t>MEIZHOU CITY HOUYOULAI FRUIT PROFESSIONAL COOPERATIVE</t>
    </r>
    <r>
      <rPr>
        <sz val="11"/>
        <color rgb="FF000000"/>
        <rFont val="宋体"/>
        <charset val="134"/>
      </rPr>
      <t>　</t>
    </r>
    <phoneticPr fontId="0" type="noConversion"/>
  </si>
  <si>
    <t>广东省梅州市梅县区松口镇大黄村金柚产业园</t>
  </si>
  <si>
    <r>
      <rPr>
        <sz val="11"/>
        <color rgb="FF000000"/>
        <rFont val="Times New Roman"/>
        <family val="1"/>
      </rPr>
      <t>GOLDENPOMELO INDUSTRIAL PARKS OF DAHUANG VILLAGE,SONGKOU TOWN MEIZHOU CITY,GUANGDONG,CHINA</t>
    </r>
    <phoneticPr fontId="0" type="noConversion"/>
  </si>
  <si>
    <r>
      <rPr>
        <sz val="11"/>
        <color rgb="FF000000"/>
        <rFont val="Times New Roman"/>
        <family val="1"/>
      </rPr>
      <t>4414GC084</t>
    </r>
    <phoneticPr fontId="0" type="noConversion"/>
  </si>
  <si>
    <t>梅州市海嘉农业发展有限公司</t>
  </si>
  <si>
    <r>
      <rPr>
        <sz val="11"/>
        <color rgb="FF000000"/>
        <rFont val="Times New Roman"/>
        <family val="1"/>
      </rPr>
      <t>MEIZHOU CITY HAIJIA  AGRICULTURAL DEVELOPMENTCO.,LTD</t>
    </r>
    <phoneticPr fontId="0" type="noConversion"/>
  </si>
  <si>
    <t>广东省梅州市梅县区石扇镇松林村</t>
  </si>
  <si>
    <r>
      <rPr>
        <sz val="11"/>
        <color rgb="FF000000"/>
        <rFont val="Times New Roman"/>
        <family val="1"/>
      </rPr>
      <t>SONGLIN VILLAGE,SHISHAN TOWN,MEIZHOU CITY,GUANGDONG,CHINA</t>
    </r>
    <phoneticPr fontId="0" type="noConversion"/>
  </si>
  <si>
    <r>
      <rPr>
        <sz val="11"/>
        <color rgb="FF000000"/>
        <rFont val="Times New Roman"/>
        <family val="1"/>
      </rPr>
      <t>4414GC085</t>
    </r>
    <phoneticPr fontId="0" type="noConversion"/>
  </si>
  <si>
    <t>梅州市南山果园绿色农业开发有限公司</t>
  </si>
  <si>
    <r>
      <rPr>
        <sz val="11"/>
        <color rgb="FF000000"/>
        <rFont val="Times New Roman"/>
        <family val="1"/>
      </rPr>
      <t>MEIZHOU NANSHAN ORCHARD GREEN AGRICULTURAL DEVELOPMENT CO.,LTD</t>
    </r>
    <phoneticPr fontId="0" type="noConversion"/>
  </si>
  <si>
    <t>广东省梅州市蕉岭县蓝坊镇高南村（石榴岗）</t>
  </si>
  <si>
    <r>
      <rPr>
        <sz val="11"/>
        <color rgb="FF000000"/>
        <rFont val="Times New Roman"/>
        <family val="1"/>
      </rPr>
      <t>SHILIUGANG,GAONAN VILLAGE,LANFANG TOWN,JIAOLING COUNTRY,MEIZHOU CITY,GUANGDONG PROVINCE</t>
    </r>
    <phoneticPr fontId="0" type="noConversion"/>
  </si>
  <si>
    <r>
      <rPr>
        <sz val="11"/>
        <color rgb="FF000000"/>
        <rFont val="Times New Roman"/>
        <family val="1"/>
      </rPr>
      <t>4414GC087</t>
    </r>
    <phoneticPr fontId="0" type="noConversion"/>
  </si>
  <si>
    <t>广东润土生态农业有限公司</t>
  </si>
  <si>
    <r>
      <rPr>
        <sz val="11"/>
        <color rgb="FF000000"/>
        <rFont val="Times New Roman"/>
        <family val="1"/>
      </rPr>
      <t>GUANGDONG RUNTU ECOLOGICAL AGRICULTURE CO.,LTD.</t>
    </r>
    <phoneticPr fontId="0" type="noConversion"/>
  </si>
  <si>
    <t>广东省梅州市梅县区桃尧镇螺江村</t>
  </si>
  <si>
    <r>
      <rPr>
        <sz val="11"/>
        <color rgb="FF000000"/>
        <rFont val="Times New Roman"/>
        <family val="1"/>
      </rPr>
      <t>MEIZHOU CITY,GUANGDONG PROVINCE AREA OF TAOYAO TOWN LUJIANG VILLAGE</t>
    </r>
    <phoneticPr fontId="0" type="noConversion"/>
  </si>
  <si>
    <r>
      <rPr>
        <sz val="11"/>
        <color rgb="FF000000"/>
        <rFont val="Times New Roman"/>
        <family val="1"/>
      </rPr>
      <t>6041GC020</t>
    </r>
    <phoneticPr fontId="0" type="noConversion"/>
  </si>
  <si>
    <t>大埔县福永种养实业有限公司</t>
  </si>
  <si>
    <r>
      <rPr>
        <sz val="11"/>
        <color rgb="FF000000"/>
        <rFont val="Times New Roman"/>
        <family val="1"/>
      </rPr>
      <t>DABU FUYONG BREEDING INDUDTRY CO., LTD.</t>
    </r>
    <phoneticPr fontId="0" type="noConversion"/>
  </si>
  <si>
    <t>大埔县枫朗镇枫朗村原枫朗老瓷厂</t>
  </si>
  <si>
    <r>
      <rPr>
        <sz val="11"/>
        <color rgb="FF000000"/>
        <rFont val="Times New Roman"/>
        <family val="1"/>
      </rPr>
      <t>FENGLANG OLD PORCELAIN FACTORY, FENGLANG VILLAGE, FENGLANG TOWN, DABU COUNTY</t>
    </r>
    <phoneticPr fontId="0" type="noConversion"/>
  </si>
  <si>
    <r>
      <rPr>
        <sz val="11"/>
        <color rgb="FF000000"/>
        <rFont val="Times New Roman"/>
        <family val="1"/>
      </rPr>
      <t>6041GC021</t>
    </r>
    <phoneticPr fontId="0" type="noConversion"/>
  </si>
  <si>
    <t>广东江门市</t>
  </si>
  <si>
    <r>
      <rPr>
        <sz val="11"/>
        <color rgb="FF000000"/>
        <rFont val="Times New Roman"/>
        <family val="1"/>
      </rPr>
      <t>JIANGMEN,GUANGDONG</t>
    </r>
    <phoneticPr fontId="0" type="noConversion"/>
  </si>
  <si>
    <t>广东温和堂健康产业有限公司</t>
  </si>
  <si>
    <r>
      <rPr>
        <sz val="11"/>
        <color rgb="FF000000"/>
        <rFont val="Times New Roman"/>
        <family val="1"/>
      </rPr>
      <t>GUANGDONG WENHETANG HEALTH INDUSTRY CO., LTD</t>
    </r>
    <phoneticPr fontId="0" type="noConversion"/>
  </si>
  <si>
    <t>江门市新会区会城街道茶坑村正尾鱼塘（土名）</t>
  </si>
  <si>
    <r>
      <rPr>
        <sz val="11"/>
        <color rgb="FF000000"/>
        <rFont val="Times New Roman"/>
        <family val="1"/>
      </rPr>
      <t>(LOCAL NAME) ZHENGWEIYUTANG, CHAKENG VILLAGE, HUICHENG TOWN, XINHUI DISTRICT, JIANGMEN CITY,GUANGDONG</t>
    </r>
    <phoneticPr fontId="0" type="noConversion"/>
  </si>
  <si>
    <r>
      <rPr>
        <sz val="11"/>
        <color rgb="FF000000"/>
        <rFont val="Times New Roman"/>
        <family val="1"/>
      </rPr>
      <t>4428GC080</t>
    </r>
    <phoneticPr fontId="0" type="noConversion"/>
  </si>
  <si>
    <t>江门市新会区冈州陈柑普茶有限公司</t>
  </si>
  <si>
    <r>
      <rPr>
        <sz val="11"/>
        <color rgb="FF000000"/>
        <rFont val="Times New Roman"/>
        <family val="1"/>
      </rPr>
      <t>JIANGMEN CITY XINHUI DISTRICT, GANGZHOUCHEN GANPUCHA CO., LTD</t>
    </r>
    <phoneticPr fontId="0" type="noConversion"/>
  </si>
  <si>
    <t xml:space="preserve">江门市新会区古井镇慈溪村安山小学
</t>
  </si>
  <si>
    <r>
      <rPr>
        <sz val="11"/>
        <color rgb="FF000000"/>
        <rFont val="Times New Roman"/>
        <family val="1"/>
      </rPr>
      <t>ANSHAN SCHOOL, CIXI VILLAGE, GUJING TOWN, XINHUI DISTRICT,JIANGMEN CITY,GUANGDONG</t>
    </r>
    <phoneticPr fontId="0" type="noConversion"/>
  </si>
  <si>
    <r>
      <rPr>
        <sz val="11"/>
        <color rgb="FF000000"/>
        <rFont val="Times New Roman"/>
        <family val="1"/>
      </rPr>
      <t>4428GC082</t>
    </r>
    <phoneticPr fontId="0" type="noConversion"/>
  </si>
  <si>
    <t>江门市汤老爸茶叶实业有限公司</t>
  </si>
  <si>
    <r>
      <rPr>
        <sz val="11"/>
        <color rgb="FF000000"/>
        <rFont val="Times New Roman"/>
        <family val="1"/>
      </rPr>
      <t>JIANGMEN FATHER TANG TEA INDUSTRIAL  CO., LTD</t>
    </r>
    <phoneticPr fontId="0" type="noConversion"/>
  </si>
  <si>
    <t>江门市新会区会城江裕路5号</t>
  </si>
  <si>
    <r>
      <rPr>
        <sz val="11"/>
        <color rgb="FF000000"/>
        <rFont val="Times New Roman"/>
        <family val="1"/>
      </rPr>
      <t>NO.5 JIANGYU ROAD, XINHUI, JIANGMEN, P.R. CHINA</t>
    </r>
    <phoneticPr fontId="0" type="noConversion"/>
  </si>
  <si>
    <r>
      <rPr>
        <sz val="11"/>
        <color rgb="FF000000"/>
        <rFont val="Times New Roman"/>
        <family val="1"/>
      </rPr>
      <t>4428GC085</t>
    </r>
    <phoneticPr fontId="0" type="noConversion"/>
  </si>
  <si>
    <t>江门市新会区梁醒柑普茶有限公司</t>
  </si>
  <si>
    <r>
      <rPr>
        <sz val="11"/>
        <color rgb="FF000000"/>
        <rFont val="Times New Roman"/>
        <family val="1"/>
      </rPr>
      <t>JIANGMEN XINHUI DISTRICT LIANGXING ORANGE TEA CO., LTD</t>
    </r>
    <phoneticPr fontId="0" type="noConversion"/>
  </si>
  <si>
    <t>江门市新会区罗坑镇潭冈村大其尾农田</t>
  </si>
  <si>
    <r>
      <rPr>
        <sz val="11"/>
        <color rgb="FF000000"/>
        <rFont val="Times New Roman"/>
        <family val="1"/>
      </rPr>
      <t>DAQIWEI FARMLAND,TANGANG VILLAGE,LUOKENG TOWN, XINHUI DISTRICT,JIANGMEN CITY,GAUNGDONG PROVINCE</t>
    </r>
    <phoneticPr fontId="0" type="noConversion"/>
  </si>
  <si>
    <r>
      <rPr>
        <sz val="11"/>
        <color rgb="FF000000"/>
        <rFont val="Times New Roman"/>
        <family val="1"/>
      </rPr>
      <t>6820GC001</t>
    </r>
    <phoneticPr fontId="0" type="noConversion"/>
  </si>
  <si>
    <t>江门市新会区大泽镇贵贤水果种植合作社</t>
  </si>
  <si>
    <r>
      <rPr>
        <sz val="11"/>
        <color rgb="FF000000"/>
        <rFont val="Times New Roman"/>
        <family val="1"/>
      </rPr>
      <t>JIANG MEN CITY XIN HUI DISTRICT DAZE TOWN GUIXIAN FRUIT PLANTING  COOPERATION</t>
    </r>
    <phoneticPr fontId="0" type="noConversion"/>
  </si>
  <si>
    <t>江门市新会区大泽镇文龙村升东经济合作社洋芯中</t>
  </si>
  <si>
    <r>
      <rPr>
        <sz val="11"/>
        <color rgb="FF000000"/>
        <rFont val="Times New Roman"/>
        <family val="1"/>
      </rPr>
      <t>YANGXINZHONG,SHENGDONG COOPERATION,DAZE TOWN,XIN HUI DISTRICT,JIANGMEN CITY,GUANGDONG</t>
    </r>
    <phoneticPr fontId="0" type="noConversion"/>
  </si>
  <si>
    <r>
      <rPr>
        <sz val="11"/>
        <color rgb="FF000000"/>
        <rFont val="Times New Roman"/>
        <family val="1"/>
      </rPr>
      <t>6820GC002</t>
    </r>
    <phoneticPr fontId="0" type="noConversion"/>
  </si>
  <si>
    <t>江门市新会御果农业发展有限公司</t>
  </si>
  <si>
    <r>
      <rPr>
        <sz val="11"/>
        <color rgb="FF000000"/>
        <rFont val="Times New Roman"/>
        <family val="1"/>
      </rPr>
      <t>JIANGMEN XINHUI ROYAL FRUIT AGRICULTURE DEVELOPMENT LIMITED COMPANY</t>
    </r>
    <phoneticPr fontId="0" type="noConversion"/>
  </si>
  <si>
    <t>广东省江门市新会区三江镇沙岗村第三组同盛围</t>
  </si>
  <si>
    <r>
      <rPr>
        <sz val="11"/>
        <color rgb="FF000000"/>
        <rFont val="Times New Roman"/>
        <family val="1"/>
      </rPr>
      <t>TONGSHENGWEI,THE THIRD VILLAGES GROUP,SHAGANG VILLAGE,SANJIANG TOWN,XINHUI DISTRICT,JIANGMEN,GUANGDONG</t>
    </r>
    <phoneticPr fontId="0" type="noConversion"/>
  </si>
  <si>
    <r>
      <rPr>
        <sz val="11"/>
        <color rgb="FF000000"/>
        <rFont val="Times New Roman"/>
        <family val="1"/>
      </rPr>
      <t>6820GC003</t>
    </r>
    <phoneticPr fontId="0" type="noConversion"/>
  </si>
  <si>
    <t>广州增城</t>
  </si>
  <si>
    <r>
      <rPr>
        <sz val="11"/>
        <color rgb="FF000000"/>
        <rFont val="Times New Roman"/>
        <family val="1"/>
      </rPr>
      <t>ZENGCHENG,GUANGZHOU</t>
    </r>
    <phoneticPr fontId="0" type="noConversion"/>
  </si>
  <si>
    <t>广州市安和农业发展有限公司</t>
  </si>
  <si>
    <r>
      <rPr>
        <sz val="11"/>
        <color rgb="FF000000"/>
        <rFont val="Times New Roman"/>
        <family val="1"/>
      </rPr>
      <t xml:space="preserve">GUANGZHOU ANHE AGRICULTURAL DEVELOPMENT CO.,LTD
</t>
    </r>
    <phoneticPr fontId="0" type="noConversion"/>
  </si>
  <si>
    <t>广州市增城小楼镇庙潭村飞蛾咀（土名）</t>
  </si>
  <si>
    <r>
      <rPr>
        <sz val="11"/>
        <color rgb="FF000000"/>
        <rFont val="Times New Roman"/>
        <family val="1"/>
      </rPr>
      <t xml:space="preserve">MOTHS TSUI,MIAOTAN VILLAGE,XIAOLOU TOWN,ZENGCHENG,GUANGZHOU CITY
</t>
    </r>
    <phoneticPr fontId="0" type="noConversion"/>
  </si>
  <si>
    <r>
      <rPr>
        <sz val="11"/>
        <color rgb="FF000000"/>
        <rFont val="Times New Roman"/>
        <family val="1"/>
      </rPr>
      <t>4426GC073</t>
    </r>
    <phoneticPr fontId="0" type="noConversion"/>
  </si>
  <si>
    <t>广州黄埔</t>
  </si>
  <si>
    <r>
      <rPr>
        <sz val="11"/>
        <color rgb="FF000000"/>
        <rFont val="Times New Roman"/>
        <family val="1"/>
      </rPr>
      <t>HUANGPU,GUANGZHOU</t>
    </r>
    <phoneticPr fontId="0" type="noConversion"/>
  </si>
  <si>
    <t>广州金鲜食品有限公司</t>
  </si>
  <si>
    <r>
      <rPr>
        <sz val="11"/>
        <color rgb="FF000000"/>
        <rFont val="Times New Roman"/>
        <family val="1"/>
      </rPr>
      <t>GUANGZHOU GOLDEN FRESH FOOD CO.,LTD</t>
    </r>
    <phoneticPr fontId="0" type="noConversion"/>
  </si>
  <si>
    <t>广州经济技术开发区永和经济区永和大道17号</t>
  </si>
  <si>
    <r>
      <rPr>
        <sz val="11"/>
        <color rgb="FF000000"/>
        <rFont val="Times New Roman"/>
        <family val="1"/>
      </rPr>
      <t>NO 17 YONGHE ROAD HUANGPU DISTRICT GUANGZHOU</t>
    </r>
    <phoneticPr fontId="0" type="noConversion"/>
  </si>
  <si>
    <r>
      <rPr>
        <sz val="11"/>
        <color rgb="FF000000"/>
        <rFont val="Times New Roman"/>
        <family val="1"/>
      </rPr>
      <t>5200GC1001</t>
    </r>
    <phoneticPr fontId="0" type="noConversion"/>
  </si>
  <si>
    <t>广东东莞</t>
  </si>
  <si>
    <r>
      <rPr>
        <sz val="11"/>
        <color rgb="FF000000"/>
        <rFont val="Times New Roman"/>
        <family val="1"/>
      </rPr>
      <t>DONGGUAN,GUANGDONG</t>
    </r>
    <phoneticPr fontId="0" type="noConversion"/>
  </si>
  <si>
    <t>东莞市安成果蔬有限公司</t>
  </si>
  <si>
    <r>
      <rPr>
        <sz val="11"/>
        <color rgb="FF000000"/>
        <rFont val="Times New Roman"/>
        <family val="1"/>
      </rPr>
      <t>DONGGUAN ANCHENG FRUIT AND VEGETABLE CO.,LTD</t>
    </r>
    <phoneticPr fontId="0" type="noConversion"/>
  </si>
  <si>
    <t>东莞市石碣镇</t>
  </si>
  <si>
    <r>
      <rPr>
        <sz val="11"/>
        <color rgb="FF000000"/>
        <rFont val="Times New Roman"/>
        <family val="1"/>
      </rPr>
      <t>LIUSHA ROAD SHIJIE TOWN,DONGGUAN CITY</t>
    </r>
    <phoneticPr fontId="0" type="noConversion"/>
  </si>
  <si>
    <r>
      <rPr>
        <sz val="11"/>
        <color rgb="FF000000"/>
        <rFont val="Times New Roman"/>
        <family val="1"/>
      </rPr>
      <t>4419GC051</t>
    </r>
    <phoneticPr fontId="0" type="noConversion"/>
  </si>
  <si>
    <t>广东深圳市</t>
  </si>
  <si>
    <r>
      <rPr>
        <sz val="11"/>
        <color rgb="FF000000"/>
        <rFont val="Times New Roman"/>
        <family val="1"/>
      </rPr>
      <t>SHENZHEN,GUANGDONG</t>
    </r>
    <phoneticPr fontId="0" type="noConversion"/>
  </si>
  <si>
    <t>深圳市源兴果品有限公司罗岗分公司</t>
  </si>
  <si>
    <r>
      <rPr>
        <sz val="11"/>
        <color rgb="FF000000"/>
        <rFont val="Times New Roman"/>
        <family val="1"/>
      </rPr>
      <t>SHENZHEN YUANXING FRUIT CO., LTD</t>
    </r>
    <phoneticPr fontId="0" type="noConversion"/>
  </si>
  <si>
    <t>深圳市龙岗区平湖街道丹农路源兴农场3区</t>
  </si>
  <si>
    <r>
      <rPr>
        <sz val="11"/>
        <color rgb="FF000000"/>
        <rFont val="Times New Roman"/>
        <family val="1"/>
      </rPr>
      <t>FUCHENGAO YONGXIN ROAD NO.10, PINGHU, SHENZHEN, CHINA</t>
    </r>
    <phoneticPr fontId="0" type="noConversion"/>
  </si>
  <si>
    <r>
      <rPr>
        <sz val="11"/>
        <color rgb="FF000000"/>
        <rFont val="Times New Roman"/>
        <family val="1"/>
      </rPr>
      <t>4707GC001</t>
    </r>
    <phoneticPr fontId="0" type="noConversion"/>
  </si>
  <si>
    <t>深圳市泛亚远东农业技术开发有限公司</t>
  </si>
  <si>
    <r>
      <rPr>
        <sz val="11"/>
        <color rgb="FF000000"/>
        <rFont val="Times New Roman"/>
        <family val="1"/>
      </rPr>
      <t>SHENZHEN ASIA GLOBAL FAR EAST AGRICULTURE TECHNOLOGY DEVELOPMENT CO., LTD</t>
    </r>
    <phoneticPr fontId="0" type="noConversion"/>
  </si>
  <si>
    <t>深圳市龙岗区平湖街道白泥坑社区丹农路一号海吉星国际农产品物流园K9栋108-1号</t>
  </si>
  <si>
    <r>
      <rPr>
        <sz val="11"/>
        <color rgb="FF000000"/>
        <rFont val="Times New Roman"/>
        <family val="1"/>
      </rPr>
      <t>SUITE 108-1, K9 BUILDING, THE SEA ONSTAR INTERNATIONAL AGRICULTURAL PRODUCTS LOGISTICS PARK, NO.1, DANNONG ROAD, WHITE MUD COMMUNITY, PINGHU STREET, LONGGANG DISTICT, SHENZHEN</t>
    </r>
    <phoneticPr fontId="0" type="noConversion"/>
  </si>
  <si>
    <r>
      <rPr>
        <sz val="11"/>
        <color rgb="FF000000"/>
        <rFont val="Times New Roman"/>
        <family val="1"/>
      </rPr>
      <t>5309GC002</t>
    </r>
    <phoneticPr fontId="0" type="noConversion"/>
  </si>
  <si>
    <t>深圳市龙岗区布吉天天富新水果商行</t>
  </si>
  <si>
    <r>
      <rPr>
        <sz val="11"/>
        <color rgb="FF000000"/>
        <rFont val="Times New Roman"/>
        <family val="1"/>
      </rPr>
      <t>SHENZHEN LONGGANG BUJI TIANTIANFU NEW FRUIT COMPANY</t>
    </r>
    <phoneticPr fontId="0" type="noConversion"/>
  </si>
  <si>
    <t>深圳市龙岗区布吉街道布李路油麻地八栋一楼</t>
  </si>
  <si>
    <r>
      <rPr>
        <sz val="11"/>
        <color rgb="FF000000"/>
        <rFont val="Times New Roman"/>
        <family val="1"/>
      </rPr>
      <t>TIEXI ROAD, BUJI, SHENZHEN, CHINA</t>
    </r>
    <phoneticPr fontId="0" type="noConversion"/>
  </si>
  <si>
    <r>
      <rPr>
        <sz val="11"/>
        <color rgb="FF000000"/>
        <rFont val="Times New Roman"/>
        <family val="1"/>
      </rPr>
      <t>5309GC001</t>
    </r>
    <phoneticPr fontId="0" type="noConversion"/>
  </si>
  <si>
    <t>昭兴蔬果（深圳）有限公司</t>
  </si>
  <si>
    <r>
      <rPr>
        <sz val="11"/>
        <color rgb="FF000000"/>
        <rFont val="Times New Roman"/>
        <family val="1"/>
      </rPr>
      <t>JOIN HING VEG. &amp; FRUIT (SHENZHEN) LIMITED</t>
    </r>
    <phoneticPr fontId="0" type="noConversion"/>
  </si>
  <si>
    <t>深圳市龙岗区布吉镇三联松元头村油麻地2号</t>
  </si>
  <si>
    <r>
      <rPr>
        <sz val="11"/>
        <color rgb="FF000000"/>
        <rFont val="Times New Roman"/>
        <family val="1"/>
      </rPr>
      <t>LOT NO.2, YAUMADI INDUSTRIAL EST. BUJI, LONGGANG, SHENZHEN, CHINA</t>
    </r>
    <phoneticPr fontId="0" type="noConversion"/>
  </si>
  <si>
    <r>
      <rPr>
        <sz val="11"/>
        <color rgb="FF000000"/>
        <rFont val="Times New Roman"/>
        <family val="1"/>
      </rPr>
      <t>4707GC010</t>
    </r>
    <phoneticPr fontId="0" type="noConversion"/>
  </si>
  <si>
    <t>深圳市茂欣农产品有限公司</t>
  </si>
  <si>
    <r>
      <rPr>
        <sz val="11"/>
        <color rgb="FF000000"/>
        <rFont val="Times New Roman"/>
        <family val="1"/>
      </rPr>
      <t>SHENZHEN MAOXIN AGRICULTURAL PRODUCTS CO., LTD</t>
    </r>
    <phoneticPr fontId="0" type="noConversion"/>
  </si>
  <si>
    <t>广东省深圳市龙岗区平湖街道白泥坑社区皋平路15号C栋101</t>
  </si>
  <si>
    <r>
      <rPr>
        <sz val="11"/>
        <color rgb="FF000000"/>
        <rFont val="Times New Roman"/>
        <family val="1"/>
      </rPr>
      <t xml:space="preserve">PINGHU WHITE MUD STREET GAOPING ROAD NO.15-101C, LONGGANG, SHENZHEN, CHINA </t>
    </r>
    <phoneticPr fontId="0" type="noConversion"/>
  </si>
  <si>
    <r>
      <rPr>
        <sz val="11"/>
        <color rgb="FF000000"/>
        <rFont val="Times New Roman"/>
        <family val="1"/>
      </rPr>
      <t>4707GC011</t>
    </r>
    <phoneticPr fontId="0" type="noConversion"/>
  </si>
  <si>
    <t>深圳市恒和果业有限公司</t>
  </si>
  <si>
    <r>
      <rPr>
        <sz val="11"/>
        <color rgb="FF000000"/>
        <rFont val="Times New Roman"/>
        <family val="1"/>
      </rPr>
      <t>SHENZHEN HENG AND FRUIT INDUSTRY CO., LTD</t>
    </r>
    <phoneticPr fontId="0" type="noConversion"/>
  </si>
  <si>
    <t>深圳市龙岗区平湖街道白泥坑社区宝利路6号</t>
  </si>
  <si>
    <r>
      <rPr>
        <sz val="11"/>
        <color rgb="FF000000"/>
        <rFont val="Times New Roman"/>
        <family val="1"/>
      </rPr>
      <t>SHENZHEN LONGGANG DISTRICT PINGHU STREET POLLY WHITE MUD COMMUNITY ROAD NO.6</t>
    </r>
    <phoneticPr fontId="0" type="noConversion"/>
  </si>
  <si>
    <r>
      <rPr>
        <sz val="11"/>
        <color rgb="FF000000"/>
        <rFont val="Times New Roman"/>
        <family val="1"/>
      </rPr>
      <t>4707GC012</t>
    </r>
    <phoneticPr fontId="0" type="noConversion"/>
  </si>
  <si>
    <t>深圳市龙岗区兴中泰水果包装服务部</t>
  </si>
  <si>
    <r>
      <rPr>
        <sz val="11"/>
        <color rgb="FF000000"/>
        <rFont val="Times New Roman"/>
        <family val="1"/>
      </rPr>
      <t>LONGGANG SZ XINZHONGTAI FRUIT PACKING SERVICE DEPT.</t>
    </r>
    <phoneticPr fontId="0" type="noConversion"/>
  </si>
  <si>
    <t>深圳市龙岗区平湖街道新木村新园工业区3号</t>
  </si>
  <si>
    <r>
      <rPr>
        <sz val="11"/>
        <color rgb="FF000000"/>
        <rFont val="Times New Roman"/>
        <family val="1"/>
      </rPr>
      <t>NO.3 THE NEW MU CUN XIN YUAN INDUSTRIAL PARK, PINGHU STREET, LONGGANG DISTRICT, SHENZHEN, CHINA</t>
    </r>
    <phoneticPr fontId="0" type="noConversion"/>
  </si>
  <si>
    <r>
      <rPr>
        <sz val="11"/>
        <color rgb="FF000000"/>
        <rFont val="Times New Roman"/>
        <family val="1"/>
      </rPr>
      <t>4707GC013</t>
    </r>
    <phoneticPr fontId="0" type="noConversion"/>
  </si>
  <si>
    <t>深圳敦成农产品有限公司</t>
  </si>
  <si>
    <r>
      <rPr>
        <sz val="11"/>
        <color rgb="FF000000"/>
        <rFont val="Times New Roman"/>
        <family val="1"/>
      </rPr>
      <t>SHENZHEN D&amp;C PRODUCE CO.,LTD</t>
    </r>
    <phoneticPr fontId="0" type="noConversion"/>
  </si>
  <si>
    <t>深圳市南山区中山园路西、北环大道北现同安路南山农产品批发市场6栋1-2楼、7栋1-2楼</t>
  </si>
  <si>
    <r>
      <rPr>
        <sz val="11"/>
        <color rgb="FF000000"/>
        <rFont val="Times New Roman"/>
        <family val="1"/>
      </rPr>
      <t>BLOCK 6,NANSHAN AGRICULTURE WHOLESALE AND DISTRIBUTION CENTER, TONGAN ROAD, NANSHAN DISTRICT, SHENZHEN CHINA</t>
    </r>
    <phoneticPr fontId="0" type="noConversion"/>
  </si>
  <si>
    <r>
      <rPr>
        <sz val="11"/>
        <color rgb="FF000000"/>
        <rFont val="Times New Roman"/>
        <family val="1"/>
      </rPr>
      <t>4707GC017</t>
    </r>
    <phoneticPr fontId="0" type="noConversion"/>
  </si>
  <si>
    <t>深圳市南荔王果业中心</t>
  </si>
  <si>
    <r>
      <rPr>
        <sz val="11"/>
        <color rgb="FF000000"/>
        <rFont val="Times New Roman"/>
        <family val="1"/>
      </rPr>
      <t>SHENZHEN SOUTH KING OF LITCHI FRUIT CENTER</t>
    </r>
    <phoneticPr fontId="0" type="noConversion"/>
  </si>
  <si>
    <t>深圳市南山区沙河西路5002号</t>
  </si>
  <si>
    <r>
      <rPr>
        <sz val="11"/>
        <color rgb="FF000000"/>
        <rFont val="Times New Roman"/>
        <family val="1"/>
      </rPr>
      <t>NO.5002, SHAHEXI ROAD, NANSHAN DISTRICT, SHENZHEN CITY, GUANGDONG PROVINCE, CHINA</t>
    </r>
    <phoneticPr fontId="0" type="noConversion"/>
  </si>
  <si>
    <r>
      <rPr>
        <sz val="11"/>
        <color rgb="FF000000"/>
        <rFont val="Times New Roman"/>
        <family val="1"/>
      </rPr>
      <t>4701GC002</t>
    </r>
    <phoneticPr fontId="0" type="noConversion"/>
  </si>
  <si>
    <t>深圳市港发行果业有限公司</t>
  </si>
  <si>
    <r>
      <rPr>
        <sz val="11"/>
        <color rgb="FF000000"/>
        <rFont val="Times New Roman"/>
        <family val="1"/>
      </rPr>
      <t>SHENZHEN PORT ISSUE FRUIT CO., LTD</t>
    </r>
    <phoneticPr fontId="0" type="noConversion"/>
  </si>
  <si>
    <t>深圳市龙岗区平湖街道白泥坑社区麻布路15号A栋</t>
  </si>
  <si>
    <r>
      <rPr>
        <sz val="11"/>
        <color rgb="FF000000"/>
        <rFont val="Times New Roman"/>
        <family val="1"/>
      </rPr>
      <t>BUILDING A, NO.15TH, COMMUNITY LINEN ROAD, SHENZHEN LONGGANG DISTRICT PINGHU STREET, BAI NI</t>
    </r>
    <phoneticPr fontId="0" type="noConversion"/>
  </si>
  <si>
    <r>
      <rPr>
        <sz val="11"/>
        <color rgb="FF000000"/>
        <rFont val="Times New Roman"/>
        <family val="1"/>
      </rPr>
      <t>4707GC018</t>
    </r>
    <phoneticPr fontId="0" type="noConversion"/>
  </si>
  <si>
    <t>深圳市和万果农业发展有限公司</t>
  </si>
  <si>
    <r>
      <rPr>
        <sz val="11"/>
        <color rgb="FF000000"/>
        <rFont val="Times New Roman"/>
        <family val="1"/>
      </rPr>
      <t>SHENZHEN HEWANGUO AGRICULTURAL DEVELOPMENT CO., LTD</t>
    </r>
    <phoneticPr fontId="0" type="noConversion"/>
  </si>
  <si>
    <t>深圳市南山区西丽街道新围社区沙河西路481号深港花卉中心</t>
  </si>
  <si>
    <r>
      <rPr>
        <sz val="11"/>
        <color rgb="FF000000"/>
        <rFont val="Times New Roman"/>
        <family val="1"/>
      </rPr>
      <t>NEW WAI COMMUNITY SHAHE NANSHAN DISTRICT,SHENZHEN CITY XILI STREET WEST ROAD NO.4811 SHENGANG FLOWER CNETER-16B</t>
    </r>
    <phoneticPr fontId="0" type="noConversion"/>
  </si>
  <si>
    <r>
      <rPr>
        <sz val="11"/>
        <color rgb="FF000000"/>
        <rFont val="Times New Roman"/>
        <family val="1"/>
      </rPr>
      <t>5356GC001</t>
    </r>
    <phoneticPr fontId="0" type="noConversion"/>
  </si>
  <si>
    <t>广东惠州市</t>
  </si>
  <si>
    <r>
      <rPr>
        <sz val="11"/>
        <color rgb="FF000000"/>
        <rFont val="Times New Roman"/>
        <family val="1"/>
      </rPr>
      <t>HUIZHOU,GUANGDONG</t>
    </r>
    <phoneticPr fontId="0" type="noConversion"/>
  </si>
  <si>
    <t>惠州市四季绿农产品有限公司</t>
  </si>
  <si>
    <r>
      <rPr>
        <sz val="11"/>
        <color rgb="FF000000"/>
        <rFont val="Times New Roman"/>
        <family val="1"/>
      </rPr>
      <t>HUIZHOU SIJILV AGRICULTURAL PRODUCTS CO.,LTD</t>
    </r>
    <phoneticPr fontId="0" type="noConversion"/>
  </si>
  <si>
    <t>惠州市惠阳区平潭镇金星村农科所旁</t>
  </si>
  <si>
    <r>
      <rPr>
        <sz val="11"/>
        <color rgb="FF000000"/>
        <rFont val="Times New Roman"/>
        <family val="1"/>
      </rPr>
      <t>JINXING VILLAGE,,PINGTAN TOWN,HUIYANG DISTRICT,HUIZHOU,GUANGDONG</t>
    </r>
    <phoneticPr fontId="0" type="noConversion"/>
  </si>
  <si>
    <r>
      <rPr>
        <sz val="11"/>
        <color rgb="FF000000"/>
        <rFont val="Times New Roman"/>
        <family val="1"/>
      </rPr>
      <t>5341GC001</t>
    </r>
    <phoneticPr fontId="0" type="noConversion"/>
  </si>
  <si>
    <t>广东佛山市</t>
  </si>
  <si>
    <r>
      <rPr>
        <sz val="11"/>
        <color rgb="FF000000"/>
        <rFont val="Times New Roman"/>
        <family val="1"/>
      </rPr>
      <t>FOSHAN,GUANGDONG</t>
    </r>
    <phoneticPr fontId="0" type="noConversion"/>
  </si>
  <si>
    <t>佛山市百利高农产品有限公司</t>
  </si>
  <si>
    <r>
      <rPr>
        <sz val="11"/>
        <color rgb="FF000000"/>
        <rFont val="Times New Roman"/>
        <family val="1"/>
      </rPr>
      <t>FOSHAN BAILIGAO AGRICULTURAL PRODUCTS CO.;LTD</t>
    </r>
    <phoneticPr fontId="0" type="noConversion"/>
  </si>
  <si>
    <t>广东省佛山市高明区荷城街道东亨经济合作社鳗鱼场10号塘厂房</t>
  </si>
  <si>
    <r>
      <rPr>
        <sz val="11"/>
        <color rgb="FF000000"/>
        <rFont val="Times New Roman"/>
        <family val="1"/>
      </rPr>
      <t xml:space="preserve">NO.10 EEL FARM,DONGHENG ECONOMIC COOPERATIVES,HECHENG STREET,
GAOMING DISTRICT,FOSHAN,GUANGDONG,CHINA </t>
    </r>
    <phoneticPr fontId="0" type="noConversion"/>
  </si>
  <si>
    <r>
      <rPr>
        <sz val="11"/>
        <color rgb="FF000000"/>
        <rFont val="Times New Roman"/>
        <family val="1"/>
      </rPr>
      <t>5181GC002</t>
    </r>
    <phoneticPr fontId="0" type="noConversion"/>
  </si>
  <si>
    <t>广东广州市</t>
  </si>
  <si>
    <r>
      <rPr>
        <sz val="11"/>
        <color rgb="FF000000"/>
        <rFont val="Times New Roman"/>
        <family val="1"/>
      </rPr>
      <t>GUANGZHOU,GUANGDONG</t>
    </r>
    <phoneticPr fontId="0" type="noConversion"/>
  </si>
  <si>
    <t>广州市从化华隆果菜保鲜有限公司</t>
  </si>
  <si>
    <r>
      <rPr>
        <sz val="11"/>
        <color rgb="FF000000"/>
        <rFont val="Times New Roman"/>
        <family val="1"/>
      </rPr>
      <t>GUANGZHOU CONGHUA HUALONG FRUIT&amp;VEGETABLE FRESHNESS CO,.LTD</t>
    </r>
    <phoneticPr fontId="0" type="noConversion"/>
  </si>
  <si>
    <t>广州市从化街口街赤草段广从路边</t>
  </si>
  <si>
    <r>
      <rPr>
        <sz val="11"/>
        <color rgb="FF000000"/>
        <rFont val="Times New Roman"/>
        <family val="1"/>
      </rPr>
      <t>CHICAO GUANGCONG ROADSIDE,JIEKOU TOWN, CONGHUA,GUANGZHOU CITY</t>
    </r>
    <phoneticPr fontId="0" type="noConversion"/>
  </si>
  <si>
    <r>
      <rPr>
        <sz val="11"/>
        <color rgb="FF000000"/>
        <rFont val="Times New Roman"/>
        <family val="1"/>
      </rPr>
      <t>5125GC003</t>
    </r>
    <phoneticPr fontId="0" type="noConversion"/>
  </si>
  <si>
    <t>广州祥发农贸有限公司</t>
  </si>
  <si>
    <r>
      <rPr>
        <sz val="11"/>
        <color rgb="FF000000"/>
        <rFont val="Times New Roman"/>
        <family val="1"/>
      </rPr>
      <t>GUANGZHOU XIANGFA TRADE CO.,LTD</t>
    </r>
    <phoneticPr fontId="0" type="noConversion"/>
  </si>
  <si>
    <t>广州市南沙区东涌镇万洲村南沙大道边</t>
  </si>
  <si>
    <r>
      <rPr>
        <sz val="11"/>
        <color rgb="FF000000"/>
        <rFont val="Times New Roman"/>
        <family val="1"/>
      </rPr>
      <t>NANSHA ROAD SIDE,DONG CHONG TOWN, NANSHA,GUANGZHOU,GUANGDONG</t>
    </r>
    <phoneticPr fontId="0" type="noConversion"/>
  </si>
  <si>
    <r>
      <rPr>
        <sz val="11"/>
        <color rgb="FF000000"/>
        <rFont val="Times New Roman"/>
        <family val="1"/>
      </rPr>
      <t>4424GC076</t>
    </r>
    <phoneticPr fontId="0" type="noConversion"/>
  </si>
  <si>
    <t>佛山锦园农业科技有限公司</t>
  </si>
  <si>
    <r>
      <rPr>
        <sz val="11"/>
        <color rgb="FF000000"/>
        <rFont val="Times New Roman"/>
        <family val="1"/>
      </rPr>
      <t>FOSHAN JINYUAN AGRICULTURE TECHNOLOGY CO., LTD</t>
    </r>
    <phoneticPr fontId="0" type="noConversion"/>
  </si>
  <si>
    <t>广东省佛山市高明区明城镇明阳村</t>
  </si>
  <si>
    <r>
      <rPr>
        <sz val="11"/>
        <color rgb="FF000000"/>
        <rFont val="Times New Roman"/>
        <family val="1"/>
      </rPr>
      <t>LONGTAN,MINGYANG VILLAGE,MINGCHENG TOWN,GAOMING DISTRICT,FOSHAN CITY, P.R.CHINA</t>
    </r>
    <phoneticPr fontId="0" type="noConversion"/>
  </si>
  <si>
    <r>
      <rPr>
        <sz val="11"/>
        <color rgb="FF000000"/>
        <rFont val="Times New Roman"/>
        <family val="1"/>
      </rPr>
      <t>5181GC004</t>
    </r>
    <phoneticPr fontId="0" type="noConversion"/>
  </si>
  <si>
    <t>广东韶关市</t>
  </si>
  <si>
    <r>
      <rPr>
        <sz val="11"/>
        <color rgb="FF000000"/>
        <rFont val="Times New Roman"/>
        <family val="1"/>
      </rPr>
      <t>SHAOGUAN,GUANGDONG</t>
    </r>
    <phoneticPr fontId="0" type="noConversion"/>
  </si>
  <si>
    <t>始兴县创发生态农业开发有限公司</t>
  </si>
  <si>
    <r>
      <rPr>
        <sz val="11"/>
        <color rgb="FF000000"/>
        <rFont val="Times New Roman"/>
        <family val="1"/>
      </rPr>
      <t>SHIXING COUNTY CHUANGFA ECO-AGRICULTURE DEVELOPMENT CO., LTD</t>
    </r>
    <phoneticPr fontId="0" type="noConversion"/>
  </si>
  <si>
    <t>韶关市始兴县太平镇罗围村乌迳坑</t>
  </si>
  <si>
    <r>
      <rPr>
        <sz val="11"/>
        <color rgb="FF000000"/>
        <rFont val="Times New Roman"/>
        <family val="1"/>
      </rPr>
      <t>WUJINGKENG LUOWEI VILLAGE TAIPING TOWN SHIXING COUNTY SHAOGUAN CITY</t>
    </r>
    <phoneticPr fontId="0" type="noConversion"/>
  </si>
  <si>
    <r>
      <rPr>
        <sz val="11"/>
        <color rgb="FF000000"/>
        <rFont val="Times New Roman"/>
        <family val="1"/>
      </rPr>
      <t>4402GC081</t>
    </r>
    <phoneticPr fontId="0" type="noConversion"/>
  </si>
  <si>
    <t>韶关金喆园生态农业有限公司</t>
  </si>
  <si>
    <r>
      <rPr>
        <sz val="11"/>
        <color rgb="FF000000"/>
        <rFont val="Times New Roman"/>
        <family val="1"/>
      </rPr>
      <t>SHAOGUAN GOLDEN ZHEYUAN ECOLOGICAL AGRICLTURE LIMITED COMPANY</t>
    </r>
    <phoneticPr fontId="0" type="noConversion"/>
  </si>
  <si>
    <t>仁化县大桥镇长坝村委会廖子坑村小组</t>
  </si>
  <si>
    <r>
      <rPr>
        <sz val="11"/>
        <color rgb="FF000000"/>
        <rFont val="Times New Roman"/>
        <family val="1"/>
      </rPr>
      <t>LIAO ZI KENG VILLAGE GROUP, CHANGBA VILLAGERS COMMITTEE, DAQIAO TOWN, REHUA COUNTY, SHAOGUAN CITY, GUANGDONG PROVINCE.</t>
    </r>
    <phoneticPr fontId="0" type="noConversion"/>
  </si>
  <si>
    <r>
      <rPr>
        <sz val="11"/>
        <color rgb="FF000000"/>
        <rFont val="Times New Roman"/>
        <family val="1"/>
      </rPr>
      <t>4402GC083</t>
    </r>
    <phoneticPr fontId="0" type="noConversion"/>
  </si>
  <si>
    <t>乐昌市九峰镇绿峰果菜专业合作社</t>
  </si>
  <si>
    <r>
      <rPr>
        <sz val="11"/>
        <color rgb="FF000000"/>
        <rFont val="Times New Roman"/>
        <family val="1"/>
      </rPr>
      <t>LECHANG CITY JIUFENG TOWN LVFENG FRUIT AND VEGETABLE PROFESSIONAL COOPERATIVE</t>
    </r>
    <phoneticPr fontId="0" type="noConversion"/>
  </si>
  <si>
    <t>乐昌市九峰镇横坑村坝子组</t>
  </si>
  <si>
    <r>
      <rPr>
        <sz val="11"/>
        <color rgb="FF000000"/>
        <rFont val="Times New Roman"/>
        <family val="1"/>
      </rPr>
      <t>BAZI GROUP, HENGKENG VILLAGE, JIUFENG TOWN, LECHANG, GUANGDONG</t>
    </r>
    <phoneticPr fontId="0" type="noConversion"/>
  </si>
  <si>
    <r>
      <rPr>
        <sz val="11"/>
        <color rgb="FF000000"/>
        <rFont val="Times New Roman"/>
        <family val="1"/>
      </rPr>
      <t>4402GC086</t>
    </r>
    <phoneticPr fontId="0" type="noConversion"/>
  </si>
  <si>
    <t>韶关市明弘生态农业有限公司</t>
  </si>
  <si>
    <r>
      <rPr>
        <sz val="11"/>
        <color rgb="FF000000"/>
        <rFont val="Times New Roman"/>
        <family val="1"/>
      </rPr>
      <t>SHAOGUAN CITY MINGHONG ECOLOGICAL AGRICULTURE CO. LTD</t>
    </r>
    <phoneticPr fontId="0" type="noConversion"/>
  </si>
  <si>
    <t>韶关市浈江区犁市镇黄沙村委大王冲村塘肚山</t>
  </si>
  <si>
    <r>
      <rPr>
        <sz val="11"/>
        <color rgb="FF000000"/>
        <rFont val="Times New Roman"/>
        <family val="1"/>
      </rPr>
      <t>TANGDU MOUNTAIN, DA WANG CHONG VILLAGE, HUANGSHA VILLAGE COMMITTEE,PLOUGH TOWN, ZHENGJIANG DISTRICT, SHAOGUAN CITY</t>
    </r>
    <phoneticPr fontId="0" type="noConversion"/>
  </si>
  <si>
    <r>
      <rPr>
        <sz val="11"/>
        <color rgb="FF000000"/>
        <rFont val="Times New Roman"/>
        <family val="1"/>
      </rPr>
      <t>5190GC001</t>
    </r>
    <phoneticPr fontId="0" type="noConversion"/>
  </si>
  <si>
    <t>广州市佳硕农业科技发展有限公司</t>
  </si>
  <si>
    <r>
      <rPr>
        <sz val="11"/>
        <color rgb="FF000000"/>
        <rFont val="Times New Roman"/>
        <family val="1"/>
      </rPr>
      <t>GUANGZHOU JIASHUO AGRICULTURAL SCIENCE AND TECHNOLOGY DEVELOPMENT CO.,LTD</t>
    </r>
    <phoneticPr fontId="0" type="noConversion"/>
  </si>
  <si>
    <t>广州市番禺区石楼镇海心村11队</t>
  </si>
  <si>
    <r>
      <rPr>
        <sz val="9"/>
        <color rgb="FF000000"/>
        <rFont val="Times New Roman"/>
        <family val="1"/>
      </rPr>
      <t>TEAM 11,HAIXIN VILLAGE,SHILOU TOWN,PANYU DISTRICT,GUANGZHOU CITY,GUANGDONG PROVINCE</t>
    </r>
    <phoneticPr fontId="0" type="noConversion"/>
  </si>
  <si>
    <r>
      <rPr>
        <sz val="11"/>
        <color rgb="FF000000"/>
        <rFont val="Times New Roman"/>
        <family val="1"/>
      </rPr>
      <t>5160GC1007_x000D_</t>
    </r>
    <phoneticPr fontId="0" type="noConversion"/>
  </si>
  <si>
    <t>广东茂名市</t>
  </si>
  <si>
    <r>
      <rPr>
        <sz val="11"/>
        <color rgb="FF000000"/>
        <rFont val="Times New Roman"/>
        <family val="1"/>
      </rPr>
      <t xml:space="preserve">MAOMING,GUANGDONG
</t>
    </r>
    <phoneticPr fontId="0" type="noConversion"/>
  </si>
  <si>
    <t>广东泽丰园农产品有限公司</t>
  </si>
  <si>
    <r>
      <rPr>
        <sz val="11"/>
        <color rgb="FF000000"/>
        <rFont val="Times New Roman"/>
        <family val="1"/>
      </rPr>
      <t>GUANGDONG ZEFENGYUAN AGRICULTURAL PRODUCTS CO.,LTD</t>
    </r>
    <phoneticPr fontId="0" type="noConversion"/>
  </si>
  <si>
    <t>茂名市电白区旦场镇松山村委会松山职校路口东边（01）号办公楼</t>
  </si>
  <si>
    <r>
      <rPr>
        <sz val="11"/>
        <color rgb="FF000000"/>
        <rFont val="Times New Roman"/>
        <family val="1"/>
      </rPr>
      <t>BUILDING NO.1 SONGSHAN VOCATIONAL SCHOOL CROSSROAD,DIANBAI DISTRICT,MAOMING CITY,GUANGDONG PROVINCE,P.R.CHINA</t>
    </r>
    <phoneticPr fontId="0" type="noConversion"/>
  </si>
  <si>
    <r>
      <rPr>
        <sz val="11"/>
        <color rgb="FF000000"/>
        <rFont val="Times New Roman"/>
        <family val="1"/>
      </rPr>
      <t>6702GC1003</t>
    </r>
    <phoneticPr fontId="0" type="noConversion"/>
  </si>
  <si>
    <t>高州市铭珠果菜有限公司</t>
  </si>
  <si>
    <r>
      <rPr>
        <sz val="11"/>
        <color rgb="FF000000"/>
        <rFont val="Times New Roman"/>
        <family val="1"/>
      </rPr>
      <t>GAOZHOU CITY MINGZHU FRUIT &amp; VEGETABLE CO.,LTD</t>
    </r>
    <phoneticPr fontId="0" type="noConversion"/>
  </si>
  <si>
    <t xml:space="preserve">高州市分界镇龙安岭工业区 </t>
  </si>
  <si>
    <r>
      <rPr>
        <sz val="11"/>
        <color rgb="FF000000"/>
        <rFont val="Times New Roman"/>
        <family val="1"/>
      </rPr>
      <t>LONGANLING INDUSTRIAL ZONE,FENJIE TOWN,GAOZHOU CITY,GUANGDONG PROVINCE,CHINA</t>
    </r>
    <phoneticPr fontId="0" type="noConversion"/>
  </si>
  <si>
    <r>
      <rPr>
        <sz val="11"/>
        <color rgb="FF000000"/>
        <rFont val="Times New Roman"/>
        <family val="1"/>
      </rPr>
      <t>6702GC1002</t>
    </r>
    <phoneticPr fontId="0" type="noConversion"/>
  </si>
  <si>
    <t>高州市铭景农业发展有限公司</t>
  </si>
  <si>
    <r>
      <rPr>
        <sz val="11"/>
        <color rgb="FF000000"/>
        <rFont val="Times New Roman"/>
        <family val="1"/>
      </rPr>
      <t>GAOZHOU MINGJING AGRICULTURAL DEVELOPMENT CO.,LTD</t>
    </r>
    <phoneticPr fontId="0" type="noConversion"/>
  </si>
  <si>
    <t>高州市分界镇世华工业园</t>
  </si>
  <si>
    <r>
      <rPr>
        <sz val="11"/>
        <color rgb="FF000000"/>
        <rFont val="Times New Roman"/>
        <family val="1"/>
      </rPr>
      <t>SHIHUA INDUSTRIAL PARK,FENJIE TOWN,GAOZHOU CITY,GUANGDONG PROVINCE,CHINA</t>
    </r>
    <phoneticPr fontId="0" type="noConversion"/>
  </si>
  <si>
    <r>
      <rPr>
        <sz val="11"/>
        <color rgb="FF000000"/>
        <rFont val="Times New Roman"/>
        <family val="1"/>
      </rPr>
      <t>6702GC1001</t>
    </r>
    <phoneticPr fontId="0" type="noConversion"/>
  </si>
  <si>
    <t>广东湛江市</t>
  </si>
  <si>
    <r>
      <rPr>
        <sz val="11"/>
        <color rgb="FF000000"/>
        <rFont val="Times New Roman"/>
        <family val="1"/>
      </rPr>
      <t>ZHANJIANG,GUANGDONG</t>
    </r>
    <phoneticPr fontId="0" type="noConversion"/>
  </si>
  <si>
    <t>廉江市良垌日升荔枝专业合作社</t>
  </si>
  <si>
    <r>
      <rPr>
        <sz val="11"/>
        <color rgb="FF000000"/>
        <rFont val="Times New Roman"/>
        <family val="1"/>
      </rPr>
      <t>LIANJIANG LIANGDONG RISHENG LYCHEE MAJOR COOPERATIVE</t>
    </r>
    <phoneticPr fontId="0" type="noConversion"/>
  </si>
  <si>
    <t>廉江市良垌镇开发区8号</t>
  </si>
  <si>
    <r>
      <rPr>
        <sz val="11"/>
        <color rgb="FF000000"/>
        <rFont val="Times New Roman"/>
        <family val="1"/>
      </rPr>
      <t xml:space="preserve">NO.8 DEVELOPMENT AREA OF LIANGDONG TOWN LIANJIANG GUANGDONG CHINA
</t>
    </r>
    <phoneticPr fontId="0" type="noConversion"/>
  </si>
  <si>
    <r>
      <rPr>
        <sz val="11"/>
        <color rgb="FF000000"/>
        <rFont val="Times New Roman"/>
        <family val="1"/>
      </rPr>
      <t>4408GC037</t>
    </r>
    <phoneticPr fontId="0" type="noConversion"/>
  </si>
  <si>
    <t>湛江绿港现代农业有限公司</t>
  </si>
  <si>
    <r>
      <rPr>
        <sz val="11"/>
        <color rgb="FF000000"/>
        <rFont val="Times New Roman"/>
        <family val="1"/>
      </rPr>
      <t>ZHANJIANG GREEN HARBOR MODERN AGRICULTURE CO.,LTD.</t>
    </r>
    <phoneticPr fontId="0" type="noConversion"/>
  </si>
  <si>
    <t>广东北部湾农产品流通综合示范园区内</t>
  </si>
  <si>
    <r>
      <rPr>
        <sz val="11"/>
        <color rgb="FF000000"/>
        <rFont val="Times New Roman"/>
        <family val="1"/>
      </rPr>
      <t>IN THE GUANGDONG BEIBU GULF AGRICULTURAL PRODUCTS COMPREHENSIVE TRADING DEMONSTRATIVE PARK</t>
    </r>
    <phoneticPr fontId="0" type="noConversion"/>
  </si>
  <si>
    <r>
      <rPr>
        <sz val="11"/>
        <color rgb="FF000000"/>
        <rFont val="Times New Roman"/>
        <family val="1"/>
      </rPr>
      <t>4408GC078</t>
    </r>
    <phoneticPr fontId="0" type="noConversion"/>
  </si>
  <si>
    <t>广东中山市</t>
  </si>
  <si>
    <r>
      <rPr>
        <sz val="11"/>
        <color rgb="FF000000"/>
        <rFont val="Times New Roman"/>
        <family val="1"/>
      </rPr>
      <t>ZHONGSHAN,GUANGDONG</t>
    </r>
    <phoneticPr fontId="0" type="noConversion"/>
  </si>
  <si>
    <t>中山市坦洲镇示范农场水果包装厂</t>
  </si>
  <si>
    <r>
      <rPr>
        <sz val="11"/>
        <color rgb="FF000000"/>
        <rFont val="Times New Roman"/>
        <family val="1"/>
      </rPr>
      <t>Fruit Packing House of Tanzhou Demonstration Farm</t>
    </r>
    <phoneticPr fontId="0" type="noConversion"/>
  </si>
  <si>
    <t>中山市坦洲镇新合村新合队</t>
  </si>
  <si>
    <r>
      <rPr>
        <sz val="11"/>
        <color rgb="FF000000"/>
        <rFont val="Times New Roman"/>
        <family val="1"/>
      </rPr>
      <t>Tanzhou Town,Zhongshan City</t>
    </r>
    <phoneticPr fontId="0" type="noConversion"/>
  </si>
  <si>
    <r>
      <rPr>
        <sz val="11"/>
        <color rgb="FF000000"/>
        <rFont val="Times New Roman"/>
        <family val="1"/>
      </rPr>
      <t>4420GC050</t>
    </r>
    <phoneticPr fontId="0" type="noConversion"/>
  </si>
  <si>
    <t>广东果美农业发展有限公司</t>
  </si>
  <si>
    <r>
      <rPr>
        <sz val="11"/>
        <color rgb="FF000000"/>
        <rFont val="Times New Roman"/>
        <family val="1"/>
      </rPr>
      <t xml:space="preserve"> GUANGDONG  GUOMEI AGRICULTRAL DEVELOPMENT CO.,LTD</t>
    </r>
    <phoneticPr fontId="0" type="noConversion"/>
  </si>
  <si>
    <t>中山市沙朗农产品交易中心1幢</t>
  </si>
  <si>
    <r>
      <rPr>
        <sz val="11"/>
        <color rgb="FF000000"/>
        <rFont val="Times New Roman"/>
        <family val="1"/>
      </rPr>
      <t xml:space="preserve">NO.39,CAIHONG ROAD OF ZHONGSHAN ,AGRICULTURAL PRODUCTS TRADING CENTRE,NO.1 BULIDING </t>
    </r>
    <phoneticPr fontId="0" type="noConversion"/>
  </si>
  <si>
    <r>
      <rPr>
        <sz val="11"/>
        <color rgb="FF000000"/>
        <rFont val="Times New Roman"/>
        <family val="1"/>
      </rPr>
      <t>4420GC079</t>
    </r>
    <phoneticPr fontId="0" type="noConversion"/>
  </si>
  <si>
    <t>广东珠海</t>
  </si>
  <si>
    <r>
      <rPr>
        <sz val="11"/>
        <color rgb="FF000000"/>
        <rFont val="Times New Roman"/>
        <family val="1"/>
      </rPr>
      <t>Zhuhai,Guangdong</t>
    </r>
    <phoneticPr fontId="0" type="noConversion"/>
  </si>
  <si>
    <t>珠海市铭康果菜配送有限公司</t>
  </si>
  <si>
    <r>
      <rPr>
        <sz val="11"/>
        <color rgb="FF000000"/>
        <rFont val="Times New Roman"/>
        <family val="1"/>
      </rPr>
      <t>Zhuhai Mingkang fruit and vegetable distribution Co., LTD</t>
    </r>
    <phoneticPr fontId="0" type="noConversion"/>
  </si>
  <si>
    <t>珠海市华威路75号蔬菜物流区C区38号</t>
  </si>
  <si>
    <r>
      <rPr>
        <sz val="11"/>
        <color rgb="FF000000"/>
        <rFont val="Times New Roman"/>
        <family val="1"/>
      </rPr>
      <t>No .38, vegetable Zone C 75 Huawei Road Zhuhai, Guangdong P.R.China</t>
    </r>
    <phoneticPr fontId="0" type="noConversion"/>
  </si>
  <si>
    <r>
      <rPr>
        <sz val="11"/>
        <color rgb="FF000000"/>
        <rFont val="Times New Roman"/>
        <family val="1"/>
      </rPr>
      <t>4800GC001</t>
    </r>
    <phoneticPr fontId="0" type="noConversion"/>
  </si>
  <si>
    <t>海南省文昌市</t>
  </si>
  <si>
    <r>
      <rPr>
        <sz val="11"/>
        <color rgb="FF000000"/>
        <rFont val="Times New Roman"/>
        <family val="1"/>
      </rPr>
      <t>WENCHANG,HAINAN</t>
    </r>
    <phoneticPr fontId="0" type="noConversion"/>
  </si>
  <si>
    <t>文昌德兴果蔬有限公司</t>
  </si>
  <si>
    <r>
      <rPr>
        <sz val="11"/>
        <color rgb="FF000000"/>
        <rFont val="Times New Roman"/>
        <family val="1"/>
      </rPr>
      <t>WENCHANG DEXING FRUIT and VEGETABLE CO.LTD</t>
    </r>
    <phoneticPr fontId="0" type="noConversion"/>
  </si>
  <si>
    <t>文昌市东路镇大坡村</t>
  </si>
  <si>
    <r>
      <rPr>
        <sz val="11"/>
        <color rgb="FF000000"/>
        <rFont val="Times New Roman"/>
        <family val="1"/>
      </rPr>
      <t>DAPO VILLAGE,WENCHANG CITY,HAINAN</t>
    </r>
    <phoneticPr fontId="0" type="noConversion"/>
  </si>
  <si>
    <r>
      <rPr>
        <sz val="11"/>
        <color rgb="FF000000"/>
        <rFont val="Times New Roman"/>
        <family val="1"/>
      </rPr>
      <t>4600GC003</t>
    </r>
    <phoneticPr fontId="0" type="noConversion"/>
  </si>
  <si>
    <t>海南省东方市</t>
  </si>
  <si>
    <r>
      <rPr>
        <sz val="11"/>
        <color rgb="FF000000"/>
        <rFont val="Times New Roman"/>
        <family val="1"/>
      </rPr>
      <t>DONGFANG,HAINAN</t>
    </r>
    <phoneticPr fontId="0" type="noConversion"/>
  </si>
  <si>
    <t>东方市祥麟菜果基地包装厂</t>
  </si>
  <si>
    <r>
      <rPr>
        <sz val="11"/>
        <color rgb="FF000000"/>
        <rFont val="Times New Roman"/>
        <family val="1"/>
      </rPr>
      <t>DONGFANG XIANGLIN FRUIT PACKING HOUSE</t>
    </r>
    <phoneticPr fontId="0" type="noConversion"/>
  </si>
  <si>
    <t>海南省东方市大田镇</t>
  </si>
  <si>
    <r>
      <rPr>
        <sz val="11"/>
        <color rgb="FF000000"/>
        <rFont val="Times New Roman"/>
        <family val="1"/>
      </rPr>
      <t xml:space="preserve">DATIAN VILLAGE,DONGFANG CITY,HAINAN </t>
    </r>
    <phoneticPr fontId="0" type="noConversion"/>
  </si>
  <si>
    <r>
      <rPr>
        <sz val="11"/>
        <color rgb="FF000000"/>
        <rFont val="Times New Roman"/>
        <family val="1"/>
      </rPr>
      <t>6400GC0007</t>
    </r>
    <phoneticPr fontId="0" type="noConversion"/>
  </si>
  <si>
    <t>海南省乐东县</t>
  </si>
  <si>
    <r>
      <rPr>
        <sz val="11"/>
        <color rgb="FF000000"/>
        <rFont val="Times New Roman"/>
        <family val="1"/>
      </rPr>
      <t>LEDONG,HAINAN</t>
    </r>
    <phoneticPr fontId="0" type="noConversion"/>
  </si>
  <si>
    <t>海南万钟实业有限公司乐东种植基地包装厂</t>
  </si>
  <si>
    <r>
      <rPr>
        <sz val="11"/>
        <color rgb="FF000000"/>
        <rFont val="Times New Roman"/>
        <family val="1"/>
      </rPr>
      <t>LEDONG WANZHONG CO.LTD PACKING HOUSE</t>
    </r>
    <phoneticPr fontId="0" type="noConversion"/>
  </si>
  <si>
    <r>
      <rPr>
        <sz val="11"/>
        <color rgb="FF000000"/>
        <rFont val="Times New Roman"/>
        <family val="1"/>
      </rPr>
      <t xml:space="preserve">LEDONG COUNTY,HAINAN </t>
    </r>
    <phoneticPr fontId="0" type="noConversion"/>
  </si>
  <si>
    <r>
      <rPr>
        <sz val="11"/>
        <color rgb="FF000000"/>
        <rFont val="Times New Roman"/>
        <family val="1"/>
      </rPr>
      <t>4600GC049</t>
    </r>
    <phoneticPr fontId="0" type="noConversion"/>
  </si>
  <si>
    <t>海南省海口市</t>
  </si>
  <si>
    <r>
      <rPr>
        <sz val="11"/>
        <color rgb="FF000000"/>
        <rFont val="Times New Roman"/>
        <family val="1"/>
      </rPr>
      <t xml:space="preserve">HAIKOU,HAINAN </t>
    </r>
    <phoneticPr fontId="0" type="noConversion"/>
  </si>
  <si>
    <t>海南力合泰食品有限公司</t>
  </si>
  <si>
    <r>
      <rPr>
        <sz val="11"/>
        <color rgb="FF000000"/>
        <rFont val="Times New Roman"/>
        <family val="1"/>
      </rPr>
      <t>HAINAN AGRIUNITY FOOD CO.,LTD</t>
    </r>
    <phoneticPr fontId="0" type="noConversion"/>
  </si>
  <si>
    <t>海南省海口市狮子岭工业区</t>
  </si>
  <si>
    <r>
      <rPr>
        <sz val="11"/>
        <color rgb="FF000000"/>
        <rFont val="Times New Roman"/>
        <family val="1"/>
      </rPr>
      <t>SHIZILING AREA,HAIKOU CITY,HAINAN</t>
    </r>
    <phoneticPr fontId="0" type="noConversion"/>
  </si>
  <si>
    <r>
      <rPr>
        <sz val="11"/>
        <color rgb="FF000000"/>
        <rFont val="Times New Roman"/>
        <family val="1"/>
      </rPr>
      <t>4600GC076</t>
    </r>
    <phoneticPr fontId="0" type="noConversion"/>
  </si>
  <si>
    <t>海口春春旺农业开发有限公司</t>
  </si>
  <si>
    <r>
      <rPr>
        <sz val="11"/>
        <color rgb="FF000000"/>
        <rFont val="Times New Roman"/>
        <family val="1"/>
      </rPr>
      <t>HAINAN CHUNCHUNWANG AGRICULTURAL DEVELOPMENT CO.LTD</t>
    </r>
    <phoneticPr fontId="0" type="noConversion"/>
  </si>
  <si>
    <t>海南省海口市琼山区甲子镇</t>
  </si>
  <si>
    <r>
      <rPr>
        <sz val="11"/>
        <color rgb="FF000000"/>
        <rFont val="Times New Roman"/>
        <family val="1"/>
      </rPr>
      <t>JIAZI VILLAGE,HAIKOU CITY,HAINAN</t>
    </r>
    <phoneticPr fontId="0" type="noConversion"/>
  </si>
  <si>
    <r>
      <rPr>
        <sz val="11"/>
        <color rgb="FF000000"/>
        <rFont val="Times New Roman"/>
        <family val="1"/>
      </rPr>
      <t>4600GC079</t>
    </r>
    <phoneticPr fontId="0" type="noConversion"/>
  </si>
  <si>
    <t>海南金德丰公司莲雾包装车间</t>
  </si>
  <si>
    <r>
      <rPr>
        <sz val="11"/>
        <color rgb="FF000000"/>
        <rFont val="Times New Roman"/>
        <family val="1"/>
      </rPr>
      <t>HAINAN JINDEFENG CO.LTD PACKING HOUSE</t>
    </r>
    <phoneticPr fontId="0" type="noConversion"/>
  </si>
  <si>
    <t>海口市琼山区云龙镇长泰村</t>
  </si>
  <si>
    <r>
      <rPr>
        <sz val="11"/>
        <color rgb="FF000000"/>
        <rFont val="Times New Roman"/>
        <family val="1"/>
      </rPr>
      <t>CHANGTAI VILLAGE,HAIKOU CITY,HAINAN</t>
    </r>
    <phoneticPr fontId="0" type="noConversion"/>
  </si>
  <si>
    <r>
      <rPr>
        <sz val="11"/>
        <color rgb="FF000000"/>
        <rFont val="Times New Roman"/>
        <family val="1"/>
      </rPr>
      <t>4600GC080</t>
    </r>
    <phoneticPr fontId="0" type="noConversion"/>
  </si>
  <si>
    <t>海南省三亚市</t>
  </si>
  <si>
    <r>
      <rPr>
        <sz val="11"/>
        <color rgb="FF000000"/>
        <rFont val="Times New Roman"/>
        <family val="1"/>
      </rPr>
      <t>SANYA,HAINAN</t>
    </r>
    <phoneticPr fontId="0" type="noConversion"/>
  </si>
  <si>
    <t>三亚君福来实业有限公司水果包装厂</t>
  </si>
  <si>
    <r>
      <rPr>
        <sz val="11"/>
        <color rgb="FF000000"/>
        <rFont val="Times New Roman"/>
        <family val="1"/>
      </rPr>
      <t>SANYA JUNFULAI CO.LTD PACKING HOUSE</t>
    </r>
    <phoneticPr fontId="0" type="noConversion"/>
  </si>
  <si>
    <t>海南省三亚市崖州区</t>
  </si>
  <si>
    <r>
      <rPr>
        <sz val="11"/>
        <color rgb="FF000000"/>
        <rFont val="Times New Roman"/>
        <family val="1"/>
      </rPr>
      <t>SANYA CITY,HAINAN</t>
    </r>
    <phoneticPr fontId="0" type="noConversion"/>
  </si>
  <si>
    <r>
      <rPr>
        <sz val="11"/>
        <color rgb="FF000000"/>
        <rFont val="Times New Roman"/>
        <family val="1"/>
      </rPr>
      <t>4600GC082</t>
    </r>
    <phoneticPr fontId="0" type="noConversion"/>
  </si>
  <si>
    <t>三亚裕嘉宏公司出境水果包装厂</t>
  </si>
  <si>
    <r>
      <rPr>
        <sz val="11"/>
        <color rgb="FF000000"/>
        <rFont val="Times New Roman"/>
        <family val="1"/>
      </rPr>
      <t>SANYA YUJIAHONG CO.LTD PACKING HOUSE</t>
    </r>
    <phoneticPr fontId="0" type="noConversion"/>
  </si>
  <si>
    <t>三亚市崖城区牛落水库南侧</t>
  </si>
  <si>
    <r>
      <rPr>
        <sz val="11"/>
        <color rgb="FF000000"/>
        <rFont val="Times New Roman"/>
        <family val="1"/>
      </rPr>
      <t>NIULUO RESERVOIR,SANYA CITY,HAINAN</t>
    </r>
    <phoneticPr fontId="0" type="noConversion"/>
  </si>
  <si>
    <r>
      <rPr>
        <sz val="11"/>
        <color rgb="FF000000"/>
        <rFont val="Times New Roman"/>
        <family val="1"/>
      </rPr>
      <t>6400GC0085</t>
    </r>
    <phoneticPr fontId="0" type="noConversion"/>
  </si>
  <si>
    <t>海南省陵水县</t>
  </si>
  <si>
    <r>
      <rPr>
        <sz val="11"/>
        <color rgb="FF000000"/>
        <rFont val="Times New Roman"/>
        <family val="1"/>
      </rPr>
      <t>LINGSHUI,HAINAN</t>
    </r>
    <phoneticPr fontId="0" type="noConversion"/>
  </si>
  <si>
    <t>海南润达现代农业股份有限公司出境水果包装厂</t>
  </si>
  <si>
    <r>
      <rPr>
        <sz val="11"/>
        <color rgb="FF000000"/>
        <rFont val="Times New Roman"/>
        <family val="1"/>
      </rPr>
      <t>HAINAN RUNDA CO.LTD PACKING HOUSE</t>
    </r>
    <phoneticPr fontId="0" type="noConversion"/>
  </si>
  <si>
    <t>陵水黎族自治县英州镇高峰温泉大道1号</t>
  </si>
  <si>
    <r>
      <rPr>
        <sz val="11"/>
        <color rgb="FF000000"/>
        <rFont val="Times New Roman"/>
        <family val="1"/>
      </rPr>
      <t>WENQUAN ROAD No.1,YINGZHOU VILLAGE,LINGSHUI COUNTY,HAINAN</t>
    </r>
    <phoneticPr fontId="0" type="noConversion"/>
  </si>
  <si>
    <r>
      <rPr>
        <sz val="11"/>
        <color rgb="FF000000"/>
        <rFont val="Times New Roman"/>
        <family val="1"/>
      </rPr>
      <t>6400GC0086</t>
    </r>
    <phoneticPr fontId="0" type="noConversion"/>
  </si>
  <si>
    <t>海南省琼中县</t>
  </si>
  <si>
    <r>
      <rPr>
        <sz val="11"/>
        <color rgb="FF000000"/>
        <rFont val="Times New Roman"/>
        <family val="1"/>
      </rPr>
      <t>QIONGZHONG,HAINAN</t>
    </r>
    <phoneticPr fontId="0" type="noConversion"/>
  </si>
  <si>
    <t>海南琼中东方中惠农业科技发展有限公司（中惠红心柚种植基地包装厂）</t>
  </si>
  <si>
    <r>
      <rPr>
        <sz val="11"/>
        <color rgb="FF000000"/>
        <rFont val="Times New Roman"/>
        <family val="1"/>
      </rPr>
      <t>QIONGZHONG DONGFANGZHONGHUI AGRICULTURAL SCIENCE DEVELOPMENT CO.LTD PACKING HOUSE</t>
    </r>
    <phoneticPr fontId="0" type="noConversion"/>
  </si>
  <si>
    <t>海南省琼中县县中路丘（地）号14-109-5一层</t>
  </si>
  <si>
    <r>
      <rPr>
        <sz val="11"/>
        <color rgb="FF000000"/>
        <rFont val="Times New Roman"/>
        <family val="1"/>
      </rPr>
      <t>4600GC087</t>
    </r>
    <phoneticPr fontId="0" type="noConversion"/>
  </si>
  <si>
    <t>琼中瑞果丰绿橙农民专业合作社</t>
  </si>
  <si>
    <r>
      <rPr>
        <sz val="11"/>
        <color rgb="FF000000"/>
        <rFont val="Times New Roman"/>
        <family val="1"/>
      </rPr>
      <t>QIONGZHONG RUIGUOFENG PACKING HOUSE</t>
    </r>
    <phoneticPr fontId="0" type="noConversion"/>
  </si>
  <si>
    <t>海南省琼中县湾岭镇田东岭东面</t>
  </si>
  <si>
    <r>
      <rPr>
        <sz val="11"/>
        <color rgb="FF000000"/>
        <rFont val="Times New Roman"/>
        <family val="1"/>
      </rPr>
      <t>WANLINGVILLAGE,QIONGZHONG COUNTY,HAINAN</t>
    </r>
    <phoneticPr fontId="0" type="noConversion"/>
  </si>
  <si>
    <r>
      <rPr>
        <sz val="11"/>
        <color rgb="FF000000"/>
        <rFont val="Times New Roman"/>
        <family val="1"/>
      </rPr>
      <t>4600GC088</t>
    </r>
    <phoneticPr fontId="0" type="noConversion"/>
  </si>
  <si>
    <t>琼中佳佳绿橙专业合作社</t>
  </si>
  <si>
    <r>
      <rPr>
        <sz val="11"/>
        <color rgb="FF000000"/>
        <rFont val="Times New Roman"/>
        <family val="1"/>
      </rPr>
      <t>QIONGZHONG JIAJIA PACKING HOUSE</t>
    </r>
    <phoneticPr fontId="0" type="noConversion"/>
  </si>
  <si>
    <t>海南省琼中县国营新进农场三十四队</t>
  </si>
  <si>
    <r>
      <rPr>
        <sz val="11"/>
        <color rgb="FF000000"/>
        <rFont val="Times New Roman"/>
        <family val="1"/>
      </rPr>
      <t>XINJIN FARM 34 TEAM,QIONGZHONG COUNTY,HAINAN</t>
    </r>
    <phoneticPr fontId="0" type="noConversion"/>
  </si>
  <si>
    <r>
      <rPr>
        <sz val="11"/>
        <color rgb="FF000000"/>
        <rFont val="Times New Roman"/>
        <family val="1"/>
      </rPr>
      <t>4600GC089</t>
    </r>
    <phoneticPr fontId="0" type="noConversion"/>
  </si>
  <si>
    <t>琼中华裕绿橙产销专业合作社</t>
  </si>
  <si>
    <r>
      <rPr>
        <sz val="11"/>
        <color rgb="FF000000"/>
        <rFont val="Times New Roman"/>
        <family val="1"/>
      </rPr>
      <t>QIONGZHONG HUAYU PACKING HOUSE</t>
    </r>
    <phoneticPr fontId="0" type="noConversion"/>
  </si>
  <si>
    <t>海南省琼中县湾岭镇新平村海钰农业公司农场</t>
  </si>
  <si>
    <r>
      <rPr>
        <sz val="11"/>
        <color rgb="FF000000"/>
        <rFont val="Times New Roman"/>
        <family val="1"/>
      </rPr>
      <t>WANLING VILLAGE,QIONGZHONG COUNTY,HAINAN</t>
    </r>
    <phoneticPr fontId="0" type="noConversion"/>
  </si>
  <si>
    <r>
      <rPr>
        <sz val="11"/>
        <color rgb="FF000000"/>
        <rFont val="Times New Roman"/>
        <family val="1"/>
      </rPr>
      <t>4600GC090</t>
    </r>
    <phoneticPr fontId="0" type="noConversion"/>
  </si>
  <si>
    <t>海南省白沙县</t>
  </si>
  <si>
    <r>
      <rPr>
        <sz val="11"/>
        <color rgb="FF000000"/>
        <rFont val="Times New Roman"/>
        <family val="1"/>
      </rPr>
      <t>BAISHA,HAINAN</t>
    </r>
    <phoneticPr fontId="0" type="noConversion"/>
  </si>
  <si>
    <t>白沙康顺种养专业合作社</t>
  </si>
  <si>
    <r>
      <rPr>
        <sz val="11"/>
        <color rgb="FF000000"/>
        <rFont val="Times New Roman"/>
        <family val="1"/>
      </rPr>
      <t>BAISHA KANGSHUN PACKING HOUSE</t>
    </r>
    <phoneticPr fontId="0" type="noConversion"/>
  </si>
  <si>
    <t>海南省白沙黎族自治县七坊镇阜途村委会巧牙村三、四队</t>
  </si>
  <si>
    <r>
      <rPr>
        <sz val="11"/>
        <color rgb="FF000000"/>
        <rFont val="Times New Roman"/>
        <family val="1"/>
      </rPr>
      <t>FUTU VILLAGE,BAISHA COUNTY,HAINAN</t>
    </r>
    <phoneticPr fontId="0" type="noConversion"/>
  </si>
  <si>
    <r>
      <rPr>
        <sz val="11"/>
        <color rgb="FF000000"/>
        <rFont val="Times New Roman"/>
        <family val="1"/>
      </rPr>
      <t>4600GC091</t>
    </r>
    <phoneticPr fontId="0" type="noConversion"/>
  </si>
  <si>
    <t>海南省澄迈县</t>
  </si>
  <si>
    <r>
      <rPr>
        <sz val="11"/>
        <color rgb="FF000000"/>
        <rFont val="Times New Roman"/>
        <family val="1"/>
      </rPr>
      <t>CHENGMAI,HAINAN</t>
    </r>
    <phoneticPr fontId="0" type="noConversion"/>
  </si>
  <si>
    <t>海南陆侨无核荔枝包装厂</t>
  </si>
  <si>
    <r>
      <rPr>
        <sz val="11"/>
        <color rgb="FF000000"/>
        <rFont val="Times New Roman"/>
        <family val="1"/>
      </rPr>
      <t>PACKING HOUSE OF  HAINAN LUQIAO AGRICULTURE AND ANIMAL HUSBANDRY DEVELOPMENT</t>
    </r>
    <phoneticPr fontId="0" type="noConversion"/>
  </si>
  <si>
    <t>海南省澄迈县桥头镇</t>
  </si>
  <si>
    <r>
      <rPr>
        <sz val="11"/>
        <color rgb="FF000000"/>
        <rFont val="Times New Roman"/>
        <family val="1"/>
      </rPr>
      <t>QIAOTOU VILLAGE,CHENGMAI COUNTY,HAINAN</t>
    </r>
    <phoneticPr fontId="0" type="noConversion"/>
  </si>
  <si>
    <r>
      <rPr>
        <sz val="11"/>
        <color rgb="FF000000"/>
        <rFont val="Times New Roman"/>
        <family val="1"/>
      </rPr>
      <t>4600GC092</t>
    </r>
    <phoneticPr fontId="0" type="noConversion"/>
  </si>
  <si>
    <t>澄迈洪安农业开发有限公司包装厂</t>
  </si>
  <si>
    <r>
      <rPr>
        <sz val="11"/>
        <color rgb="FF000000"/>
        <rFont val="Times New Roman"/>
        <family val="1"/>
      </rPr>
      <t xml:space="preserve">PACKING HOUSE OF CHENGMAI HONG AN AGRICULTURAL DEVELOPMENT  CO.,LTD </t>
    </r>
    <phoneticPr fontId="0" type="noConversion"/>
  </si>
  <si>
    <t>澄迈县金江镇山口善井岭</t>
  </si>
  <si>
    <r>
      <rPr>
        <sz val="11"/>
        <color rgb="FF000000"/>
        <rFont val="Times New Roman"/>
        <family val="1"/>
      </rPr>
      <t>JINJIANG VILLAGE,CHENGMAI COUNTY,HAINAN</t>
    </r>
    <phoneticPr fontId="0" type="noConversion"/>
  </si>
  <si>
    <r>
      <rPr>
        <sz val="11"/>
        <color rgb="FF000000"/>
        <rFont val="Times New Roman"/>
        <family val="1"/>
      </rPr>
      <t>4600GC093</t>
    </r>
    <phoneticPr fontId="0" type="noConversion"/>
  </si>
  <si>
    <t>海南柔鸣红心火龙果有限公司包装厂</t>
  </si>
  <si>
    <r>
      <rPr>
        <sz val="11"/>
        <color rgb="FF000000"/>
        <rFont val="Times New Roman"/>
        <family val="1"/>
      </rPr>
      <t>HAINAN ROUMING CO.LTD PACKING HOUSE</t>
    </r>
    <phoneticPr fontId="0" type="noConversion"/>
  </si>
  <si>
    <t>乐东县佛罗镇白井村西园子基地</t>
  </si>
  <si>
    <r>
      <rPr>
        <sz val="11"/>
        <color rgb="FF000000"/>
        <rFont val="Times New Roman"/>
        <family val="1"/>
      </rPr>
      <t xml:space="preserve">BAIJING VILLAGE,LEDONG COUNTY,HAINAN </t>
    </r>
    <phoneticPr fontId="0" type="noConversion"/>
  </si>
  <si>
    <r>
      <rPr>
        <sz val="11"/>
        <color rgb="FF000000"/>
        <rFont val="Times New Roman"/>
        <family val="1"/>
      </rPr>
      <t>4600GC094</t>
    </r>
    <phoneticPr fontId="0" type="noConversion"/>
  </si>
  <si>
    <t>三亚三力源生态农业有限公司包装厂</t>
  </si>
  <si>
    <r>
      <rPr>
        <sz val="11"/>
        <color rgb="FF000000"/>
        <rFont val="Times New Roman"/>
        <family val="1"/>
      </rPr>
      <t>SANYA SANLIYUAN ECOLOGY AGRICULTURAL   CO.LTD PACKING HOUSE</t>
    </r>
    <phoneticPr fontId="0" type="noConversion"/>
  </si>
  <si>
    <t>海南省三亚市天涯区槟榔村</t>
  </si>
  <si>
    <r>
      <rPr>
        <sz val="11"/>
        <color rgb="FF000000"/>
        <rFont val="Times New Roman"/>
        <family val="1"/>
      </rPr>
      <t>BINGLANG VILLAGE,SANYA CITY,HAINAN</t>
    </r>
    <phoneticPr fontId="0" type="noConversion"/>
  </si>
  <si>
    <r>
      <rPr>
        <sz val="11"/>
        <color rgb="FF000000"/>
        <rFont val="Times New Roman"/>
        <family val="1"/>
      </rPr>
      <t>4600GC095</t>
    </r>
    <phoneticPr fontId="0" type="noConversion"/>
  </si>
  <si>
    <t>海南景乾果业有限公司包装厂</t>
  </si>
  <si>
    <r>
      <rPr>
        <sz val="11"/>
        <color rgb="FF000000"/>
        <rFont val="Times New Roman"/>
        <family val="1"/>
      </rPr>
      <t>HAINAN JINGQIAN CO.LTD PACKING HOUSE</t>
    </r>
    <phoneticPr fontId="0" type="noConversion"/>
  </si>
  <si>
    <t>海南省陵水县椰林镇</t>
  </si>
  <si>
    <r>
      <rPr>
        <sz val="11"/>
        <color rgb="FF000000"/>
        <rFont val="Times New Roman"/>
        <family val="1"/>
      </rPr>
      <t>YELIN VILLAGE,LINGSHUI COUNTY,HAINAN</t>
    </r>
    <phoneticPr fontId="0" type="noConversion"/>
  </si>
  <si>
    <r>
      <rPr>
        <sz val="11"/>
        <color rgb="FF000000"/>
        <rFont val="Times New Roman"/>
        <family val="1"/>
      </rPr>
      <t>4600GC097</t>
    </r>
    <phoneticPr fontId="0" type="noConversion"/>
  </si>
  <si>
    <t>海南水果岛农业开发有限公司</t>
  </si>
  <si>
    <r>
      <rPr>
        <sz val="11"/>
        <color rgb="FF000000"/>
        <rFont val="Times New Roman"/>
        <family val="1"/>
      </rPr>
      <t>HAINAN FRUITS ISLAND AGRICULTURE DEVELOPMENT CO.,LTD PACKING HOUSE</t>
    </r>
    <phoneticPr fontId="0" type="noConversion"/>
  </si>
  <si>
    <t>三亚市吉阳区</t>
  </si>
  <si>
    <r>
      <rPr>
        <sz val="11"/>
        <color rgb="FF000000"/>
        <rFont val="Times New Roman"/>
        <family val="1"/>
      </rPr>
      <t>JIYANG DISTRICT,SANYA CITY,HAINAN</t>
    </r>
    <phoneticPr fontId="0" type="noConversion"/>
  </si>
  <si>
    <r>
      <rPr>
        <sz val="11"/>
        <color rgb="FF000000"/>
        <rFont val="Times New Roman"/>
        <family val="1"/>
      </rPr>
      <t>6400GC0098</t>
    </r>
    <phoneticPr fontId="0" type="noConversion"/>
  </si>
  <si>
    <t>海南水果岛农业开发有限公司东方板桥火龙果基地包装厂</t>
  </si>
  <si>
    <r>
      <rPr>
        <sz val="11"/>
        <color rgb="FF000000"/>
        <rFont val="Times New Roman"/>
        <family val="1"/>
      </rPr>
      <t>HAINAN FRUITS ISLAND AGRICULTURE DEVELOPMENT CO.,LTD  BANQIAO PITAYA PACKING HOUSE</t>
    </r>
    <phoneticPr fontId="0" type="noConversion"/>
  </si>
  <si>
    <t>海南省东方市板桥镇三间村</t>
  </si>
  <si>
    <r>
      <rPr>
        <sz val="11"/>
        <color rgb="FF000000"/>
        <rFont val="Times New Roman"/>
        <family val="1"/>
      </rPr>
      <t>SANJIAN VILLAGE,DONGFANGCITY,HAINAN</t>
    </r>
    <phoneticPr fontId="0" type="noConversion"/>
  </si>
  <si>
    <r>
      <rPr>
        <sz val="11"/>
        <color rgb="FF000000"/>
        <rFont val="Times New Roman"/>
        <family val="1"/>
      </rPr>
      <t>6400GC0099</t>
    </r>
    <phoneticPr fontId="0" type="noConversion"/>
  </si>
  <si>
    <t>海南北纬十八度果业有限公司鲜果包装一厂</t>
  </si>
  <si>
    <r>
      <rPr>
        <sz val="11"/>
        <color rgb="FF000000"/>
        <rFont val="Times New Roman"/>
        <family val="1"/>
      </rPr>
      <t>HAINAN NORTH LATITUDE 18 DEGREE FRESH FRUIT CO.,LTD NO.1 PACKING HOUSE</t>
    </r>
    <phoneticPr fontId="0" type="noConversion"/>
  </si>
  <si>
    <t>海南省东方市大田镇短草村</t>
  </si>
  <si>
    <r>
      <rPr>
        <sz val="11"/>
        <color rgb="FF000000"/>
        <rFont val="Times New Roman"/>
        <family val="1"/>
      </rPr>
      <t>DUANCAO VILLAGE,DATIAN TOWN,DONGFANG CITY,HAINAN</t>
    </r>
    <phoneticPr fontId="0" type="noConversion"/>
  </si>
  <si>
    <r>
      <rPr>
        <sz val="11"/>
        <color rgb="FF000000"/>
        <rFont val="Times New Roman"/>
        <family val="1"/>
      </rPr>
      <t>6400GC0100</t>
    </r>
    <phoneticPr fontId="0" type="noConversion"/>
  </si>
  <si>
    <t>海南北纬十八度果业有限公司鲜果包装二厂</t>
  </si>
  <si>
    <r>
      <rPr>
        <sz val="11"/>
        <color rgb="FF000000"/>
        <rFont val="Times New Roman"/>
        <family val="1"/>
      </rPr>
      <t>HAINAN NORTH LATITUDE 18 DEGREE FRESH FRUIT CO.,LTD NO.2 PACKING HOUSE</t>
    </r>
    <phoneticPr fontId="0" type="noConversion"/>
  </si>
  <si>
    <t>海南省东方市八所镇上红兴村</t>
  </si>
  <si>
    <r>
      <rPr>
        <sz val="11"/>
        <color rgb="FF000000"/>
        <rFont val="Times New Roman"/>
        <family val="1"/>
      </rPr>
      <t>HONGXING VILLAGE,BASUO TOWN,DONGFANG CITY,HAINAN</t>
    </r>
    <phoneticPr fontId="0" type="noConversion"/>
  </si>
  <si>
    <r>
      <rPr>
        <sz val="11"/>
        <color rgb="FF000000"/>
        <rFont val="Times New Roman"/>
        <family val="1"/>
      </rPr>
      <t>6400GC0101</t>
    </r>
    <phoneticPr fontId="0" type="noConversion"/>
  </si>
  <si>
    <t>广西柳州</t>
  </si>
  <si>
    <r>
      <rPr>
        <sz val="11"/>
        <color rgb="FF000000"/>
        <rFont val="Times New Roman"/>
        <family val="1"/>
      </rPr>
      <t>Liuzhou,Guangxi</t>
    </r>
    <phoneticPr fontId="0" type="noConversion"/>
  </si>
  <si>
    <t xml:space="preserve">广西柳州绿达实业有限责任公司 </t>
  </si>
  <si>
    <r>
      <rPr>
        <sz val="11"/>
        <color rgb="FF000000"/>
        <rFont val="Times New Roman"/>
        <family val="1"/>
      </rPr>
      <t>LIUZHOU LUDA INDUSTRY LIMITED RESPONSIBIE COMPANY OF GUANGXI</t>
    </r>
    <phoneticPr fontId="0" type="noConversion"/>
  </si>
  <si>
    <t xml:space="preserve">广西柳州市柳北区石碑坪镇 </t>
  </si>
  <si>
    <r>
      <rPr>
        <sz val="11"/>
        <color rgb="FF000000"/>
        <rFont val="Times New Roman"/>
        <family val="1"/>
      </rPr>
      <t>SHIBEIPING TOWN, LIUBEI DISTRICT, LIUZHOU CITY, GUANGXI</t>
    </r>
    <phoneticPr fontId="0" type="noConversion"/>
  </si>
  <si>
    <r>
      <rPr>
        <sz val="11"/>
        <color rgb="FF000000"/>
        <rFont val="Times New Roman"/>
        <family val="1"/>
      </rPr>
      <t>4509GC001</t>
    </r>
    <phoneticPr fontId="0" type="noConversion"/>
  </si>
  <si>
    <t>广西来宾市</t>
  </si>
  <si>
    <r>
      <rPr>
        <sz val="11"/>
        <color rgb="FF000000"/>
        <rFont val="Times New Roman"/>
        <family val="1"/>
      </rPr>
      <t>LAIBIN,GUANGXI</t>
    </r>
    <phoneticPr fontId="0" type="noConversion"/>
  </si>
  <si>
    <t>来宾海升农业有限公司</t>
  </si>
  <si>
    <r>
      <rPr>
        <sz val="11"/>
        <color rgb="FF000000"/>
        <rFont val="Times New Roman"/>
        <family val="1"/>
      </rPr>
      <t>LAIBIN HAISHENG AGRICULTURE CO., LTD.</t>
    </r>
    <phoneticPr fontId="0" type="noConversion"/>
  </si>
  <si>
    <t xml:space="preserve">广西来宾市兴宾区凤凰镇国营凤凰华侨农场新村三队 </t>
  </si>
  <si>
    <r>
      <rPr>
        <sz val="11"/>
        <color rgb="FF000000"/>
        <rFont val="Times New Roman"/>
        <family val="1"/>
      </rPr>
      <t>GUANGXI LAIBIN XINGBIN DISTRICT PHOENIX TOWN STATE-OWNED PHOENIX OVERSEAS CHINESE FARM NEW VILLAGE TEAM 3</t>
    </r>
    <phoneticPr fontId="0" type="noConversion"/>
  </si>
  <si>
    <r>
      <rPr>
        <sz val="11"/>
        <color rgb="FF000000"/>
        <rFont val="Times New Roman"/>
        <family val="1"/>
      </rPr>
      <t>7205GC0001</t>
    </r>
    <phoneticPr fontId="0" type="noConversion"/>
  </si>
  <si>
    <t>广西桂林</t>
  </si>
  <si>
    <r>
      <rPr>
        <sz val="11"/>
        <color rgb="FF000000"/>
        <rFont val="Times New Roman"/>
        <family val="1"/>
      </rPr>
      <t>GUILIN,GUANGXI</t>
    </r>
    <phoneticPr fontId="0" type="noConversion"/>
  </si>
  <si>
    <t>桂林恭城丰盛园农产品开发有限公司</t>
  </si>
  <si>
    <r>
      <rPr>
        <sz val="11"/>
        <color rgb="FF000000"/>
        <rFont val="Times New Roman"/>
        <family val="1"/>
      </rPr>
      <t>Guilin Gongcheng Fengshengyuan Agricultural Products Co., Ltd.</t>
    </r>
    <phoneticPr fontId="0" type="noConversion"/>
  </si>
  <si>
    <t>恭城县莲花镇竹山村竹山屯</t>
  </si>
  <si>
    <r>
      <rPr>
        <sz val="11"/>
        <color rgb="FF000000"/>
        <rFont val="Times New Roman"/>
        <family val="1"/>
      </rPr>
      <t>Zhushan, Zhushan Village, Lianhua Town, Gongcheng County</t>
    </r>
    <phoneticPr fontId="0" type="noConversion"/>
  </si>
  <si>
    <r>
      <rPr>
        <sz val="11"/>
        <color rgb="FF000000"/>
        <rFont val="Times New Roman"/>
        <family val="1"/>
      </rPr>
      <t>7204GC0001</t>
    </r>
    <phoneticPr fontId="0" type="noConversion"/>
  </si>
  <si>
    <t>桂林恭城丰华园食品有限公司</t>
  </si>
  <si>
    <r>
      <rPr>
        <sz val="11"/>
        <color rgb="FF000000"/>
        <rFont val="Times New Roman"/>
        <family val="1"/>
      </rPr>
      <t>Guilin Gongcheng Fenghuayuan Foods tuff Co.,LTD</t>
    </r>
    <phoneticPr fontId="0" type="noConversion"/>
  </si>
  <si>
    <t>桂林市恭城瑶族自治县恭城镇燕新开发区</t>
  </si>
  <si>
    <r>
      <rPr>
        <sz val="11"/>
        <color rgb="FF000000"/>
        <rFont val="Times New Roman"/>
        <family val="1"/>
      </rPr>
      <t>YANXIN DEVELOPMENT ZONE ,GONGCHENG TOWN,YAO AUTONOMOUS COUNTRY,GUILIN CITY</t>
    </r>
    <phoneticPr fontId="0" type="noConversion"/>
  </si>
  <si>
    <r>
      <rPr>
        <sz val="11"/>
        <color rgb="FF000000"/>
        <rFont val="Times New Roman"/>
        <family val="1"/>
      </rPr>
      <t>7204GC0002</t>
    </r>
    <phoneticPr fontId="0" type="noConversion"/>
  </si>
  <si>
    <t>广西钦州</t>
  </si>
  <si>
    <r>
      <rPr>
        <sz val="11"/>
        <color rgb="FF000000"/>
        <rFont val="Times New Roman"/>
        <family val="1"/>
      </rPr>
      <t>QINZHOU,GUANGXI</t>
    </r>
    <phoneticPr fontId="0" type="noConversion"/>
  </si>
  <si>
    <t>浦北县龙门镇新锋市场管理有限公司</t>
  </si>
  <si>
    <r>
      <rPr>
        <sz val="11"/>
        <color rgb="FF000000"/>
        <rFont val="Times New Roman"/>
        <family val="1"/>
      </rPr>
      <t>PUBEI COUNTY LONGMEN TOWN XINFENG MARKET MANAGEMENT CO.,LTD</t>
    </r>
    <phoneticPr fontId="0" type="noConversion"/>
  </si>
  <si>
    <t>广西钦州市浦北县龙门镇</t>
  </si>
  <si>
    <r>
      <rPr>
        <sz val="11"/>
        <color rgb="FF000000"/>
        <rFont val="Times New Roman"/>
        <family val="1"/>
      </rPr>
      <t>LONGMEN TOWN, PUBEI COUNTY, GUANGXI PROVINE, CHINA</t>
    </r>
    <phoneticPr fontId="0" type="noConversion"/>
  </si>
  <si>
    <r>
      <rPr>
        <sz val="11"/>
        <color rgb="FF000000"/>
        <rFont val="Times New Roman"/>
        <family val="1"/>
      </rPr>
      <t>4507GC001</t>
    </r>
    <phoneticPr fontId="0" type="noConversion"/>
  </si>
  <si>
    <t>广西容县</t>
  </si>
  <si>
    <r>
      <rPr>
        <sz val="11"/>
        <color rgb="FF000000"/>
        <rFont val="Times New Roman"/>
        <family val="1"/>
      </rPr>
      <t xml:space="preserve">RONGXIAN,GUANGXI </t>
    </r>
    <phoneticPr fontId="0" type="noConversion"/>
  </si>
  <si>
    <t>广西容县锦香食品有限公司</t>
  </si>
  <si>
    <r>
      <rPr>
        <sz val="11"/>
        <color rgb="FF000000"/>
        <rFont val="Times New Roman"/>
        <family val="1"/>
      </rPr>
      <t>GUANGXI RONGXIAN JIN XIANG FOOD CO.,LTD.</t>
    </r>
    <phoneticPr fontId="0" type="noConversion"/>
  </si>
  <si>
    <t>广西玉林市容县石寨镇合柳村石牛口工业区</t>
  </si>
  <si>
    <r>
      <rPr>
        <sz val="11"/>
        <color rgb="FF000000"/>
        <rFont val="Times New Roman"/>
        <family val="1"/>
      </rPr>
      <t>SHI NIU INDUSTRIAL ZONE,HE LIU VILLAGE,SHI ZHAI TOWN,RONGXIAN COUNTY,YULIN CITY</t>
    </r>
    <phoneticPr fontId="0" type="noConversion"/>
  </si>
  <si>
    <r>
      <rPr>
        <sz val="11"/>
        <color rgb="FF000000"/>
        <rFont val="Times New Roman"/>
        <family val="1"/>
      </rPr>
      <t>4510GC001</t>
    </r>
    <phoneticPr fontId="0" type="noConversion"/>
  </si>
  <si>
    <t>广西富川</t>
  </si>
  <si>
    <r>
      <rPr>
        <sz val="11"/>
        <color rgb="FF000000"/>
        <rFont val="Times New Roman"/>
        <family val="1"/>
      </rPr>
      <t xml:space="preserve">FUCHUAN,GUANGXI </t>
    </r>
    <phoneticPr fontId="0" type="noConversion"/>
  </si>
  <si>
    <t>广西杨氏鲜果有限公司</t>
  </si>
  <si>
    <r>
      <rPr>
        <sz val="11"/>
        <color rgb="FF000000"/>
        <rFont val="Times New Roman"/>
        <family val="1"/>
      </rPr>
      <t>GUANGXI YANG'S FRESH FRUITS CO.,LTD.</t>
    </r>
    <phoneticPr fontId="0" type="noConversion"/>
  </si>
  <si>
    <t>广西壮族自治区贺州市富川瑶族自治县富阳镇新湾工业园</t>
  </si>
  <si>
    <r>
      <rPr>
        <sz val="11"/>
        <color rgb="FF000000"/>
        <rFont val="Times New Roman"/>
        <family val="1"/>
      </rPr>
      <t>XINWAN INDUSTRIAL PARK, FUYANG TOWN, FUCHUAN COUNTY, HEZHOU CITY, GUANGXI</t>
    </r>
    <phoneticPr fontId="0" type="noConversion"/>
  </si>
  <si>
    <r>
      <rPr>
        <sz val="11"/>
        <color rgb="FF000000"/>
        <rFont val="Times New Roman"/>
        <family val="1"/>
      </rPr>
      <t>4513GC003</t>
    </r>
    <phoneticPr fontId="0" type="noConversion"/>
  </si>
  <si>
    <t>富川富兴果蔬有限责任公司</t>
  </si>
  <si>
    <r>
      <rPr>
        <sz val="11"/>
        <color rgb="FF000000"/>
        <rFont val="Times New Roman"/>
        <family val="1"/>
      </rPr>
      <t>FUCHUAN FUXING FRUITS AND VEGETABLES INDUSTRY CO.,LTD.</t>
    </r>
    <phoneticPr fontId="0" type="noConversion"/>
  </si>
  <si>
    <t>广西富川县新湾工业园区</t>
  </si>
  <si>
    <r>
      <rPr>
        <sz val="11"/>
        <color rgb="FF000000"/>
        <rFont val="Times New Roman"/>
        <family val="1"/>
      </rPr>
      <t>XINWAN INDUSTRIAL PARK, FUCHUAN COUNTY, HEZHOU CITY, GUANGXI</t>
    </r>
    <phoneticPr fontId="0" type="noConversion"/>
  </si>
  <si>
    <r>
      <rPr>
        <sz val="11"/>
        <color rgb="FF000000"/>
        <rFont val="Times New Roman"/>
        <family val="1"/>
      </rPr>
      <t>4513GC004</t>
    </r>
    <phoneticPr fontId="0" type="noConversion"/>
  </si>
  <si>
    <t>广西凭祥市</t>
  </si>
  <si>
    <r>
      <rPr>
        <sz val="11"/>
        <color rgb="FF000000"/>
        <rFont val="Times New Roman"/>
        <family val="1"/>
      </rPr>
      <t>PINGXIANG,GUANGXI</t>
    </r>
    <phoneticPr fontId="0" type="noConversion"/>
  </si>
  <si>
    <t>广西凭祥市盛宇进出口贸易有限公司</t>
  </si>
  <si>
    <r>
      <rPr>
        <sz val="11"/>
        <color rgb="FF000000"/>
        <rFont val="Times New Roman"/>
        <family val="1"/>
      </rPr>
      <t>GUANGXI PINGXIANG SHENGYU IMP.AND EXP CO.LTD</t>
    </r>
    <phoneticPr fontId="0" type="noConversion"/>
  </si>
  <si>
    <t>广西凭祥市万通物流园</t>
  </si>
  <si>
    <r>
      <rPr>
        <sz val="11"/>
        <color rgb="FF000000"/>
        <rFont val="Times New Roman"/>
        <family val="1"/>
      </rPr>
      <t>GUANGXI PINGXIANG WANTONG LOGISTICS PARK</t>
    </r>
    <phoneticPr fontId="0" type="noConversion"/>
  </si>
  <si>
    <r>
      <rPr>
        <sz val="11"/>
        <color rgb="FF000000"/>
        <rFont val="Times New Roman"/>
        <family val="1"/>
      </rPr>
      <t>4504GC003</t>
    </r>
    <phoneticPr fontId="0" type="noConversion"/>
  </si>
  <si>
    <t>广西坪山国际贸易有限责任公司
果蔬配送中心</t>
  </si>
  <si>
    <r>
      <rPr>
        <sz val="11"/>
        <color rgb="FF000000"/>
        <rFont val="Times New Roman"/>
        <family val="1"/>
      </rPr>
      <t>GUANGXI PINGSHANINTERNATONAL TRADE CO.LTD.FRUIT AND VEGETABLE  DISTRIBUTION CENTER</t>
    </r>
    <phoneticPr fontId="0" type="noConversion"/>
  </si>
  <si>
    <t>广西凭祥市友谊镇原南山验货场</t>
  </si>
  <si>
    <r>
      <rPr>
        <sz val="11"/>
        <color rgb="FF000000"/>
        <rFont val="Times New Roman"/>
        <family val="1"/>
      </rPr>
      <t>YUAN NAN SHAN INSPECTION YARD.YOUYI TOWN.PING XIANG CITY.GUANGXI</t>
    </r>
    <phoneticPr fontId="0" type="noConversion"/>
  </si>
  <si>
    <r>
      <rPr>
        <sz val="11"/>
        <color rgb="FF000000"/>
        <rFont val="Times New Roman"/>
        <family val="1"/>
      </rPr>
      <t>4504GC002</t>
    </r>
    <phoneticPr fontId="0" type="noConversion"/>
  </si>
  <si>
    <t>凭祥绿力果蔬进出口贸易有限公司</t>
  </si>
  <si>
    <r>
      <rPr>
        <sz val="11"/>
        <color rgb="FF000000"/>
        <rFont val="Times New Roman"/>
        <family val="1"/>
      </rPr>
      <t>PING XIANG GREEN POWER VEGETABLES AND FRUITS IMP AND EXP.CO.LTD</t>
    </r>
    <phoneticPr fontId="0" type="noConversion"/>
  </si>
  <si>
    <t>凭祥市友谊镇卡凤村</t>
  </si>
  <si>
    <r>
      <rPr>
        <sz val="11"/>
        <color rgb="FF000000"/>
        <rFont val="Times New Roman"/>
        <family val="1"/>
      </rPr>
      <t>KAFENG VILLAGE FRIENDSHIP TOWN OF PINGXIANG CITY</t>
    </r>
    <phoneticPr fontId="0" type="noConversion"/>
  </si>
  <si>
    <r>
      <rPr>
        <sz val="11"/>
        <color rgb="FF000000"/>
        <rFont val="Times New Roman"/>
        <family val="1"/>
      </rPr>
      <t>4504GC001</t>
    </r>
    <phoneticPr fontId="0" type="noConversion"/>
  </si>
  <si>
    <t>广西南宁市</t>
  </si>
  <si>
    <r>
      <rPr>
        <sz val="11"/>
        <color rgb="FF000000"/>
        <rFont val="Times New Roman"/>
        <family val="1"/>
      </rPr>
      <t>NANNING,GUANGXI</t>
    </r>
    <phoneticPr fontId="0" type="noConversion"/>
  </si>
  <si>
    <t>广西东鸣现代农业发展有限公司</t>
  </si>
  <si>
    <r>
      <rPr>
        <sz val="11"/>
        <color rgb="FF000000"/>
        <rFont val="Times New Roman"/>
        <family val="1"/>
      </rPr>
      <t>GUANGXI DONGMING MODERN AGRICULTURAL DEVELOPMENT CO.,LTD.</t>
    </r>
    <phoneticPr fontId="0" type="noConversion"/>
  </si>
  <si>
    <t xml:space="preserve">广西-东盟经济技术开发区安平路25号2号仓库二层东面
</t>
  </si>
  <si>
    <r>
      <rPr>
        <sz val="11"/>
        <color rgb="FF000000"/>
        <rFont val="Times New Roman"/>
        <family val="1"/>
      </rPr>
      <t xml:space="preserve">East of 2nd Floor Warehouse,No.25 Anping Road,Guangxi-ASEAN Economic And Technological Development Zone </t>
    </r>
    <phoneticPr fontId="0" type="noConversion"/>
  </si>
  <si>
    <r>
      <rPr>
        <sz val="11"/>
        <color rgb="FF000000"/>
        <rFont val="Times New Roman"/>
        <family val="1"/>
      </rPr>
      <t>4500GC001</t>
    </r>
    <phoneticPr fontId="0" type="noConversion"/>
  </si>
  <si>
    <t>广西北海市</t>
  </si>
  <si>
    <r>
      <rPr>
        <sz val="11"/>
        <color rgb="FF000000"/>
        <rFont val="Times New Roman"/>
        <family val="1"/>
      </rPr>
      <t xml:space="preserve">BEIHAI,GUANGXI </t>
    </r>
    <phoneticPr fontId="0" type="noConversion"/>
  </si>
  <si>
    <t>利添生物科技发展（合浦）有限公司</t>
  </si>
  <si>
    <r>
      <rPr>
        <sz val="11"/>
        <color rgb="FF000000"/>
        <rFont val="Times New Roman"/>
        <family val="1"/>
      </rPr>
      <t>LUCK TEAM BIOTECH DEVELOPMENT (HEPU) LIMITED</t>
    </r>
    <phoneticPr fontId="0" type="noConversion"/>
  </si>
  <si>
    <t>广西北海市合浦县乌家镇</t>
  </si>
  <si>
    <r>
      <rPr>
        <sz val="11"/>
        <color rgb="FF000000"/>
        <rFont val="Times New Roman"/>
        <family val="1"/>
      </rPr>
      <t>TOWN WUJIA, HEPU COUNTY, BEIHAI CITY, GUANGXI</t>
    </r>
    <phoneticPr fontId="0" type="noConversion"/>
  </si>
  <si>
    <r>
      <rPr>
        <sz val="11"/>
        <color rgb="FF000000"/>
        <rFont val="Times New Roman"/>
        <family val="1"/>
      </rPr>
      <t>7202GC0001</t>
    </r>
    <phoneticPr fontId="0" type="noConversion"/>
  </si>
  <si>
    <t>广西合浦冠华农业有限公司</t>
  </si>
  <si>
    <r>
      <rPr>
        <sz val="11"/>
        <color rgb="FF000000"/>
        <rFont val="Times New Roman"/>
        <family val="1"/>
      </rPr>
      <t>GUANGXI HEPU GUANHUA AGRICULTURE CO., LTD.</t>
    </r>
    <phoneticPr fontId="0" type="noConversion"/>
  </si>
  <si>
    <r>
      <rPr>
        <sz val="11"/>
        <color rgb="FF000000"/>
        <rFont val="Times New Roman"/>
        <family val="1"/>
      </rPr>
      <t>7202GC0002</t>
    </r>
    <phoneticPr fontId="0" type="noConversion"/>
  </si>
  <si>
    <t>广西靖西市</t>
  </si>
  <si>
    <r>
      <rPr>
        <sz val="11"/>
        <color rgb="FF000000"/>
        <rFont val="Times New Roman"/>
        <family val="1"/>
      </rPr>
      <t>JINGXI,GUANGXI</t>
    </r>
    <phoneticPr fontId="0" type="noConversion"/>
  </si>
  <si>
    <t>靖西海越农业有限公司</t>
  </si>
  <si>
    <r>
      <rPr>
        <sz val="11"/>
        <color rgb="FF000000"/>
        <rFont val="Times New Roman"/>
        <family val="1"/>
      </rPr>
      <t>JINGXI HAIYUE AGRICULTURE CO., LTD</t>
    </r>
    <phoneticPr fontId="0" type="noConversion"/>
  </si>
  <si>
    <t xml:space="preserve">靖西市化峒镇五权村村委 </t>
  </si>
  <si>
    <r>
      <rPr>
        <sz val="11"/>
        <color rgb="FF000000"/>
        <rFont val="Times New Roman"/>
        <family val="1"/>
      </rPr>
      <t>WUQUAN VILLAGE COMMUNIST, HUADONG TOWN,JINGXI CITY</t>
    </r>
    <phoneticPr fontId="0" type="noConversion"/>
  </si>
  <si>
    <r>
      <rPr>
        <sz val="11"/>
        <color rgb="FF000000"/>
        <rFont val="Times New Roman"/>
        <family val="1"/>
      </rPr>
      <t>7211GC0001</t>
    </r>
    <phoneticPr fontId="0" type="noConversion"/>
  </si>
  <si>
    <t>重庆潼南区</t>
  </si>
  <si>
    <r>
      <rPr>
        <sz val="11"/>
        <color rgb="FF000000"/>
        <rFont val="Times New Roman"/>
        <family val="1"/>
      </rPr>
      <t xml:space="preserve">TONGNAN,CHONGQING </t>
    </r>
    <phoneticPr fontId="0" type="noConversion"/>
  </si>
  <si>
    <t>重庆汇达柠檬科技集团有限公司</t>
  </si>
  <si>
    <r>
      <rPr>
        <sz val="11"/>
        <color rgb="FF000000"/>
        <rFont val="Times New Roman"/>
        <family val="1"/>
      </rPr>
      <t>CHONGQING HUIDA LEMON TECHNOLOGY GROUP CO.LTD</t>
    </r>
    <phoneticPr fontId="0" type="noConversion"/>
  </si>
  <si>
    <t>重庆市潼南区梓潼街道办事处幸福街8号</t>
  </si>
  <si>
    <r>
      <rPr>
        <sz val="11"/>
        <color rgb="FF000000"/>
        <rFont val="Times New Roman"/>
        <family val="1"/>
      </rPr>
      <t>NO.8 OF XINGFU STREET,ZITONG STREET OFFICE,TONGNAN DISTRICT,CHONGQING CITY</t>
    </r>
    <phoneticPr fontId="0" type="noConversion"/>
  </si>
  <si>
    <r>
      <rPr>
        <sz val="11"/>
        <color rgb="FF000000"/>
        <rFont val="Times New Roman"/>
        <family val="1"/>
      </rPr>
      <t>5000GC010</t>
    </r>
    <phoneticPr fontId="0" type="noConversion"/>
  </si>
  <si>
    <t>重庆奉节县</t>
  </si>
  <si>
    <r>
      <rPr>
        <sz val="11"/>
        <color rgb="FF000000"/>
        <rFont val="Times New Roman"/>
        <family val="1"/>
      </rPr>
      <t>FENGJIE,CHONGQING</t>
    </r>
    <phoneticPr fontId="0" type="noConversion"/>
  </si>
  <si>
    <t>重庆橙杨生态农业有限公司</t>
  </si>
  <si>
    <r>
      <rPr>
        <sz val="11"/>
        <color rgb="FF000000"/>
        <rFont val="Times New Roman"/>
        <family val="1"/>
      </rPr>
      <t>CHONGQING CHENGYANG ECOLOGICAL CO.,LTD</t>
    </r>
    <phoneticPr fontId="0" type="noConversion"/>
  </si>
  <si>
    <t>重庆市奉节县白帝镇八阵村6组</t>
  </si>
  <si>
    <r>
      <rPr>
        <sz val="11"/>
        <color rgb="FF000000"/>
        <rFont val="Times New Roman"/>
        <family val="1"/>
      </rPr>
      <t>6 GROUP BAZHEN VILLAGE,BAIDI TOWN,FENGJIE COUNTY,CHONGQING</t>
    </r>
    <phoneticPr fontId="0" type="noConversion"/>
  </si>
  <si>
    <r>
      <rPr>
        <sz val="11"/>
        <color rgb="FF000000"/>
        <rFont val="Times New Roman"/>
        <family val="1"/>
      </rPr>
      <t>5000GC014</t>
    </r>
    <phoneticPr fontId="0" type="noConversion"/>
  </si>
  <si>
    <t>重庆黔江区</t>
  </si>
  <si>
    <r>
      <rPr>
        <sz val="11"/>
        <color rgb="FF000000"/>
        <rFont val="Times New Roman"/>
        <family val="1"/>
      </rPr>
      <t>QIANJIANG,CHONGQING</t>
    </r>
    <phoneticPr fontId="0" type="noConversion"/>
  </si>
  <si>
    <t>重庆三磊田甜农业开发有限公司</t>
  </si>
  <si>
    <r>
      <rPr>
        <sz val="11"/>
        <color rgb="FF000000"/>
        <rFont val="Times New Roman"/>
        <family val="1"/>
      </rPr>
      <t xml:space="preserve">CHONGQING SANLEITIANTIAN AGRICULTURAL DEVELOPMENT COMPANY LIMITED </t>
    </r>
    <phoneticPr fontId="0" type="noConversion"/>
  </si>
  <si>
    <t>重庆市黔江区中塘乡兴泉村</t>
  </si>
  <si>
    <r>
      <rPr>
        <sz val="11"/>
        <color rgb="FF000000"/>
        <rFont val="Times New Roman"/>
        <family val="1"/>
      </rPr>
      <t>XINGQUAN VILLAGE, ZHONGTANG TOWN, QIANJIANG DISTRICT, CHONGQING, CHINA</t>
    </r>
    <phoneticPr fontId="0" type="noConversion"/>
  </si>
  <si>
    <r>
      <rPr>
        <sz val="11"/>
        <color rgb="FF000000"/>
        <rFont val="Times New Roman"/>
        <family val="1"/>
      </rPr>
      <t>5000GC015</t>
    </r>
    <phoneticPr fontId="0" type="noConversion"/>
  </si>
  <si>
    <t>重庆万州区</t>
  </si>
  <si>
    <r>
      <rPr>
        <sz val="11"/>
        <color rgb="FF000000"/>
        <rFont val="Times New Roman"/>
        <family val="1"/>
      </rPr>
      <t>WANZHOU,CHONGQING</t>
    </r>
    <phoneticPr fontId="0" type="noConversion"/>
  </si>
  <si>
    <t>重庆市万州区古红桔联合社红桔包装厂</t>
  </si>
  <si>
    <r>
      <rPr>
        <sz val="11"/>
        <color rgb="FF000000"/>
        <rFont val="Times New Roman"/>
        <family val="1"/>
      </rPr>
      <t>PROFESSIONAL COOPERATION FOR RED TANGERINE IN THE WANZHOU DISTRICT OF CHONGQING CITY</t>
    </r>
    <phoneticPr fontId="0" type="noConversion"/>
  </si>
  <si>
    <t>重庆市万州区甘宁镇永胜村六组</t>
  </si>
  <si>
    <r>
      <rPr>
        <sz val="11"/>
        <color rgb="FF000000"/>
        <rFont val="Times New Roman"/>
        <family val="1"/>
      </rPr>
      <t>THE SIX GROUP OF YONGSHENG VILLAGE OF GANNING TOWN IN WANZHOU DISTRICT,CHONGQING</t>
    </r>
    <phoneticPr fontId="0" type="noConversion"/>
  </si>
  <si>
    <r>
      <rPr>
        <sz val="11"/>
        <color rgb="FF000000"/>
        <rFont val="Times New Roman"/>
        <family val="1"/>
      </rPr>
      <t>5000GC016</t>
    </r>
    <phoneticPr fontId="0" type="noConversion"/>
  </si>
  <si>
    <t>重庆忠县</t>
  </si>
  <si>
    <r>
      <rPr>
        <sz val="11"/>
        <color rgb="FF000000"/>
        <rFont val="Times New Roman"/>
        <family val="1"/>
      </rPr>
      <t>ZHONGXIAN,CHONGQING</t>
    </r>
    <phoneticPr fontId="0" type="noConversion"/>
  </si>
  <si>
    <t>重庆瑞金农业开发有限公司</t>
  </si>
  <si>
    <r>
      <rPr>
        <sz val="11"/>
        <color rgb="FF000000"/>
        <rFont val="Times New Roman"/>
        <family val="1"/>
      </rPr>
      <t>ZHONGXIAN RUIJIN AGRICULTURAL DEVELOPMENT CO.,LTD</t>
    </r>
    <phoneticPr fontId="0" type="noConversion"/>
  </si>
  <si>
    <t>重庆市忠县复兴镇西流村</t>
  </si>
  <si>
    <r>
      <rPr>
        <sz val="11"/>
        <color rgb="FF000000"/>
        <rFont val="Times New Roman"/>
        <family val="1"/>
      </rPr>
      <t>XILIU VILLAGE,FUXING TOWN,ZHONG COUNTY,CHONGQING,CHINA,404300</t>
    </r>
    <phoneticPr fontId="0" type="noConversion"/>
  </si>
  <si>
    <r>
      <rPr>
        <sz val="11"/>
        <color rgb="FF000000"/>
        <rFont val="Times New Roman"/>
        <family val="1"/>
      </rPr>
      <t>5000GC017</t>
    </r>
    <phoneticPr fontId="0" type="noConversion"/>
  </si>
  <si>
    <t>重庆梁平区</t>
  </si>
  <si>
    <r>
      <rPr>
        <sz val="11"/>
        <color rgb="FF000000"/>
        <rFont val="Times New Roman"/>
        <family val="1"/>
      </rPr>
      <t>LIANGPING,CHONGQING</t>
    </r>
    <phoneticPr fontId="0" type="noConversion"/>
  </si>
  <si>
    <t>重庆梁平旭焰实业有限公司</t>
  </si>
  <si>
    <r>
      <rPr>
        <sz val="11"/>
        <color rgb="FF000000"/>
        <rFont val="Times New Roman"/>
        <family val="1"/>
      </rPr>
      <t>CHONGQING XUYAN INDUSTRIAL CORPORATION,LTD.</t>
    </r>
    <phoneticPr fontId="0" type="noConversion"/>
  </si>
  <si>
    <t>重庆梁平区合兴镇护城村7组</t>
  </si>
  <si>
    <r>
      <rPr>
        <sz val="11"/>
        <color rgb="FF000000"/>
        <rFont val="Times New Roman"/>
        <family val="1"/>
      </rPr>
      <t>NO.7 GROUP,HUCHENG VILLAG,HEXING TOWN,LIANGPING DISTRICT,CHONGQING.P.R.CHINA</t>
    </r>
    <phoneticPr fontId="0" type="noConversion"/>
  </si>
  <si>
    <r>
      <rPr>
        <sz val="11"/>
        <color rgb="FF000000"/>
        <rFont val="Times New Roman"/>
        <family val="1"/>
      </rPr>
      <t>5000GC018</t>
    </r>
    <phoneticPr fontId="0" type="noConversion"/>
  </si>
  <si>
    <t>重庆荣昌区</t>
  </si>
  <si>
    <r>
      <rPr>
        <sz val="11"/>
        <color rgb="FF000000"/>
        <rFont val="Times New Roman"/>
        <family val="1"/>
      </rPr>
      <t>RONGCHANG,CHONGQING</t>
    </r>
    <phoneticPr fontId="0" type="noConversion"/>
  </si>
  <si>
    <t>重庆兆宏农业开发有限公司</t>
  </si>
  <si>
    <r>
      <rPr>
        <sz val="11"/>
        <color rgb="FF000000"/>
        <rFont val="Times New Roman"/>
        <family val="1"/>
      </rPr>
      <t>CHONGQING ZHAOHONG AGRICULTURAL DEVELOPMENT CO.LTD</t>
    </r>
    <phoneticPr fontId="0" type="noConversion"/>
  </si>
  <si>
    <t>重庆市荣昌区清流镇马草村5社</t>
  </si>
  <si>
    <r>
      <rPr>
        <sz val="11"/>
        <color rgb="FF000000"/>
        <rFont val="Times New Roman"/>
        <family val="1"/>
      </rPr>
      <t>5 GROUP,MACAO VILLAGE,QINGLIU TOWN,RONGCHANG DISTRICT,CHONGQING</t>
    </r>
    <phoneticPr fontId="0" type="noConversion"/>
  </si>
  <si>
    <r>
      <rPr>
        <sz val="11"/>
        <color rgb="FF000000"/>
        <rFont val="Times New Roman"/>
        <family val="1"/>
      </rPr>
      <t>5000GC019</t>
    </r>
    <phoneticPr fontId="0" type="noConversion"/>
  </si>
  <si>
    <t>四川凉山州</t>
  </si>
  <si>
    <r>
      <rPr>
        <sz val="11"/>
        <color rgb="FF000000"/>
        <rFont val="Times New Roman"/>
        <family val="1"/>
      </rPr>
      <t>LIANGSHAN,SICHUAN</t>
    </r>
    <phoneticPr fontId="0" type="noConversion"/>
  </si>
  <si>
    <t>凉山新兴农业生物科技有限公司</t>
  </si>
  <si>
    <r>
      <rPr>
        <sz val="11"/>
        <color rgb="FF000000"/>
        <rFont val="Times New Roman"/>
        <family val="1"/>
      </rPr>
      <t>LIANGSHAN EMERGING BIOMETRC TECHNOIOGY CO.,LTD</t>
    </r>
    <phoneticPr fontId="0" type="noConversion"/>
  </si>
  <si>
    <t>四川省凉山州会理县富乐乡三岔河村</t>
  </si>
  <si>
    <r>
      <rPr>
        <sz val="11"/>
        <color rgb="FF000000"/>
        <rFont val="Times New Roman"/>
        <family val="1"/>
      </rPr>
      <t xml:space="preserve">SANCHAHE VILLAGE,FULE TOWN,HUILI COUNTY,LIANGSHAN,SICHUAN,CHINA </t>
    </r>
    <phoneticPr fontId="0" type="noConversion"/>
  </si>
  <si>
    <r>
      <rPr>
        <sz val="11"/>
        <color rgb="FF000000"/>
        <rFont val="Times New Roman"/>
        <family val="1"/>
      </rPr>
      <t>7900GC030</t>
    </r>
    <phoneticPr fontId="0" type="noConversion"/>
  </si>
  <si>
    <t xml:space="preserve">四川巴中市 </t>
  </si>
  <si>
    <r>
      <rPr>
        <sz val="11"/>
        <color rgb="FF000000"/>
        <rFont val="Times New Roman"/>
        <family val="1"/>
      </rPr>
      <t xml:space="preserve">BAZHONG,SICHUAN 
</t>
    </r>
    <phoneticPr fontId="0" type="noConversion"/>
  </si>
  <si>
    <t>四川大巴山生态农业开发有限公司</t>
  </si>
  <si>
    <r>
      <rPr>
        <sz val="11"/>
        <color rgb="FF000000"/>
        <rFont val="Times New Roman"/>
        <family val="1"/>
      </rPr>
      <t xml:space="preserve">SICHUAN DABA MOUNTAINS ECOLOGICAL AGRICULTURE DEVELOPMENT CO., LTD
</t>
    </r>
    <phoneticPr fontId="0" type="noConversion"/>
  </si>
  <si>
    <t>四川省平昌县元山镇中岭村</t>
  </si>
  <si>
    <r>
      <rPr>
        <sz val="11"/>
        <color rgb="FF000000"/>
        <rFont val="Times New Roman"/>
        <family val="1"/>
      </rPr>
      <t>ZHONGLING VILLAGE,YUANSHAN TOWN,PINGCHANG COUNTY,SICHUAN,CHINA</t>
    </r>
    <phoneticPr fontId="0" type="noConversion"/>
  </si>
  <si>
    <r>
      <rPr>
        <sz val="11"/>
        <color rgb="FF000000"/>
        <rFont val="Times New Roman"/>
        <family val="1"/>
      </rPr>
      <t>7900GC038</t>
    </r>
    <phoneticPr fontId="0" type="noConversion"/>
  </si>
  <si>
    <t>四川德阳市</t>
  </si>
  <si>
    <r>
      <rPr>
        <sz val="11"/>
        <color rgb="FF000000"/>
        <rFont val="Times New Roman"/>
        <family val="1"/>
      </rPr>
      <t>DEYANG,SICHUAN</t>
    </r>
    <phoneticPr fontId="0" type="noConversion"/>
  </si>
  <si>
    <t>四川华胜农业股份有限公司</t>
  </si>
  <si>
    <r>
      <rPr>
        <sz val="11"/>
        <color rgb="FF000000"/>
        <rFont val="Times New Roman"/>
        <family val="1"/>
      </rPr>
      <t>SICHUAN HUASHENG AGRICULTURE CO., LTD</t>
    </r>
    <phoneticPr fontId="0" type="noConversion"/>
  </si>
  <si>
    <t>绵竹市剑南镇紫岩路101号</t>
  </si>
  <si>
    <r>
      <rPr>
        <sz val="11"/>
        <color rgb="FF000000"/>
        <rFont val="Times New Roman"/>
        <family val="1"/>
      </rPr>
      <t>NO.101,ZIYANROAD,JIANNAN TOWN,MIANZHU CITY</t>
    </r>
    <phoneticPr fontId="0" type="noConversion"/>
  </si>
  <si>
    <r>
      <rPr>
        <sz val="11"/>
        <color rgb="FF000000"/>
        <rFont val="Times New Roman"/>
        <family val="1"/>
      </rPr>
      <t>7900GC042</t>
    </r>
    <phoneticPr fontId="0" type="noConversion"/>
  </si>
  <si>
    <t>四川成都市</t>
  </si>
  <si>
    <r>
      <rPr>
        <sz val="11"/>
        <color rgb="FF000000"/>
        <rFont val="Times New Roman"/>
        <family val="1"/>
      </rPr>
      <t xml:space="preserve">CHENGDU,SICHUAN
</t>
    </r>
    <phoneticPr fontId="0" type="noConversion"/>
  </si>
  <si>
    <t>成都欣悦农业开发有限公司</t>
  </si>
  <si>
    <r>
      <rPr>
        <sz val="11"/>
        <color rgb="FF000000"/>
        <rFont val="Times New Roman"/>
        <family val="1"/>
      </rPr>
      <t xml:space="preserve">CHENGDU XINYUE AGRICULTURAL DEVELOPMENT CORPORATION LIMITED
</t>
    </r>
    <phoneticPr fontId="0" type="noConversion"/>
  </si>
  <si>
    <t>成都市双流区彭镇布市村三组</t>
  </si>
  <si>
    <r>
      <rPr>
        <sz val="11"/>
        <color rgb="FF000000"/>
        <rFont val="Times New Roman"/>
        <family val="1"/>
      </rPr>
      <t>3 GROUPS OF THE VILLAGE, PENG ZHEN TOWN, SHUANGLIU COUNTY,CHENGDU CITY</t>
    </r>
    <phoneticPr fontId="0" type="noConversion"/>
  </si>
  <si>
    <r>
      <rPr>
        <sz val="11"/>
        <color rgb="FF000000"/>
        <rFont val="Times New Roman"/>
        <family val="1"/>
      </rPr>
      <t>7900GC044</t>
    </r>
    <phoneticPr fontId="0" type="noConversion"/>
  </si>
  <si>
    <t>成都澄海阳光商贸有限公司</t>
  </si>
  <si>
    <r>
      <rPr>
        <sz val="11"/>
        <color rgb="FF000000"/>
        <rFont val="Times New Roman"/>
        <family val="1"/>
      </rPr>
      <t>CHENGDU CHENGHAI SUNSHINE TRADING CO.,LTD</t>
    </r>
    <phoneticPr fontId="0" type="noConversion"/>
  </si>
  <si>
    <t>成都市蒲江县鹤山镇狮子树村</t>
  </si>
  <si>
    <r>
      <rPr>
        <sz val="11"/>
        <color rgb="FF000000"/>
        <rFont val="Times New Roman"/>
        <family val="1"/>
      </rPr>
      <t>SHIZI SHU VILLAGE, HESHAN TOWN,PUJIANG COUNTY,CHNEGDU,SICHUAN</t>
    </r>
    <phoneticPr fontId="0" type="noConversion"/>
  </si>
  <si>
    <r>
      <rPr>
        <sz val="11"/>
        <color rgb="FF000000"/>
        <rFont val="Times New Roman"/>
        <family val="1"/>
      </rPr>
      <t>7900GC050</t>
    </r>
    <phoneticPr fontId="0" type="noConversion"/>
  </si>
  <si>
    <t>会理县鸿瑞贸易有限责任公司</t>
  </si>
  <si>
    <r>
      <rPr>
        <sz val="11"/>
        <color rgb="FF000000"/>
        <rFont val="Times New Roman"/>
        <family val="1"/>
      </rPr>
      <t xml:space="preserve">HUILI COUNTY HONGRUI TRADING CO.,LTD. 
</t>
    </r>
    <phoneticPr fontId="0" type="noConversion"/>
  </si>
  <si>
    <t>凉山州会理县爱民乡红拉村</t>
  </si>
  <si>
    <r>
      <rPr>
        <sz val="11"/>
        <color rgb="FF000000"/>
        <rFont val="Times New Roman"/>
        <family val="1"/>
      </rPr>
      <t xml:space="preserve">HONGLA VILLAGE,AIMIN TOWNSHIP,HUILI COUNTY,LIANGSHAN,SICHUAN,CHINA 
</t>
    </r>
    <phoneticPr fontId="0" type="noConversion"/>
  </si>
  <si>
    <r>
      <rPr>
        <sz val="11"/>
        <color rgb="FF000000"/>
        <rFont val="Times New Roman"/>
        <family val="1"/>
      </rPr>
      <t>7900GC052</t>
    </r>
    <phoneticPr fontId="0" type="noConversion"/>
  </si>
  <si>
    <t>成都尚作农业科技有限公司</t>
  </si>
  <si>
    <r>
      <rPr>
        <sz val="11"/>
        <color rgb="FF000000"/>
        <rFont val="Times New Roman"/>
        <family val="1"/>
      </rPr>
      <t>CHENGDU SUNYUKI AGRICULTURAL SCIENCE &amp; TECHNOLOGY CO.,LTD</t>
    </r>
    <phoneticPr fontId="0" type="noConversion"/>
  </si>
  <si>
    <t>成都市青羊区青羊工业集中发展区西区“青羊区青年（大学生）创业园第2#地块第B3栋12号1—2层</t>
  </si>
  <si>
    <r>
      <rPr>
        <sz val="11"/>
        <color rgb="FF000000"/>
        <rFont val="Times New Roman"/>
        <family val="1"/>
      </rPr>
      <t>CHENGDU INDUSTRIAL DEVELOPMENT ZONE, WEST QINGYANG DISTRICT,YOUTH (COLLEGE STUDENGTS) BUSINESS PARK,THE FIRST 2# BLOCK B3 BUILDING 12 1-2 LAYER</t>
    </r>
    <phoneticPr fontId="0" type="noConversion"/>
  </si>
  <si>
    <r>
      <rPr>
        <sz val="11"/>
        <color rgb="FF000000"/>
        <rFont val="Times New Roman"/>
        <family val="1"/>
      </rPr>
      <t>7900GC053</t>
    </r>
    <phoneticPr fontId="0" type="noConversion"/>
  </si>
  <si>
    <t>成都市玉龙果业有限公司</t>
  </si>
  <si>
    <r>
      <rPr>
        <sz val="11"/>
        <color rgb="FF000000"/>
        <rFont val="Times New Roman"/>
        <family val="1"/>
      </rPr>
      <t>YULONG, CHENGDU CITY FRUIT INDUSTRY CO., LTD</t>
    </r>
    <phoneticPr fontId="0" type="noConversion"/>
  </si>
  <si>
    <t>蒲江县寿安镇松华社区四组</t>
  </si>
  <si>
    <r>
      <rPr>
        <sz val="11"/>
        <color rgb="FF000000"/>
        <rFont val="Times New Roman"/>
        <family val="1"/>
      </rPr>
      <t xml:space="preserve">SONGHUA CIMMUNITY SHOUAN TOWN PUJIANG COUNTY COMMUNITY GROUP 4 </t>
    </r>
    <phoneticPr fontId="0" type="noConversion"/>
  </si>
  <si>
    <r>
      <rPr>
        <sz val="11"/>
        <color rgb="FF000000"/>
        <rFont val="Times New Roman"/>
        <family val="1"/>
      </rPr>
      <t>7900GC054</t>
    </r>
    <phoneticPr fontId="0" type="noConversion"/>
  </si>
  <si>
    <t>四川资阳市</t>
  </si>
  <si>
    <r>
      <rPr>
        <sz val="11"/>
        <color rgb="FF000000"/>
        <rFont val="Times New Roman"/>
        <family val="1"/>
      </rPr>
      <t>ZIYANG,SICHUAN</t>
    </r>
    <phoneticPr fontId="0" type="noConversion"/>
  </si>
  <si>
    <t>四川省鑫柠乐果业有限公司</t>
  </si>
  <si>
    <r>
      <rPr>
        <sz val="11"/>
        <color rgb="FF000000"/>
        <rFont val="Times New Roman"/>
        <family val="1"/>
      </rPr>
      <t xml:space="preserve">SICHUAN XINNINGLE FRUIT INDUSTRY CO. LTD
</t>
    </r>
    <phoneticPr fontId="0" type="noConversion"/>
  </si>
  <si>
    <t>安岳县龙台镇花果村</t>
  </si>
  <si>
    <r>
      <rPr>
        <sz val="11"/>
        <color rgb="FF000000"/>
        <rFont val="Times New Roman"/>
        <family val="1"/>
      </rPr>
      <t xml:space="preserve">HUAGUO VILLAGE, LONGTAI TOWN, ANYUE COUNTY
</t>
    </r>
    <phoneticPr fontId="0" type="noConversion"/>
  </si>
  <si>
    <r>
      <rPr>
        <sz val="11"/>
        <color rgb="FF000000"/>
        <rFont val="Times New Roman"/>
        <family val="1"/>
      </rPr>
      <t>7900GC055</t>
    </r>
    <phoneticPr fontId="0" type="noConversion"/>
  </si>
  <si>
    <t>成都市富荣农业科技有限公司</t>
  </si>
  <si>
    <r>
      <rPr>
        <sz val="11"/>
        <color rgb="FF000000"/>
        <rFont val="Times New Roman"/>
        <family val="1"/>
      </rPr>
      <t xml:space="preserve">CHENGDU CITY FURONG AGRICULTURAL SCIENCE AND TECHNOLOGY CO.,LTD </t>
    </r>
    <phoneticPr fontId="0" type="noConversion"/>
  </si>
  <si>
    <t>成都市蒲江县大兴镇玉龙村1组8号</t>
  </si>
  <si>
    <r>
      <rPr>
        <sz val="11"/>
        <color rgb="FF000000"/>
        <rFont val="Times New Roman"/>
        <family val="1"/>
      </rPr>
      <t>NO.8 YULONG VILLAGE 1 CLUB, DAXING TOWN,PUJIANG COUNTY,CHNEGDU CITY</t>
    </r>
    <phoneticPr fontId="0" type="noConversion"/>
  </si>
  <si>
    <r>
      <rPr>
        <sz val="11"/>
        <color rgb="FF000000"/>
        <rFont val="Times New Roman"/>
        <family val="1"/>
      </rPr>
      <t>7900GC056</t>
    </r>
    <phoneticPr fontId="0" type="noConversion"/>
  </si>
  <si>
    <r>
      <rPr>
        <sz val="11"/>
        <color rgb="FF000000"/>
        <rFont val="Times New Roman"/>
        <family val="1"/>
      </rPr>
      <t>CHENGDU,SICHUAN</t>
    </r>
    <phoneticPr fontId="0" type="noConversion"/>
  </si>
  <si>
    <t>成都亿鑫和进出口贸易有限公司</t>
  </si>
  <si>
    <r>
      <rPr>
        <sz val="11"/>
        <color rgb="FF000000"/>
        <rFont val="Times New Roman"/>
        <family val="1"/>
      </rPr>
      <t>CHENGDU YIXINHE IMPORT AND EXPORT TRADE CO., LTD</t>
    </r>
    <phoneticPr fontId="0" type="noConversion"/>
  </si>
  <si>
    <t>成都市蒲江县工业大道上段67号</t>
  </si>
  <si>
    <r>
      <rPr>
        <sz val="11"/>
        <color rgb="FF000000"/>
        <rFont val="Times New Roman"/>
        <family val="1"/>
      </rPr>
      <t xml:space="preserve">NO. 67, INDUSTRIAL AVENUE SECTION, PUJIANG COUNTY, CHENGDU CITY </t>
    </r>
    <phoneticPr fontId="0" type="noConversion"/>
  </si>
  <si>
    <r>
      <rPr>
        <sz val="11"/>
        <color rgb="FF000000"/>
        <rFont val="Times New Roman"/>
        <family val="1"/>
      </rPr>
      <t>7900GC057</t>
    </r>
    <phoneticPr fontId="0" type="noConversion"/>
  </si>
  <si>
    <t>成都金房生态农业有限公司</t>
  </si>
  <si>
    <r>
      <rPr>
        <sz val="11"/>
        <color rgb="FF000000"/>
        <rFont val="Times New Roman"/>
        <family val="1"/>
      </rPr>
      <t>CHENGDU JINFANG ECOLOGICAL AGRICULTURE CO.,LTD</t>
    </r>
    <phoneticPr fontId="0" type="noConversion"/>
  </si>
  <si>
    <t>成都市大邑县董场镇白马村</t>
  </si>
  <si>
    <r>
      <rPr>
        <sz val="11"/>
        <color rgb="FF000000"/>
        <rFont val="Times New Roman"/>
        <family val="1"/>
      </rPr>
      <t>BAIMA VILLAGE,DONGCHANG TOWN,DAYI COUNTY,CHNEGDU CITY</t>
    </r>
    <phoneticPr fontId="0" type="noConversion"/>
  </si>
  <si>
    <r>
      <rPr>
        <sz val="11"/>
        <color rgb="FF000000"/>
        <rFont val="Times New Roman"/>
        <family val="1"/>
      </rPr>
      <t>7900GC058</t>
    </r>
    <phoneticPr fontId="0" type="noConversion"/>
  </si>
  <si>
    <t>四川攀枝花市</t>
  </si>
  <si>
    <r>
      <rPr>
        <sz val="11"/>
        <color rgb="FF000000"/>
        <rFont val="Times New Roman"/>
        <family val="1"/>
      </rPr>
      <t xml:space="preserve">PANZHIHUA,SICHUAN
</t>
    </r>
    <phoneticPr fontId="0" type="noConversion"/>
  </si>
  <si>
    <t>攀枝花市水果汁恋果品开发有限公司</t>
  </si>
  <si>
    <r>
      <rPr>
        <sz val="11"/>
        <color rgb="FF000000"/>
        <rFont val="Times New Roman"/>
        <family val="1"/>
      </rPr>
      <t>PANZHIHUA SHUIGUOZHILIAN FRUITS DEVELOPMENT CO.LTD.</t>
    </r>
    <phoneticPr fontId="0" type="noConversion"/>
  </si>
  <si>
    <t>攀枝花市人民街68号</t>
  </si>
  <si>
    <r>
      <rPr>
        <sz val="11"/>
        <color rgb="FF000000"/>
        <rFont val="Times New Roman"/>
        <family val="1"/>
      </rPr>
      <t>NO.58,PEOPLE STREET,PANZHIHUA CITY</t>
    </r>
    <phoneticPr fontId="0" type="noConversion"/>
  </si>
  <si>
    <r>
      <rPr>
        <sz val="11"/>
        <color rgb="FF000000"/>
        <rFont val="Times New Roman"/>
        <family val="1"/>
      </rPr>
      <t>7900GC060</t>
    </r>
    <phoneticPr fontId="0" type="noConversion"/>
  </si>
  <si>
    <t>四川广元市</t>
  </si>
  <si>
    <r>
      <rPr>
        <sz val="11"/>
        <color rgb="FF000000"/>
        <rFont val="Times New Roman"/>
        <family val="1"/>
      </rPr>
      <t>GUANGYUAN,SICHUAN</t>
    </r>
    <phoneticPr fontId="0" type="noConversion"/>
  </si>
  <si>
    <t>四川华朴现代农业股份有限公司</t>
  </si>
  <si>
    <r>
      <rPr>
        <sz val="11"/>
        <color rgb="FF000000"/>
        <rFont val="Times New Roman"/>
        <family val="1"/>
      </rPr>
      <t>SICHUAN HUAPU MODERN AGRICULTURE CO.,LTD.</t>
    </r>
    <phoneticPr fontId="0" type="noConversion"/>
  </si>
  <si>
    <t>四川省广元市苍溪县紫云工业园区</t>
  </si>
  <si>
    <r>
      <rPr>
        <sz val="11"/>
        <color rgb="FF000000"/>
        <rFont val="Times New Roman"/>
        <family val="1"/>
      </rPr>
      <t>ZIYUN INDUSTRY PARK,CANGXI COUNTY,GUANGYUAN CITY,SICHUAN PROVINCE</t>
    </r>
    <phoneticPr fontId="0" type="noConversion"/>
  </si>
  <si>
    <r>
      <rPr>
        <sz val="11"/>
        <color rgb="FF000000"/>
        <rFont val="Times New Roman"/>
        <family val="1"/>
      </rPr>
      <t>7900GC061</t>
    </r>
    <phoneticPr fontId="0" type="noConversion"/>
  </si>
  <si>
    <t>米易鑫瑞丰农业有限公司</t>
  </si>
  <si>
    <r>
      <rPr>
        <sz val="11"/>
        <color rgb="FF000000"/>
        <rFont val="Times New Roman"/>
        <family val="1"/>
      </rPr>
      <t>MIYI XINRUIFENG AGRICULTURE CO.LTD</t>
    </r>
    <phoneticPr fontId="0" type="noConversion"/>
  </si>
  <si>
    <t>米易县草场乡顶针村</t>
  </si>
  <si>
    <r>
      <rPr>
        <sz val="11"/>
        <color rgb="FF000000"/>
        <rFont val="Times New Roman"/>
        <family val="1"/>
      </rPr>
      <t>DINGZHEN VILLAGE,CAOCHANG TOWNSHIP,MIYI COUNTY</t>
    </r>
    <phoneticPr fontId="0" type="noConversion"/>
  </si>
  <si>
    <r>
      <rPr>
        <sz val="11"/>
        <color rgb="FF000000"/>
        <rFont val="Times New Roman"/>
        <family val="1"/>
      </rPr>
      <t>7900GC063</t>
    </r>
    <phoneticPr fontId="0" type="noConversion"/>
  </si>
  <si>
    <t>四川遂宁市</t>
  </si>
  <si>
    <r>
      <rPr>
        <sz val="11"/>
        <color rgb="FF000000"/>
        <rFont val="Times New Roman"/>
        <family val="1"/>
      </rPr>
      <t>SUINING,SICHUAN</t>
    </r>
    <phoneticPr fontId="0" type="noConversion"/>
  </si>
  <si>
    <t>射洪金柠农业开发有限责任公司</t>
  </si>
  <si>
    <r>
      <rPr>
        <sz val="11"/>
        <color rgb="FF000000"/>
        <rFont val="Times New Roman"/>
        <family val="1"/>
      </rPr>
      <t>SHEHONG JINNIN AGRICULTURAL DEVELOPMENT CO.</t>
    </r>
    <phoneticPr fontId="0" type="noConversion"/>
  </si>
  <si>
    <t>遂宁市射洪县瞿河乡板板桥村</t>
  </si>
  <si>
    <r>
      <rPr>
        <sz val="11"/>
        <color rgb="FF000000"/>
        <rFont val="Times New Roman"/>
        <family val="1"/>
      </rPr>
      <t>BANBANQIAO VILLAGE,QUHE TOWNSHIP,SHEHONG COUNTY,SUINING CITY</t>
    </r>
    <phoneticPr fontId="0" type="noConversion"/>
  </si>
  <si>
    <r>
      <rPr>
        <sz val="11"/>
        <color rgb="FF000000"/>
        <rFont val="Times New Roman"/>
        <family val="1"/>
      </rPr>
      <t>7900GC065</t>
    </r>
    <phoneticPr fontId="0" type="noConversion"/>
  </si>
  <si>
    <t>佳沃（成都）现代农业有限公司</t>
  </si>
  <si>
    <r>
      <rPr>
        <sz val="11"/>
        <color rgb="FF000000"/>
        <rFont val="Times New Roman"/>
        <family val="1"/>
      </rPr>
      <t>JOYVIO(CHENGDU) MODERN AGRICULTURE COMPANY LTD.</t>
    </r>
    <phoneticPr fontId="0" type="noConversion"/>
  </si>
  <si>
    <t>四川省成都市蒲江县复兴乡三义村（寿卧路旁)</t>
  </si>
  <si>
    <r>
      <rPr>
        <sz val="11"/>
        <color rgb="FF000000"/>
        <rFont val="Times New Roman"/>
        <family val="1"/>
      </rPr>
      <t>SHOUWO ROAD,SANYI VILLAGE,FUXING TOWN,PUJIANG COUNTY,CHENGDU CITY,SICHUAN PROVINCE</t>
    </r>
    <phoneticPr fontId="0" type="noConversion"/>
  </si>
  <si>
    <r>
      <rPr>
        <sz val="11"/>
        <color rgb="FF000000"/>
        <rFont val="Times New Roman"/>
        <family val="1"/>
      </rPr>
      <t>7900GC066</t>
    </r>
    <phoneticPr fontId="0" type="noConversion"/>
  </si>
  <si>
    <t>蒲江县民新植保专业合作社</t>
  </si>
  <si>
    <r>
      <rPr>
        <sz val="11"/>
        <color rgb="FF000000"/>
        <rFont val="Times New Roman"/>
        <family val="1"/>
      </rPr>
      <t xml:space="preserve">PUJIANG MIN XIN CROP PROTECTION SPECIALIZED COOPERATIVE </t>
    </r>
    <phoneticPr fontId="0" type="noConversion"/>
  </si>
  <si>
    <t>蒲江县寿安镇五会村</t>
  </si>
  <si>
    <r>
      <rPr>
        <sz val="11"/>
        <color rgb="FF000000"/>
        <rFont val="Times New Roman"/>
        <family val="1"/>
      </rPr>
      <t>WUHUI VILLAGE, SHOUAN, PUJIANG COUNTY</t>
    </r>
    <phoneticPr fontId="0" type="noConversion"/>
  </si>
  <si>
    <r>
      <rPr>
        <sz val="11"/>
        <color rgb="FF000000"/>
        <rFont val="Times New Roman"/>
        <family val="1"/>
      </rPr>
      <t>7900GC067</t>
    </r>
    <phoneticPr fontId="0" type="noConversion"/>
  </si>
  <si>
    <t>成都鲜农纷享网络科技有限责任公司</t>
  </si>
  <si>
    <r>
      <rPr>
        <sz val="11"/>
        <color rgb="FF000000"/>
        <rFont val="Times New Roman"/>
        <family val="1"/>
      </rPr>
      <t>CHENGDU CINOONG NETWORK TECHNOLOGY CO.LTD</t>
    </r>
    <phoneticPr fontId="0" type="noConversion"/>
  </si>
  <si>
    <t>成都天然产物蒲江高科技产业园</t>
  </si>
  <si>
    <r>
      <rPr>
        <sz val="11"/>
        <color rgb="FF000000"/>
        <rFont val="Times New Roman"/>
        <family val="1"/>
      </rPr>
      <t>PUJIANG HI-TECH ZONE,NATURAL PRODUCT,CHNEGDU,SICHUAN</t>
    </r>
    <phoneticPr fontId="0" type="noConversion"/>
  </si>
  <si>
    <r>
      <rPr>
        <sz val="11"/>
        <color rgb="FF000000"/>
        <rFont val="Times New Roman"/>
        <family val="1"/>
      </rPr>
      <t xml:space="preserve">7900GC069
</t>
    </r>
    <phoneticPr fontId="0" type="noConversion"/>
  </si>
  <si>
    <t>攀枝花市同圣桑椹开发有限公司</t>
  </si>
  <si>
    <r>
      <rPr>
        <sz val="11"/>
        <color rgb="FF000000"/>
        <rFont val="Times New Roman"/>
        <family val="1"/>
      </rPr>
      <t xml:space="preserve">PANZHIHUA CITY TOSUM MULBERRY DEVELOPMENT CO. LTD.
</t>
    </r>
    <phoneticPr fontId="0" type="noConversion"/>
  </si>
  <si>
    <t>攀枝花市盐边县渔门镇荒田村下坝组</t>
  </si>
  <si>
    <r>
      <rPr>
        <sz val="11"/>
        <color rgb="FF000000"/>
        <rFont val="Times New Roman"/>
        <family val="1"/>
      </rPr>
      <t xml:space="preserve">XIABA GROUP,HUANGTIAN VILLAGE,YUMEN TOWN,YANBIAN COUNTY,PANZHIHUA CITY </t>
    </r>
    <phoneticPr fontId="0" type="noConversion"/>
  </si>
  <si>
    <r>
      <rPr>
        <sz val="11"/>
        <color rgb="FF000000"/>
        <rFont val="Times New Roman"/>
        <family val="1"/>
      </rPr>
      <t>7900GC070</t>
    </r>
    <phoneticPr fontId="0" type="noConversion"/>
  </si>
  <si>
    <t>四川我的田园农业科技有限责任公司</t>
  </si>
  <si>
    <r>
      <rPr>
        <sz val="11"/>
        <color rgb="FF000000"/>
        <rFont val="Times New Roman"/>
        <family val="1"/>
      </rPr>
      <t>SICHUAN MY RURAL AGRICULTURAL SCIENCE AND TECHNOLOGY CO.,LTD</t>
    </r>
    <phoneticPr fontId="0" type="noConversion"/>
  </si>
  <si>
    <t>成都市青白江区福洪镇民主村</t>
  </si>
  <si>
    <r>
      <rPr>
        <sz val="11"/>
        <color rgb="FF000000"/>
        <rFont val="Times New Roman"/>
        <family val="1"/>
      </rPr>
      <t>MINZHU VILLAGE FOHONG TOWN,QINGBAIJIANG DISTRICT,CHNEGDU CITY</t>
    </r>
    <phoneticPr fontId="0" type="noConversion"/>
  </si>
  <si>
    <r>
      <rPr>
        <sz val="11"/>
        <color rgb="FF000000"/>
        <rFont val="Times New Roman"/>
        <family val="1"/>
      </rPr>
      <t>7900GC071</t>
    </r>
    <phoneticPr fontId="0" type="noConversion"/>
  </si>
  <si>
    <t>四川眉山市</t>
  </si>
  <si>
    <r>
      <rPr>
        <sz val="11"/>
        <color rgb="FF000000"/>
        <rFont val="Times New Roman"/>
        <family val="1"/>
      </rPr>
      <t>MEISHAN.SICHUAN</t>
    </r>
    <phoneticPr fontId="0" type="noConversion"/>
  </si>
  <si>
    <t>眉山市硕仙农业技术服务有限公司</t>
  </si>
  <si>
    <r>
      <rPr>
        <sz val="11"/>
        <color rgb="FF000000"/>
        <rFont val="Times New Roman"/>
        <family val="1"/>
      </rPr>
      <t>MEISHAN SUOXIAN AGRICULTURAL TECHNOLOGY SERVICE CO., LTD.</t>
    </r>
    <phoneticPr fontId="0" type="noConversion"/>
  </si>
  <si>
    <t>彭山区黄丰镇中和村</t>
  </si>
  <si>
    <r>
      <rPr>
        <sz val="11"/>
        <color rgb="FF000000"/>
        <rFont val="Times New Roman"/>
        <family val="1"/>
      </rPr>
      <t xml:space="preserve">ZHONGHE VILLAGE, HUANG FENG TOWN, PENGSHAN DISTRICT  </t>
    </r>
    <phoneticPr fontId="0" type="noConversion"/>
  </si>
  <si>
    <r>
      <rPr>
        <sz val="11"/>
        <color rgb="FF000000"/>
        <rFont val="Times New Roman"/>
        <family val="1"/>
      </rPr>
      <t>7900GC072</t>
    </r>
    <phoneticPr fontId="0" type="noConversion"/>
  </si>
  <si>
    <t>四川绵阳市</t>
  </si>
  <si>
    <r>
      <rPr>
        <sz val="11"/>
        <color rgb="FF000000"/>
        <rFont val="Times New Roman"/>
        <family val="1"/>
      </rPr>
      <t>MIANGYANG,SICHUAN</t>
    </r>
    <phoneticPr fontId="0" type="noConversion"/>
  </si>
  <si>
    <t>四川供销兴梓农业科技有限公司</t>
  </si>
  <si>
    <r>
      <rPr>
        <sz val="11"/>
        <color rgb="FF000000"/>
        <rFont val="Times New Roman"/>
        <family val="1"/>
      </rPr>
      <t>SICHUAN SUPPLY AND MARKETING XINGZI AGRICULTURAL TECHNOLOGY  CO. LTD.</t>
    </r>
    <phoneticPr fontId="0" type="noConversion"/>
  </si>
  <si>
    <t>四川省绵阳市梓潼县宏仁乡高坡村8组</t>
  </si>
  <si>
    <r>
      <rPr>
        <sz val="11"/>
        <color rgb="FF000000"/>
        <rFont val="Times New Roman"/>
        <family val="1"/>
      </rPr>
      <t>GROUP 8,GAOPO VILLAGE,HONGREN TOWN,ZITONG COUNTY,MIANYANG CITY,SICHUAN PROVINCE</t>
    </r>
    <phoneticPr fontId="0" type="noConversion"/>
  </si>
  <si>
    <r>
      <rPr>
        <sz val="11"/>
        <color rgb="FF000000"/>
        <rFont val="Times New Roman"/>
        <family val="1"/>
      </rPr>
      <t>7900GC073</t>
    </r>
    <phoneticPr fontId="0" type="noConversion"/>
  </si>
  <si>
    <t>四川汉羌农业发展有限公司</t>
  </si>
  <si>
    <r>
      <rPr>
        <sz val="11"/>
        <color rgb="FF000000"/>
        <rFont val="Times New Roman"/>
        <family val="1"/>
      </rPr>
      <t>SICHUAN HANQIANG  AGRICULTURAL DEVELOPMENT CO.;LTD</t>
    </r>
    <phoneticPr fontId="0" type="noConversion"/>
  </si>
  <si>
    <t>四川省成都市都江堰市青城山镇清江社区12组</t>
  </si>
  <si>
    <r>
      <rPr>
        <sz val="11"/>
        <color rgb="FF000000"/>
        <rFont val="Times New Roman"/>
        <family val="1"/>
      </rPr>
      <t>GROUP 12, QINGJIANG COMMUNITY, QINGCHENG MOUNTAIN TOWN, DUJIANGYAN ,CHNEGDU,SICHUAN</t>
    </r>
    <phoneticPr fontId="0" type="noConversion"/>
  </si>
  <si>
    <r>
      <rPr>
        <sz val="11"/>
        <color rgb="FF000000"/>
        <rFont val="Times New Roman"/>
        <family val="1"/>
      </rPr>
      <t>7900GC074</t>
    </r>
    <phoneticPr fontId="0" type="noConversion"/>
  </si>
  <si>
    <t>攀枝花市凯森农业技术开发有限公司</t>
  </si>
  <si>
    <r>
      <rPr>
        <sz val="11"/>
        <color rgb="FF000000"/>
        <rFont val="Times New Roman"/>
        <family val="1"/>
      </rPr>
      <t xml:space="preserve">PANZHIHUA KAISEN AGRICULTURAL TECHNOLOGY DEVELOPMENT CO. LTD.
</t>
    </r>
    <phoneticPr fontId="0" type="noConversion"/>
  </si>
  <si>
    <t>攀枝花市盐边县益民乡春林村中坪组59号</t>
  </si>
  <si>
    <r>
      <rPr>
        <sz val="11"/>
        <color rgb="FF000000"/>
        <rFont val="Times New Roman"/>
        <family val="1"/>
      </rPr>
      <t>NO.59,ZHONGPING GROUP,CHUNLIN VILLAGE,YIMIN TOWNSHIP,YANBIAN COUNTY,PANZHIHUA CITY</t>
    </r>
    <phoneticPr fontId="0" type="noConversion"/>
  </si>
  <si>
    <r>
      <rPr>
        <sz val="11"/>
        <color rgb="FF000000"/>
        <rFont val="Times New Roman"/>
        <family val="1"/>
      </rPr>
      <t>7900GC075</t>
    </r>
    <phoneticPr fontId="0" type="noConversion"/>
  </si>
  <si>
    <t>成都龙泉长松水蜜桃专业生产合作社</t>
  </si>
  <si>
    <r>
      <rPr>
        <sz val="11"/>
        <color rgb="FF000000"/>
        <rFont val="Times New Roman"/>
        <family val="1"/>
      </rPr>
      <t>HONEY PEACH SPECIALIZED PRODUCTION COOPERATIVES OF CHENGDU LONGQUAN CHANGSONG</t>
    </r>
    <phoneticPr fontId="0" type="noConversion"/>
  </si>
  <si>
    <t>四川省成都市龙泉驿区柏合镇长松村</t>
  </si>
  <si>
    <r>
      <rPr>
        <sz val="11"/>
        <color rgb="FF000000"/>
        <rFont val="Times New Roman"/>
        <family val="1"/>
      </rPr>
      <t>CHANGSONG VILLIAGE,BAIHE TOWN,LONGQUANYI DISTRICT,CHNEGDU,SICHUAN</t>
    </r>
    <phoneticPr fontId="0" type="noConversion"/>
  </si>
  <si>
    <r>
      <rPr>
        <sz val="11"/>
        <color rgb="FF000000"/>
        <rFont val="Times New Roman"/>
        <family val="1"/>
      </rPr>
      <t xml:space="preserve">7900GC076 </t>
    </r>
    <phoneticPr fontId="0" type="noConversion"/>
  </si>
  <si>
    <t>成都升悦农业科技有限公司</t>
  </si>
  <si>
    <r>
      <rPr>
        <sz val="11"/>
        <color rgb="FF000000"/>
        <rFont val="Times New Roman"/>
        <family val="1"/>
      </rPr>
      <t>CHENGDU SHENGYUE AGRICULTURAL SCIENCE &amp; TECHNOLOGY CO.,LTD</t>
    </r>
    <phoneticPr fontId="0" type="noConversion"/>
  </si>
  <si>
    <t>成都市蒲江县朝阳湖镇石象村</t>
  </si>
  <si>
    <r>
      <rPr>
        <sz val="11"/>
        <color rgb="FF000000"/>
        <rFont val="Times New Roman"/>
        <family val="1"/>
      </rPr>
      <t>SHIXIANG VILLAGE, CHAOYANG LAKE, PUJIANG COUNTY, CHENGDU CITY</t>
    </r>
    <phoneticPr fontId="0" type="noConversion"/>
  </si>
  <si>
    <r>
      <rPr>
        <sz val="11"/>
        <color rgb="FF000000"/>
        <rFont val="Times New Roman"/>
        <family val="1"/>
      </rPr>
      <t>7900GC077</t>
    </r>
    <phoneticPr fontId="0" type="noConversion"/>
  </si>
  <si>
    <t>都江堰市新发地商贸有限公司</t>
  </si>
  <si>
    <r>
      <rPr>
        <sz val="11"/>
        <color rgb="FF000000"/>
        <rFont val="Times New Roman"/>
        <family val="1"/>
      </rPr>
      <t>DUJIANGYAN XINFADI TRADING CO., LTD.</t>
    </r>
    <phoneticPr fontId="0" type="noConversion"/>
  </si>
  <si>
    <t>四川省都江堰市胥家镇共和社区3组43号</t>
  </si>
  <si>
    <r>
      <rPr>
        <sz val="11"/>
        <color rgb="FF000000"/>
        <rFont val="Times New Roman"/>
        <family val="1"/>
      </rPr>
      <t>NO. 43, GROUP 3, GONGHE COMMUNITY, XUJIA TOWN, DUJIANGYAN , CHNEGDU,SICHUAN</t>
    </r>
    <phoneticPr fontId="0" type="noConversion"/>
  </si>
  <si>
    <r>
      <rPr>
        <sz val="11"/>
        <color rgb="FF000000"/>
        <rFont val="Times New Roman"/>
        <family val="1"/>
      </rPr>
      <t>7900GC079</t>
    </r>
    <phoneticPr fontId="0" type="noConversion"/>
  </si>
  <si>
    <t>攀枝花市远东农业有限公司</t>
  </si>
  <si>
    <r>
      <rPr>
        <sz val="11"/>
        <color rgb="FF000000"/>
        <rFont val="Times New Roman"/>
        <family val="1"/>
      </rPr>
      <t>PANZHIHUA YUANDONG AGRICULTURE CO., LTD</t>
    </r>
    <phoneticPr fontId="0" type="noConversion"/>
  </si>
  <si>
    <t>攀枝花盐边县桐子林镇安宁村干沟组1号</t>
  </si>
  <si>
    <r>
      <rPr>
        <sz val="11"/>
        <color rgb="FF000000"/>
        <rFont val="Times New Roman"/>
        <family val="1"/>
      </rPr>
      <t>NO.01,GANGOU GROUP, ANNING VILLAGE,TONGZILIN TOWN, YANPIAN COUNTY, PANZHIHUA CITY</t>
    </r>
    <phoneticPr fontId="0" type="noConversion"/>
  </si>
  <si>
    <r>
      <rPr>
        <sz val="11"/>
        <color rgb="FF000000"/>
        <rFont val="Times New Roman"/>
        <family val="1"/>
      </rPr>
      <t>7900GC080</t>
    </r>
    <phoneticPr fontId="0" type="noConversion"/>
  </si>
  <si>
    <t>四川润泽农业有限公司</t>
  </si>
  <si>
    <r>
      <rPr>
        <sz val="11"/>
        <color rgb="FF000000"/>
        <rFont val="Times New Roman"/>
        <family val="1"/>
      </rPr>
      <t>SICHUAN RUNZE AGRICULTURE CO., LTD</t>
    </r>
    <phoneticPr fontId="0" type="noConversion"/>
  </si>
  <si>
    <t>四川省成都市龙泉驿区顶佛寺村三组</t>
  </si>
  <si>
    <r>
      <rPr>
        <sz val="11"/>
        <color rgb="FF000000"/>
        <rFont val="Times New Roman"/>
        <family val="1"/>
      </rPr>
      <t>3 GROUPS,DINGFOSHIVILLAGE, LONGQUANYI DISTRICT, CHENGDU CITY, SICHAUN PROVINCE</t>
    </r>
    <phoneticPr fontId="0" type="noConversion"/>
  </si>
  <si>
    <r>
      <rPr>
        <sz val="11"/>
        <color rgb="FF000000"/>
        <rFont val="Times New Roman"/>
        <family val="1"/>
      </rPr>
      <t>7900GC081</t>
    </r>
    <phoneticPr fontId="0" type="noConversion"/>
  </si>
  <si>
    <t>四川紫杉农业科技有限公司</t>
  </si>
  <si>
    <r>
      <rPr>
        <sz val="11"/>
        <color rgb="FF000000"/>
        <rFont val="Times New Roman"/>
        <family val="1"/>
      </rPr>
      <t>SICHUAN ZISHAN AGRICULTURAL TECHNOLOGY  CO. LTD.</t>
    </r>
    <phoneticPr fontId="0" type="noConversion"/>
  </si>
  <si>
    <r>
      <rPr>
        <sz val="11"/>
        <color rgb="FF000000"/>
        <rFont val="Times New Roman"/>
        <family val="1"/>
      </rPr>
      <t>CHANGXI INDUSTRY ZONE, GUANGYUAN CITY, SICHUAN PROVINCE</t>
    </r>
    <phoneticPr fontId="0" type="noConversion"/>
  </si>
  <si>
    <r>
      <rPr>
        <sz val="11"/>
        <color rgb="FF000000"/>
        <rFont val="Times New Roman"/>
        <family val="1"/>
      </rPr>
      <t>7900GC082</t>
    </r>
    <phoneticPr fontId="0" type="noConversion"/>
  </si>
  <si>
    <t>四川广安市</t>
  </si>
  <si>
    <r>
      <rPr>
        <sz val="11"/>
        <color rgb="FF000000"/>
        <rFont val="Times New Roman"/>
        <family val="1"/>
      </rPr>
      <t>GUANGAN,SICHUAN</t>
    </r>
    <phoneticPr fontId="0" type="noConversion"/>
  </si>
  <si>
    <t>广安市农丰农业开发有限责任公司</t>
  </si>
  <si>
    <r>
      <rPr>
        <sz val="11"/>
        <color rgb="FF000000"/>
        <rFont val="Times New Roman"/>
        <family val="1"/>
      </rPr>
      <t>GUANGAN NONGFENG AGRICULTURAL DEVELOPMENT CO. LTD</t>
    </r>
    <phoneticPr fontId="0" type="noConversion"/>
  </si>
  <si>
    <t>广安市广安区白马乡白马村9组</t>
  </si>
  <si>
    <r>
      <rPr>
        <sz val="11"/>
        <color rgb="FF000000"/>
        <rFont val="Times New Roman"/>
        <family val="1"/>
      </rPr>
      <t>9 GROUP, BAIMA VILLAGE,BAIMA TOWN, GUANGAN DISTRICT,GUANGAN CITY</t>
    </r>
    <phoneticPr fontId="0" type="noConversion"/>
  </si>
  <si>
    <r>
      <rPr>
        <sz val="11"/>
        <color rgb="FF000000"/>
        <rFont val="Times New Roman"/>
        <family val="1"/>
      </rPr>
      <t>7900GC083</t>
    </r>
    <phoneticPr fontId="0" type="noConversion"/>
  </si>
  <si>
    <t>四川欣玖陆果业有限公司</t>
  </si>
  <si>
    <r>
      <rPr>
        <sz val="11"/>
        <color rgb="FF000000"/>
        <rFont val="Times New Roman"/>
        <family val="1"/>
      </rPr>
      <t>SICHUAN XINJIULU FRUIT CO. LTD</t>
    </r>
    <phoneticPr fontId="0" type="noConversion"/>
  </si>
  <si>
    <t>四川省资阳市安岳县镇子镇狮子坝村七组</t>
  </si>
  <si>
    <r>
      <rPr>
        <sz val="11"/>
        <color rgb="FF000000"/>
        <rFont val="Times New Roman"/>
        <family val="1"/>
      </rPr>
      <t>7 GROUP, SHIZIBEI VILLAGE, ZHENZI TOWN, ANYUE COUNTY, ZIYANG CITY, SICHUAN PROVINCE</t>
    </r>
    <phoneticPr fontId="0" type="noConversion"/>
  </si>
  <si>
    <r>
      <rPr>
        <sz val="11"/>
        <color rgb="FF000000"/>
        <rFont val="Times New Roman"/>
        <family val="1"/>
      </rPr>
      <t>7900GC084</t>
    </r>
    <phoneticPr fontId="0" type="noConversion"/>
  </si>
  <si>
    <r>
      <rPr>
        <sz val="11"/>
        <color rgb="FF000000"/>
        <rFont val="Times New Roman"/>
        <family val="1"/>
      </rPr>
      <t>MEISHAN,SICHUAN</t>
    </r>
    <phoneticPr fontId="0" type="noConversion"/>
  </si>
  <si>
    <t>眉山市红源果业专业合作社</t>
  </si>
  <si>
    <r>
      <rPr>
        <sz val="11"/>
        <color rgb="FF000000"/>
        <rFont val="Times New Roman"/>
        <family val="1"/>
      </rPr>
      <t xml:space="preserve">MEISHAN HONGYUAN FRUIT COOPERATIVE </t>
    </r>
    <phoneticPr fontId="0" type="noConversion"/>
  </si>
  <si>
    <t>眉山市东坡区尚义镇中心村五组</t>
  </si>
  <si>
    <r>
      <rPr>
        <sz val="11"/>
        <color rgb="FF000000"/>
        <rFont val="Times New Roman"/>
        <family val="1"/>
      </rPr>
      <t>5 GROUP, ZHONGXIN VILLAGE, SHANGYI TOWN,DONGPO DISTRICT,MEISHAN CITY</t>
    </r>
    <phoneticPr fontId="0" type="noConversion"/>
  </si>
  <si>
    <r>
      <rPr>
        <sz val="11"/>
        <color rgb="FF000000"/>
        <rFont val="Times New Roman"/>
        <family val="1"/>
      </rPr>
      <t>7900GC085</t>
    </r>
    <phoneticPr fontId="0" type="noConversion"/>
  </si>
  <si>
    <t>凉山宏林农产品流通配送有限责任公司</t>
  </si>
  <si>
    <r>
      <rPr>
        <sz val="11"/>
        <color rgb="FF000000"/>
        <rFont val="Times New Roman"/>
        <family val="1"/>
      </rPr>
      <t>LIANGSHAN HONGLIN AGRICULTURAL PRODUCTS TRANSPORT CO. LTD</t>
    </r>
    <phoneticPr fontId="0" type="noConversion"/>
  </si>
  <si>
    <t>西昌市安宁镇康宁村六组</t>
  </si>
  <si>
    <r>
      <rPr>
        <sz val="11"/>
        <color rgb="FF000000"/>
        <rFont val="Times New Roman"/>
        <family val="1"/>
      </rPr>
      <t>6 GROUP, KANGNING VILLAGE, ANNING TOWN, XICHANG CITY</t>
    </r>
    <phoneticPr fontId="0" type="noConversion"/>
  </si>
  <si>
    <r>
      <rPr>
        <sz val="11"/>
        <color rgb="FF000000"/>
        <rFont val="Times New Roman"/>
        <family val="1"/>
      </rPr>
      <t>7900GC086</t>
    </r>
    <phoneticPr fontId="0" type="noConversion"/>
  </si>
  <si>
    <t>广安鑫农发展有限公司</t>
  </si>
  <si>
    <r>
      <rPr>
        <sz val="11"/>
        <color rgb="FF000000"/>
        <rFont val="Times New Roman"/>
        <family val="1"/>
      </rPr>
      <t>GUANGAN XINNONG DEVELOPMENT CO.;LTD</t>
    </r>
    <phoneticPr fontId="0" type="noConversion"/>
  </si>
  <si>
    <t>广安市广安区龙安乡群策村</t>
  </si>
  <si>
    <r>
      <rPr>
        <sz val="11"/>
        <color rgb="FF000000"/>
        <rFont val="Times New Roman"/>
        <family val="1"/>
      </rPr>
      <t xml:space="preserve">QUNCE VILLAGE, LONGAN TOWN,GUANGAN DISTRICT,GUANGAN CITY </t>
    </r>
    <phoneticPr fontId="0" type="noConversion"/>
  </si>
  <si>
    <r>
      <rPr>
        <sz val="11"/>
        <color rgb="FF000000"/>
        <rFont val="Times New Roman"/>
        <family val="1"/>
      </rPr>
      <t>7900GC087</t>
    </r>
    <phoneticPr fontId="0" type="noConversion"/>
  </si>
  <si>
    <r>
      <rPr>
        <sz val="11"/>
        <color rgb="FF000000"/>
        <rFont val="Times New Roman"/>
        <family val="1"/>
      </rPr>
      <t>BAZHONG,SICHUAN</t>
    </r>
    <phoneticPr fontId="0" type="noConversion"/>
  </si>
  <si>
    <t>四川平昌海越农业有限公司</t>
  </si>
  <si>
    <r>
      <rPr>
        <sz val="11"/>
        <color rgb="FF000000"/>
        <rFont val="Times New Roman"/>
        <family val="1"/>
      </rPr>
      <t>SICHUAN PINGCHANG HAIYUE AGRICULTURAL CO. LTD</t>
    </r>
    <phoneticPr fontId="0" type="noConversion"/>
  </si>
  <si>
    <t>巴中市平昌县板庙镇龙王村</t>
  </si>
  <si>
    <r>
      <rPr>
        <sz val="11"/>
        <color rgb="FF000000"/>
        <rFont val="Times New Roman"/>
        <family val="1"/>
      </rPr>
      <t>LONGWANG VILLAGE,BANMIAO TOWN, PINGCHANG COUNTY, BAZHONG CITY</t>
    </r>
    <phoneticPr fontId="0" type="noConversion"/>
  </si>
  <si>
    <r>
      <rPr>
        <sz val="11"/>
        <color rgb="FF000000"/>
        <rFont val="Times New Roman"/>
        <family val="1"/>
      </rPr>
      <t>7900GC088</t>
    </r>
    <phoneticPr fontId="0" type="noConversion"/>
  </si>
  <si>
    <t>四川华通柠檬有限公司</t>
  </si>
  <si>
    <r>
      <rPr>
        <sz val="11"/>
        <color rgb="FF000000"/>
        <rFont val="Times New Roman"/>
        <family val="1"/>
      </rPr>
      <t>SICHUAN HUATONG LEMON CO.,LTD</t>
    </r>
    <phoneticPr fontId="0" type="noConversion"/>
  </si>
  <si>
    <t>四川省资阳市安岳县石桥铺镇（资阳经济技术开发区安岳工业园）</t>
  </si>
  <si>
    <r>
      <rPr>
        <sz val="11"/>
        <color rgb="FF000000"/>
        <rFont val="Times New Roman"/>
        <family val="1"/>
      </rPr>
      <t xml:space="preserve">ANYUE INDUSTRIAL PARK,ZIYANG ECONOMIC AND TECHNOLOGY DEVELOPMENT ZONE,SICHUAN   </t>
    </r>
    <phoneticPr fontId="0" type="noConversion"/>
  </si>
  <si>
    <r>
      <rPr>
        <sz val="11"/>
        <color rgb="FF000000"/>
        <rFont val="Times New Roman"/>
        <family val="1"/>
      </rPr>
      <t>7900GC078</t>
    </r>
    <phoneticPr fontId="0" type="noConversion"/>
  </si>
  <si>
    <t>成都瑞隆达食品有限公司</t>
  </si>
  <si>
    <r>
      <rPr>
        <sz val="11"/>
        <color rgb="FF000000"/>
        <rFont val="Times New Roman"/>
        <family val="1"/>
      </rPr>
      <t>CHENGDU RUILONGDA FOOD CO. LTD</t>
    </r>
    <phoneticPr fontId="0" type="noConversion"/>
  </si>
  <si>
    <t>成都市天府新区天工大道1111号</t>
  </si>
  <si>
    <r>
      <rPr>
        <sz val="11"/>
        <color rgb="FF000000"/>
        <rFont val="Times New Roman"/>
        <family val="1"/>
      </rPr>
      <t>NO.1111,INDUSTRY AVENUE, TIANFU NEW AREA, CHENGDU CITY</t>
    </r>
    <phoneticPr fontId="0" type="noConversion"/>
  </si>
  <si>
    <r>
      <rPr>
        <sz val="11"/>
        <color rgb="FF000000"/>
        <rFont val="Times New Roman"/>
        <family val="1"/>
      </rPr>
      <t>7900GC089</t>
    </r>
    <phoneticPr fontId="0" type="noConversion"/>
  </si>
  <si>
    <t>攀枝花市锐华农业开发有限责任公司</t>
  </si>
  <si>
    <r>
      <rPr>
        <sz val="11"/>
        <color rgb="FF000000"/>
        <rFont val="Times New Roman"/>
        <family val="1"/>
      </rPr>
      <t>PANZHIHUA RUIHUA AGRICULTURAL DEVELOPMENT CO.,LTD. JINHE LATE MANGO BASE</t>
    </r>
    <phoneticPr fontId="0" type="noConversion"/>
  </si>
  <si>
    <t>四川省攀枝花市盐边县桐子林镇金河村</t>
  </si>
  <si>
    <r>
      <rPr>
        <sz val="11"/>
        <color rgb="FF000000"/>
        <rFont val="Times New Roman"/>
        <family val="1"/>
      </rPr>
      <t>JINHE VILLAGE,TONGZILIN TOWN,YANBIAN COUNTY,PANZHIHUA CITY,SICHUAN</t>
    </r>
    <phoneticPr fontId="0" type="noConversion"/>
  </si>
  <si>
    <r>
      <rPr>
        <sz val="11"/>
        <color rgb="FF000000"/>
        <rFont val="Times New Roman"/>
        <family val="1"/>
      </rPr>
      <t>7900GC049</t>
    </r>
    <phoneticPr fontId="0" type="noConversion"/>
  </si>
  <si>
    <t>四川眉山</t>
  </si>
  <si>
    <t>眉山市神果环球食品有限公司</t>
  </si>
  <si>
    <r>
      <rPr>
        <sz val="11"/>
        <color rgb="FF000000"/>
        <rFont val="Times New Roman"/>
        <family val="1"/>
      </rPr>
      <t>MEISHAN GOD FRUIT GLOBAL FOOD CO.,LTD</t>
    </r>
    <phoneticPr fontId="0" type="noConversion"/>
  </si>
  <si>
    <t>四川省眉山市青神县西龙镇钟家村4组</t>
  </si>
  <si>
    <r>
      <rPr>
        <sz val="11"/>
        <color rgb="FF000000"/>
        <rFont val="Times New Roman"/>
        <family val="1"/>
      </rPr>
      <t xml:space="preserve">GROUP 4,ZHONGJIA VILLAGE,XILONG TOWN,QINGSHEN COUNTY,MEISHAN ,SICHUAN </t>
    </r>
    <phoneticPr fontId="0" type="noConversion"/>
  </si>
  <si>
    <r>
      <rPr>
        <sz val="11"/>
        <color rgb="FF000000"/>
        <rFont val="Times New Roman"/>
        <family val="1"/>
      </rPr>
      <t>7900GC047</t>
    </r>
    <phoneticPr fontId="0" type="noConversion"/>
  </si>
  <si>
    <t>贵州修文县</t>
  </si>
  <si>
    <r>
      <rPr>
        <sz val="11"/>
        <color rgb="FF000000"/>
        <rFont val="Times New Roman"/>
        <family val="1"/>
      </rPr>
      <t>XIUWEN,GUIZHOU</t>
    </r>
    <phoneticPr fontId="0" type="noConversion"/>
  </si>
  <si>
    <t>贵州安健果业有限公司</t>
  </si>
  <si>
    <r>
      <rPr>
        <sz val="11"/>
        <color rgb="FF000000"/>
        <rFont val="Times New Roman"/>
        <family val="1"/>
      </rPr>
      <t xml:space="preserve">GUIZHOU ANJIAN FRUIT INDUSTRY CO., LTD </t>
    </r>
    <phoneticPr fontId="0" type="noConversion"/>
  </si>
  <si>
    <t xml:space="preserve">贵州省贵阳市修文县龙场镇阳明大道    </t>
  </si>
  <si>
    <r>
      <rPr>
        <sz val="11"/>
        <color rgb="FF000000"/>
        <rFont val="Times New Roman"/>
        <family val="1"/>
      </rPr>
      <t>YANGMING AVENUE, LONGCHANG TOWN, XIUWEN COUNTY, GUIYANG CITY, GUIZHOU PROVINCE</t>
    </r>
    <phoneticPr fontId="0" type="noConversion"/>
  </si>
  <si>
    <r>
      <rPr>
        <sz val="11"/>
        <color rgb="FF000000"/>
        <rFont val="Times New Roman"/>
        <family val="1"/>
      </rPr>
      <t>5200GC004</t>
    </r>
    <phoneticPr fontId="0" type="noConversion"/>
  </si>
  <si>
    <t>贵州顶好果业股份有限公司</t>
  </si>
  <si>
    <r>
      <rPr>
        <sz val="11"/>
        <color rgb="FF000000"/>
        <rFont val="Times New Roman"/>
        <family val="1"/>
      </rPr>
      <t xml:space="preserve">GUIZHOU THE BEST FRUIT STOCK CORPORATION  </t>
    </r>
    <phoneticPr fontId="0" type="noConversion"/>
  </si>
  <si>
    <t>贵州省贵阳市修文县扎佐镇猕猴桃产业园</t>
  </si>
  <si>
    <r>
      <rPr>
        <sz val="11"/>
        <color rgb="FF000000"/>
        <rFont val="Times New Roman"/>
        <family val="1"/>
      </rPr>
      <t>KIWI FRUIT INDUSTRIAL PARK, ZAZUO TOWN, XIUWEN COUNTY, GUIYANG CITY, GUIZHOU PROVINCE</t>
    </r>
    <phoneticPr fontId="0" type="noConversion"/>
  </si>
  <si>
    <r>
      <rPr>
        <sz val="11"/>
        <color rgb="FF000000"/>
        <rFont val="Times New Roman"/>
        <family val="1"/>
      </rPr>
      <t>5200GC005</t>
    </r>
    <phoneticPr fontId="0" type="noConversion"/>
  </si>
  <si>
    <t>贵州修文猕香苑生态农业科技发展有限公司</t>
  </si>
  <si>
    <r>
      <rPr>
        <sz val="11"/>
        <color rgb="FF000000"/>
        <rFont val="Times New Roman"/>
        <family val="1"/>
      </rPr>
      <t xml:space="preserve">GUIZHOU XIUWEN MIXIANGYUAN ECO AGRICULTURE SCIENCE </t>
    </r>
    <r>
      <rPr>
        <sz val="11"/>
        <color rgb="FF000000"/>
        <rFont val="宋体"/>
        <charset val="134"/>
      </rPr>
      <t>＆</t>
    </r>
    <r>
      <rPr>
        <sz val="11"/>
        <color rgb="FF000000"/>
        <rFont val="Times New Roman"/>
        <family val="1"/>
      </rPr>
      <t xml:space="preserve"> TECHNOLOGY DEVELOPMENT CO., LTD </t>
    </r>
    <phoneticPr fontId="0" type="noConversion"/>
  </si>
  <si>
    <t>贵州省贵阳市修文县谷堡乡花塔村</t>
  </si>
  <si>
    <r>
      <rPr>
        <sz val="11"/>
        <color rgb="FF000000"/>
        <rFont val="Times New Roman"/>
        <family val="1"/>
      </rPr>
      <t>HUATA VILLAGE, GUBAO TOWNSHIP, XIUWEN COUNTY, GUIYANG CITY, GUIZHOU PROVINCE</t>
    </r>
    <phoneticPr fontId="0" type="noConversion"/>
  </si>
  <si>
    <r>
      <rPr>
        <sz val="11"/>
        <color rgb="FF000000"/>
        <rFont val="Times New Roman"/>
        <family val="1"/>
      </rPr>
      <t>5200GC006</t>
    </r>
    <phoneticPr fontId="0" type="noConversion"/>
  </si>
  <si>
    <t>贵州水城县</t>
  </si>
  <si>
    <r>
      <rPr>
        <sz val="11"/>
        <color rgb="FF000000"/>
        <rFont val="Times New Roman"/>
        <family val="1"/>
      </rPr>
      <t>SHUICHENG,GUIZHOU</t>
    </r>
    <phoneticPr fontId="0" type="noConversion"/>
  </si>
  <si>
    <t>水城县宏兴绿色农业投资有限公司</t>
  </si>
  <si>
    <r>
      <rPr>
        <sz val="11"/>
        <color rgb="FF000000"/>
        <rFont val="Times New Roman"/>
        <family val="1"/>
      </rPr>
      <t>HONGXING GREEN AGRICULTURE INVESTMENT CO.,LTD</t>
    </r>
    <phoneticPr fontId="0" type="noConversion"/>
  </si>
  <si>
    <t>贵州省六盘水市水城县双水街道办滴水岩村一字河组</t>
  </si>
  <si>
    <r>
      <rPr>
        <sz val="11"/>
        <color rgb="FF000000"/>
        <rFont val="Times New Roman"/>
        <family val="1"/>
      </rPr>
      <t>YIZI RIVER GROUP, DISHUIYAN VILLAGE, SHUANGSHUI STREET OFFICE, SHUICHENG COUNTY, LIUPANSHUI CITY, GUIZHOU PROVINCE</t>
    </r>
    <phoneticPr fontId="0" type="noConversion"/>
  </si>
  <si>
    <r>
      <rPr>
        <sz val="11"/>
        <color rgb="FF000000"/>
        <rFont val="Times New Roman"/>
        <family val="1"/>
      </rPr>
      <t>8308GC001</t>
    </r>
    <phoneticPr fontId="0" type="noConversion"/>
  </si>
  <si>
    <t>贵州从江县</t>
  </si>
  <si>
    <r>
      <rPr>
        <sz val="11"/>
        <color rgb="FF000000"/>
        <rFont val="Times New Roman"/>
        <family val="1"/>
      </rPr>
      <t>CONGJIANG,GUIZHOU</t>
    </r>
    <phoneticPr fontId="0" type="noConversion"/>
  </si>
  <si>
    <t>贵州省从江县七香农业投资开发有限责任公司</t>
  </si>
  <si>
    <r>
      <rPr>
        <sz val="11"/>
        <color rgb="FF000000"/>
        <rFont val="Times New Roman"/>
        <family val="1"/>
      </rPr>
      <t>GUIZHOU CONGJIANG QIXIANG AGRICULTURE INVESTMENT AND DEVELOPMENT CO.LTD.</t>
    </r>
    <phoneticPr fontId="0" type="noConversion"/>
  </si>
  <si>
    <t>贵州省从江县丙妹镇江东北路98号</t>
  </si>
  <si>
    <r>
      <rPr>
        <sz val="11"/>
        <color rgb="FF000000"/>
        <rFont val="Times New Roman"/>
        <family val="1"/>
      </rPr>
      <t>NO.98 JIANGDONG NORTH ROAD, BINGMEI TOWN CONGJIANG, GUIZHOU</t>
    </r>
    <phoneticPr fontId="0" type="noConversion"/>
  </si>
  <si>
    <r>
      <rPr>
        <sz val="11"/>
        <color rgb="FF000000"/>
        <rFont val="Times New Roman"/>
        <family val="1"/>
      </rPr>
      <t>5202GC001</t>
    </r>
    <phoneticPr fontId="0" type="noConversion"/>
  </si>
  <si>
    <t>云南省通海县</t>
  </si>
  <si>
    <r>
      <rPr>
        <sz val="11"/>
        <color rgb="FF000000"/>
        <rFont val="Times New Roman"/>
        <family val="1"/>
      </rPr>
      <t>TONGHAI COUNTY,YUNNAN</t>
    </r>
    <phoneticPr fontId="0" type="noConversion"/>
  </si>
  <si>
    <t>云南益昌果蔬进出口有限公司四街许家嘴冷库</t>
  </si>
  <si>
    <r>
      <rPr>
        <sz val="11"/>
        <color rgb="FF000000"/>
        <rFont val="Times New Roman"/>
        <family val="1"/>
      </rPr>
      <t>YUNNAN YICHANG FRUIT AND VEGETABLE IMPORT AND EXPORT CO.,LTD.FOUR STREET XU JIA MOUTH COLD STORAGE</t>
    </r>
    <phoneticPr fontId="0" type="noConversion"/>
  </si>
  <si>
    <t>云南省玉溪市通海县四街镇许家嘴冷库</t>
  </si>
  <si>
    <r>
      <rPr>
        <sz val="11"/>
        <color rgb="FF000000"/>
        <rFont val="Times New Roman"/>
        <family val="1"/>
      </rPr>
      <t>FOUR STREET IN TONGHAI COUNTY,YUNNAN OF YUXI CITY IN YUNNAN PROVINCE FOUR STREETZHEN XU JIA MOUTH COLD STORAGE</t>
    </r>
    <phoneticPr fontId="0" type="noConversion"/>
  </si>
  <si>
    <r>
      <rPr>
        <sz val="11"/>
        <color rgb="FF000000"/>
        <rFont val="Times New Roman"/>
        <family val="1"/>
      </rPr>
      <t>5300GC001</t>
    </r>
    <phoneticPr fontId="0" type="noConversion"/>
  </si>
  <si>
    <t>云南省永仁县</t>
  </si>
  <si>
    <r>
      <rPr>
        <sz val="11"/>
        <color rgb="FF000000"/>
        <rFont val="Times New Roman"/>
        <family val="1"/>
      </rPr>
      <t>YONGEN,YUNNAN</t>
    </r>
    <phoneticPr fontId="0" type="noConversion"/>
  </si>
  <si>
    <t>云南和立庄园有限公司</t>
  </si>
  <si>
    <r>
      <rPr>
        <sz val="11"/>
        <color rgb="FF000000"/>
        <rFont val="Times New Roman"/>
        <family val="1"/>
      </rPr>
      <t>YUNNAN HELI MANOR LIMITED COMPANY</t>
    </r>
    <phoneticPr fontId="0" type="noConversion"/>
  </si>
  <si>
    <t>云南省永仁县莲池乡查里么村委会</t>
  </si>
  <si>
    <r>
      <rPr>
        <sz val="11"/>
        <color rgb="FF000000"/>
        <rFont val="Times New Roman"/>
        <family val="1"/>
      </rPr>
      <t xml:space="preserve">CHLIME VILLAGE COMMITTEE,YONGREN COUNTY,CHUXIONG,YUNNAN </t>
    </r>
    <phoneticPr fontId="0" type="noConversion"/>
  </si>
  <si>
    <r>
      <rPr>
        <sz val="11"/>
        <color rgb="FF000000"/>
        <rFont val="Times New Roman"/>
        <family val="1"/>
      </rPr>
      <t>5300GC002</t>
    </r>
    <phoneticPr fontId="0" type="noConversion"/>
  </si>
  <si>
    <t>通海荣硕农产品有限公司</t>
  </si>
  <si>
    <r>
      <rPr>
        <sz val="11"/>
        <color rgb="FF000000"/>
        <rFont val="Times New Roman"/>
        <family val="1"/>
      </rPr>
      <t>TONGHAI RONGSHUO AGRICULTURAL PRODUCTS CO., LTD</t>
    </r>
    <phoneticPr fontId="0" type="noConversion"/>
  </si>
  <si>
    <t>云南省玉溪市通海县九街镇大梨村委会四组王家营48号</t>
  </si>
  <si>
    <r>
      <rPr>
        <sz val="11"/>
        <color rgb="FF000000"/>
        <rFont val="Times New Roman"/>
        <family val="1"/>
      </rPr>
      <t>NO.48  WANGJIAYING,NO.4 GROUP,DALI VILLAGE COMMITTEES,JIUJIE TOWN,TONGHAI COUNTY,YUNNAN,YUXI CITY,YUNNAN</t>
    </r>
    <phoneticPr fontId="0" type="noConversion"/>
  </si>
  <si>
    <r>
      <rPr>
        <sz val="11"/>
        <color rgb="FF000000"/>
        <rFont val="Times New Roman"/>
        <family val="1"/>
      </rPr>
      <t>5300GC003</t>
    </r>
    <phoneticPr fontId="0" type="noConversion"/>
  </si>
  <si>
    <t>云南巨昂进出口有限公司</t>
  </si>
  <si>
    <r>
      <rPr>
        <sz val="11"/>
        <color rgb="FF000000"/>
        <rFont val="Times New Roman"/>
        <family val="1"/>
      </rPr>
      <t>YUNNAN JUANG IMPORT</t>
    </r>
    <r>
      <rPr>
        <sz val="11"/>
        <color rgb="FF000000"/>
        <rFont val="宋体"/>
        <charset val="134"/>
      </rPr>
      <t>—</t>
    </r>
    <r>
      <rPr>
        <sz val="11"/>
        <color rgb="FF000000"/>
        <rFont val="Times New Roman"/>
        <family val="1"/>
      </rPr>
      <t>EXPORT CO.,LTD. GRAPE ORCHARD</t>
    </r>
    <phoneticPr fontId="0" type="noConversion"/>
  </si>
  <si>
    <t>云南省玉溪市通海县四街镇四街村一组（四街冷库内）</t>
  </si>
  <si>
    <r>
      <rPr>
        <sz val="11"/>
        <color rgb="FF000000"/>
        <rFont val="Times New Roman"/>
        <family val="1"/>
      </rPr>
      <t>A GROUP OF FOUR JIE CUN,TONGHAI COUNTY,YUNNAN FOUR TOWN STREET(FOUR STREET IN COLD STORAGE)</t>
    </r>
    <phoneticPr fontId="0" type="noConversion"/>
  </si>
  <si>
    <r>
      <rPr>
        <sz val="11"/>
        <color rgb="FF000000"/>
        <rFont val="Times New Roman"/>
        <family val="1"/>
      </rPr>
      <t>5300GC004</t>
    </r>
    <phoneticPr fontId="0" type="noConversion"/>
  </si>
  <si>
    <t>云南通茂进出口有限公司</t>
  </si>
  <si>
    <r>
      <rPr>
        <sz val="11"/>
        <color rgb="FF000000"/>
        <rFont val="Times New Roman"/>
        <family val="1"/>
      </rPr>
      <t>YUNNAN TONGMAO IMPORT AND EXPORT CO.LTD</t>
    </r>
    <phoneticPr fontId="0" type="noConversion"/>
  </si>
  <si>
    <t>云南省玉溪市通海县杨广镇东绿公司二厂</t>
  </si>
  <si>
    <r>
      <rPr>
        <sz val="11"/>
        <color rgb="FF000000"/>
        <rFont val="Times New Roman"/>
        <family val="1"/>
      </rPr>
      <t>DONGLV PLANT 2,YANGGUANG TOWN,TONGHAI COUNTY,YUNNAN,YUXI,YUNNAN</t>
    </r>
    <phoneticPr fontId="0" type="noConversion"/>
  </si>
  <si>
    <r>
      <rPr>
        <sz val="11"/>
        <color rgb="FF000000"/>
        <rFont val="Times New Roman"/>
        <family val="1"/>
      </rPr>
      <t>5300GC005</t>
    </r>
    <phoneticPr fontId="0" type="noConversion"/>
  </si>
  <si>
    <t>玉溪市高新区</t>
  </si>
  <si>
    <r>
      <rPr>
        <sz val="11"/>
        <color rgb="FF000000"/>
        <rFont val="Times New Roman"/>
        <family val="1"/>
      </rPr>
      <t>GAOXIN  YUXI,YUNNAN</t>
    </r>
    <phoneticPr fontId="0" type="noConversion"/>
  </si>
  <si>
    <t>云南滇和农业发展有限公司</t>
  </si>
  <si>
    <r>
      <rPr>
        <sz val="11"/>
        <color rgb="FF000000"/>
        <rFont val="Times New Roman"/>
        <family val="1"/>
      </rPr>
      <t>YUNNAN DIANHE AGRICULTURAL DEVELOPMENT CO.,LTD</t>
    </r>
    <phoneticPr fontId="0" type="noConversion"/>
  </si>
  <si>
    <t>云南省玉溪市高新区南祥路22号互联网产业创新园</t>
  </si>
  <si>
    <r>
      <rPr>
        <sz val="11"/>
        <color rgb="FF000000"/>
        <rFont val="Times New Roman"/>
        <family val="1"/>
      </rPr>
      <t>INTERNET INDUSTRY INNOVATION PAPK,NANXIANG ROAD NO.22,YUXI CITY,YUNNAN PROVINCE</t>
    </r>
    <phoneticPr fontId="0" type="noConversion"/>
  </si>
  <si>
    <r>
      <rPr>
        <sz val="11"/>
        <color rgb="FF000000"/>
        <rFont val="Times New Roman"/>
        <family val="1"/>
      </rPr>
      <t>5300GC006</t>
    </r>
    <phoneticPr fontId="0" type="noConversion"/>
  </si>
  <si>
    <t>云南省易门县</t>
  </si>
  <si>
    <r>
      <rPr>
        <sz val="11"/>
        <color rgb="FF000000"/>
        <rFont val="Times New Roman"/>
        <family val="1"/>
      </rPr>
      <t>YIMEN,YUNNAN</t>
    </r>
    <phoneticPr fontId="0" type="noConversion"/>
  </si>
  <si>
    <t>易门顺隆泰进出口有限公司</t>
  </si>
  <si>
    <r>
      <rPr>
        <sz val="11"/>
        <color rgb="FF000000"/>
        <rFont val="Times New Roman"/>
        <family val="1"/>
      </rPr>
      <t>YIMEN SHUNLONGTAI IMPORT AND EXPORT CO.,LTD</t>
    </r>
    <phoneticPr fontId="0" type="noConversion"/>
  </si>
  <si>
    <t>云南省玉溪市易门县龙泉街道南屯湖东路11号</t>
  </si>
  <si>
    <r>
      <rPr>
        <sz val="11"/>
        <color rgb="FF000000"/>
        <rFont val="Times New Roman"/>
        <family val="1"/>
      </rPr>
      <t>NO.11,NANTUNHU EAST ROAD,LONGQUAN STREET,YIMEN COUNTY,YUXI CITY,YUNNAN PROVINCE</t>
    </r>
    <phoneticPr fontId="0" type="noConversion"/>
  </si>
  <si>
    <r>
      <rPr>
        <sz val="11"/>
        <color rgb="FF000000"/>
        <rFont val="Times New Roman"/>
        <family val="1"/>
      </rPr>
      <t>5300GC007</t>
    </r>
    <phoneticPr fontId="0" type="noConversion"/>
  </si>
  <si>
    <t>通海金裕果蔬进出口有限公司水果加工厂</t>
  </si>
  <si>
    <r>
      <rPr>
        <sz val="11"/>
        <color rgb="FF000000"/>
        <rFont val="Times New Roman"/>
        <family val="1"/>
      </rPr>
      <t>TONGHAI JINYU FRIUT IMPORT AND EXPORT CO.,LTD PROCESSING PLANT</t>
    </r>
    <phoneticPr fontId="0" type="noConversion"/>
  </si>
  <si>
    <t>云南省玉溪市通海县四街镇四街社区一组（鉷泰万和冷库内）</t>
  </si>
  <si>
    <r>
      <rPr>
        <sz val="11"/>
        <color rgb="FF000000"/>
        <rFont val="Times New Roman"/>
        <family val="1"/>
      </rPr>
      <t>ONE GROUP SIJIE COMMUNITY SIJIE TOWN TONGHAI COUNTY,YUNNAN  YUXI CITY YUNNAN PROVINCE(HONGTAI WANHE COLD STORAGE)</t>
    </r>
    <phoneticPr fontId="0" type="noConversion"/>
  </si>
  <si>
    <r>
      <rPr>
        <sz val="11"/>
        <color rgb="FF000000"/>
        <rFont val="Times New Roman"/>
        <family val="1"/>
      </rPr>
      <t>5300GC008</t>
    </r>
    <phoneticPr fontId="0" type="noConversion"/>
  </si>
  <si>
    <t>云南省红塔区</t>
  </si>
  <si>
    <r>
      <rPr>
        <sz val="11"/>
        <color rgb="FF000000"/>
        <rFont val="Times New Roman"/>
        <family val="1"/>
      </rPr>
      <t>HONGTA,YUNNAN</t>
    </r>
    <phoneticPr fontId="0" type="noConversion"/>
  </si>
  <si>
    <t>玉溪百信农业科技有限公司</t>
  </si>
  <si>
    <r>
      <rPr>
        <sz val="11"/>
        <color rgb="FF000000"/>
        <rFont val="Times New Roman"/>
        <family val="1"/>
      </rPr>
      <t>YUXI BAIXIN AGRICULTURAL TECHNOLOGY CO.,LTD</t>
    </r>
    <phoneticPr fontId="0" type="noConversion"/>
  </si>
  <si>
    <t>云南省玉溪市红塔区大营街镇赵桅村委会</t>
  </si>
  <si>
    <r>
      <rPr>
        <sz val="11"/>
        <color rgb="FF000000"/>
        <rFont val="Times New Roman"/>
        <family val="1"/>
      </rPr>
      <t>ZHAOWEI VILLAGE COMMITTEE OF DAYIN STREET,HONGTA DISTRICT,YUXI CITY,YUNNAN</t>
    </r>
    <phoneticPr fontId="0" type="noConversion"/>
  </si>
  <si>
    <r>
      <rPr>
        <sz val="11"/>
        <color rgb="FF000000"/>
        <rFont val="Times New Roman"/>
        <family val="1"/>
      </rPr>
      <t>5300GC009</t>
    </r>
    <phoneticPr fontId="0" type="noConversion"/>
  </si>
  <si>
    <t>云南通泰贸易进出口有限公司</t>
  </si>
  <si>
    <r>
      <rPr>
        <sz val="11"/>
        <color rgb="FF000000"/>
        <rFont val="Times New Roman"/>
        <family val="1"/>
      </rPr>
      <t>YUNNAN TONGTAI IMPORT AND EXPORT TRADING CO.,LTD</t>
    </r>
    <phoneticPr fontId="0" type="noConversion"/>
  </si>
  <si>
    <t>通海县四街镇四街社区二组</t>
  </si>
  <si>
    <r>
      <rPr>
        <sz val="11"/>
        <color rgb="FF000000"/>
        <rFont val="Times New Roman"/>
        <family val="1"/>
      </rPr>
      <t>THE SECOND GROUP,SIJIE COMMUNITY,SIJIE TOWN,TONGHAI COUNTY,YUNNAN</t>
    </r>
    <phoneticPr fontId="0" type="noConversion"/>
  </si>
  <si>
    <r>
      <rPr>
        <sz val="11"/>
        <color rgb="FF000000"/>
        <rFont val="Times New Roman"/>
        <family val="1"/>
      </rPr>
      <t>5300GC010</t>
    </r>
    <phoneticPr fontId="0" type="noConversion"/>
  </si>
  <si>
    <t>易门正帆进出口有限公司</t>
  </si>
  <si>
    <r>
      <rPr>
        <sz val="11"/>
        <color rgb="FF000000"/>
        <rFont val="Times New Roman"/>
        <family val="1"/>
      </rPr>
      <t>YIMEN ZHENGFAN IMPORT AND EXPORT CO.,LTD</t>
    </r>
    <phoneticPr fontId="0" type="noConversion"/>
  </si>
  <si>
    <t xml:space="preserve">云南省玉溪市易门县六街街道办事处陶瓷特色工业园区                                </t>
  </si>
  <si>
    <r>
      <rPr>
        <sz val="11"/>
        <color rgb="FF000000"/>
        <rFont val="Times New Roman"/>
        <family val="1"/>
      </rPr>
      <t>CERAMIC INDUSTRIAL PARK,LIUJIE SUB-DISTRICT OFFICE,YIMEN COUNTY,YUXI CITY,YUNNAN PROVINCE</t>
    </r>
    <phoneticPr fontId="0" type="noConversion"/>
  </si>
  <si>
    <r>
      <rPr>
        <sz val="11"/>
        <color rgb="FF000000"/>
        <rFont val="Times New Roman"/>
        <family val="1"/>
      </rPr>
      <t>5300GC011</t>
    </r>
    <phoneticPr fontId="0" type="noConversion"/>
  </si>
  <si>
    <t>云南胜品果蔬进出口有限公司</t>
  </si>
  <si>
    <r>
      <rPr>
        <sz val="11"/>
        <color rgb="FF000000"/>
        <rFont val="Times New Roman"/>
        <family val="1"/>
      </rPr>
      <t>YUNNAN SHENGPIN FRUIT AND VEGETABLE IMPORT &amp; EXPORT CO.,LTD</t>
    </r>
    <phoneticPr fontId="0" type="noConversion"/>
  </si>
  <si>
    <t>云南省玉溪市通海县九龙街道大梨村（兴桥冷库）</t>
  </si>
  <si>
    <r>
      <rPr>
        <sz val="11"/>
        <color rgb="FF000000"/>
        <rFont val="Times New Roman"/>
        <family val="1"/>
      </rPr>
      <t>QINGQIAO IN COLD STORAGE,DALI VILLAGE,JIULONG STREET OFFICE,TONGHAI COUNTY,YUNNAN,YUXI CITY,YUNNAN</t>
    </r>
    <phoneticPr fontId="0" type="noConversion"/>
  </si>
  <si>
    <r>
      <rPr>
        <sz val="11"/>
        <color rgb="FF000000"/>
        <rFont val="Times New Roman"/>
        <family val="1"/>
      </rPr>
      <t>5300GC012</t>
    </r>
    <phoneticPr fontId="0" type="noConversion"/>
  </si>
  <si>
    <t>云南水淋进出口有限公司</t>
  </si>
  <si>
    <r>
      <rPr>
        <sz val="11"/>
        <color rgb="FF000000"/>
        <rFont val="Times New Roman"/>
        <family val="1"/>
      </rPr>
      <t>YUNNAN SHUILIN IMPORT AND EXPORT CO.,LTD</t>
    </r>
    <phoneticPr fontId="0" type="noConversion"/>
  </si>
  <si>
    <t>云南省玉溪市通海县河西镇汉邑村二组（老公路边）</t>
  </si>
  <si>
    <r>
      <rPr>
        <sz val="11"/>
        <color rgb="FF000000"/>
        <rFont val="Times New Roman"/>
        <family val="1"/>
      </rPr>
      <t>NO.2 GROUP OF HUSBAND ROADSIDE,HANYI VILLAGE,HEXI TOWN,TONGHAI COUNTY,YUNNAN,YUXI CITY,YUNNAN</t>
    </r>
    <phoneticPr fontId="0" type="noConversion"/>
  </si>
  <si>
    <r>
      <rPr>
        <sz val="11"/>
        <color rgb="FF000000"/>
        <rFont val="Times New Roman"/>
        <family val="1"/>
      </rPr>
      <t>5300GC013</t>
    </r>
    <phoneticPr fontId="0" type="noConversion"/>
  </si>
  <si>
    <t>云南省江川区</t>
  </si>
  <si>
    <r>
      <rPr>
        <sz val="11"/>
        <color rgb="FF000000"/>
        <rFont val="Times New Roman"/>
        <family val="1"/>
      </rPr>
      <t xml:space="preserve">JIANGCHUANG,YUNNAN </t>
    </r>
    <phoneticPr fontId="0" type="noConversion"/>
  </si>
  <si>
    <t>云南隆宇农产品贸易有限公司</t>
  </si>
  <si>
    <r>
      <rPr>
        <sz val="11"/>
        <color rgb="FF000000"/>
        <rFont val="Times New Roman"/>
        <family val="1"/>
      </rPr>
      <t>YUNNAN LONGYU PRODUCTS TRADE CO.,LTD</t>
    </r>
    <phoneticPr fontId="0" type="noConversion"/>
  </si>
  <si>
    <t>云南省玉溪市江川区路居镇石岩哨村</t>
  </si>
  <si>
    <r>
      <rPr>
        <sz val="11"/>
        <color rgb="FF000000"/>
        <rFont val="Times New Roman"/>
        <family val="1"/>
      </rPr>
      <t xml:space="preserve">SHIYANSHAO VILLAGE,LUJU TOWN,JIANGCHUAN DISTRICT OF YUXI CITY.YUNNAN </t>
    </r>
    <phoneticPr fontId="0" type="noConversion"/>
  </si>
  <si>
    <r>
      <rPr>
        <sz val="11"/>
        <color rgb="FF000000"/>
        <rFont val="Times New Roman"/>
        <family val="1"/>
      </rPr>
      <t>5300GC014_x000D_</t>
    </r>
    <phoneticPr fontId="0" type="noConversion"/>
  </si>
  <si>
    <r>
      <rPr>
        <sz val="11"/>
        <color rgb="FF000000"/>
        <rFont val="Times New Roman"/>
        <family val="1"/>
      </rPr>
      <t>JIANGCHUANG,YUNNAN</t>
    </r>
    <phoneticPr fontId="0" type="noConversion"/>
  </si>
  <si>
    <t>云南腾鹏果蔬进出口有限公司</t>
  </si>
  <si>
    <r>
      <rPr>
        <sz val="11"/>
        <color rgb="FF000000"/>
        <rFont val="Times New Roman"/>
        <family val="1"/>
      </rPr>
      <t>YUNNAN TENGPENG GUOSHU IMPORT CO.,LTD</t>
    </r>
    <phoneticPr fontId="0" type="noConversion"/>
  </si>
  <si>
    <t>云南省玉溪市江川区路居镇螺蛳铺村民委员会小营村</t>
  </si>
  <si>
    <r>
      <rPr>
        <sz val="11"/>
        <color rgb="FF000000"/>
        <rFont val="Times New Roman"/>
        <family val="1"/>
      </rPr>
      <t>XIAOYING VILLAGE,LUOSIPU VILLAGE GOMMITTEE,LUJU TOWN,JIANG CHUAN AREA,YUXI,YUNNAN</t>
    </r>
    <phoneticPr fontId="0" type="noConversion"/>
  </si>
  <si>
    <r>
      <rPr>
        <sz val="11"/>
        <color rgb="FF000000"/>
        <rFont val="Times New Roman"/>
        <family val="1"/>
      </rPr>
      <t>5300GC015</t>
    </r>
    <phoneticPr fontId="0" type="noConversion"/>
  </si>
  <si>
    <t>通海玉红进出口有限公司</t>
  </si>
  <si>
    <r>
      <rPr>
        <sz val="11"/>
        <color rgb="FF000000"/>
        <rFont val="Times New Roman"/>
        <family val="1"/>
      </rPr>
      <t xml:space="preserve">TONGHAI YUHONG IMPORT AND EXPORT CO.,LTD. </t>
    </r>
    <phoneticPr fontId="0" type="noConversion"/>
  </si>
  <si>
    <t>云南省玉溪市通海县四街镇大营村二组（石板沟）</t>
  </si>
  <si>
    <r>
      <rPr>
        <sz val="11"/>
        <color rgb="FF000000"/>
        <rFont val="Times New Roman"/>
        <family val="1"/>
      </rPr>
      <t>NO.2 GROUP,DAYING VILLAGE,SIJIE TOWN,TONGHAI COUNTY,YUXI CITY,YUNNAN PROVINCE</t>
    </r>
    <phoneticPr fontId="0" type="noConversion"/>
  </si>
  <si>
    <r>
      <rPr>
        <sz val="11"/>
        <color rgb="FF000000"/>
        <rFont val="Times New Roman"/>
        <family val="1"/>
      </rPr>
      <t>5300GC016</t>
    </r>
    <phoneticPr fontId="0" type="noConversion"/>
  </si>
  <si>
    <r>
      <rPr>
        <sz val="11"/>
        <color rgb="FF000000"/>
        <rFont val="Times New Roman"/>
        <family val="1"/>
      </rPr>
      <t xml:space="preserve">TONGHAI,YUNNAN </t>
    </r>
    <phoneticPr fontId="0" type="noConversion"/>
  </si>
  <si>
    <t>云南泰耀果蔬进出口有限公司</t>
  </si>
  <si>
    <r>
      <rPr>
        <sz val="11"/>
        <color rgb="FF000000"/>
        <rFont val="Times New Roman"/>
        <family val="1"/>
      </rPr>
      <t>YUNNAN TAIYAO FRUIT AND VEGETABLE IMPORT AND EXPORT CO.,LTD</t>
    </r>
    <phoneticPr fontId="0" type="noConversion"/>
  </si>
  <si>
    <t>云南省通海县四街镇龚杨村四组（解士田冷库内）</t>
  </si>
  <si>
    <r>
      <rPr>
        <sz val="11"/>
        <color rgb="FF000000"/>
        <rFont val="Times New Roman"/>
        <family val="1"/>
      </rPr>
      <t>THE FOURTH GROUP,GONGYANG VILLAGE,SIJIE TOWN,TONGHAI COUNTY,YUNNAN PROVINCE</t>
    </r>
    <phoneticPr fontId="0" type="noConversion"/>
  </si>
  <si>
    <r>
      <rPr>
        <sz val="11"/>
        <color rgb="FF000000"/>
        <rFont val="Times New Roman"/>
        <family val="1"/>
      </rPr>
      <t>5300GC017</t>
    </r>
    <phoneticPr fontId="0" type="noConversion"/>
  </si>
  <si>
    <t>通海高原农产品有限公司</t>
  </si>
  <si>
    <r>
      <rPr>
        <sz val="11"/>
        <color rgb="FF000000"/>
        <rFont val="Times New Roman"/>
        <family val="1"/>
      </rPr>
      <t>TONGHAI PLATEAU AGRIPRODUCTS CO.,LTD</t>
    </r>
    <phoneticPr fontId="0" type="noConversion"/>
  </si>
  <si>
    <t>玉溪市通海县河西镇文明路</t>
  </si>
  <si>
    <r>
      <rPr>
        <sz val="11"/>
        <color rgb="FF000000"/>
        <rFont val="Times New Roman"/>
        <family val="1"/>
      </rPr>
      <t>WENMING ROAD HEXI TOWN TONGHAI COUNTRY YUXI CITY</t>
    </r>
    <phoneticPr fontId="0" type="noConversion"/>
  </si>
  <si>
    <r>
      <rPr>
        <sz val="11"/>
        <color rgb="FF000000"/>
        <rFont val="Times New Roman"/>
        <family val="1"/>
      </rPr>
      <t>5300GC018</t>
    </r>
    <phoneticPr fontId="0" type="noConversion"/>
  </si>
  <si>
    <t>云南省崇明县</t>
  </si>
  <si>
    <r>
      <rPr>
        <sz val="11"/>
        <color rgb="FF000000"/>
        <rFont val="Times New Roman"/>
        <family val="1"/>
      </rPr>
      <t>SONGMING COUNTY,YUNNAN</t>
    </r>
    <phoneticPr fontId="0" type="noConversion"/>
  </si>
  <si>
    <t>云南美鸣农业有限公司</t>
  </si>
  <si>
    <r>
      <rPr>
        <sz val="11"/>
        <color rgb="FF000000"/>
        <rFont val="Times New Roman"/>
        <family val="1"/>
      </rPr>
      <t>YUNNAN MEIMING AGRICULUTRE CO., LTD.</t>
    </r>
    <phoneticPr fontId="0" type="noConversion"/>
  </si>
  <si>
    <t>云南省昆明市嵩明县嵩阳镇龙院村委会红花场</t>
  </si>
  <si>
    <r>
      <rPr>
        <sz val="11"/>
        <color rgb="FF000000"/>
        <rFont val="Times New Roman"/>
        <family val="1"/>
      </rPr>
      <t>RED PLOWER FIELD, LONGYUAN VILLAGE COMMITTEE, SONGYANG TOWN, SONGMING COUNTY, KUNMING, CHINA</t>
    </r>
    <phoneticPr fontId="0" type="noConversion"/>
  </si>
  <si>
    <r>
      <rPr>
        <sz val="11"/>
        <color rgb="FF000000"/>
        <rFont val="Times New Roman"/>
        <family val="1"/>
      </rPr>
      <t>5300GC019</t>
    </r>
    <phoneticPr fontId="0" type="noConversion"/>
  </si>
  <si>
    <t>云南雨源果蔬有限公司</t>
  </si>
  <si>
    <r>
      <rPr>
        <sz val="11"/>
        <color rgb="FF000000"/>
        <rFont val="Times New Roman"/>
        <family val="1"/>
      </rPr>
      <t>YUNNAN YUYUAN FRUIT AND VEGETABLE CO.,LTD</t>
    </r>
    <phoneticPr fontId="0" type="noConversion"/>
  </si>
  <si>
    <t>云南省玉溪市通海县兴蒙乡沙坝头</t>
  </si>
  <si>
    <r>
      <rPr>
        <sz val="11"/>
        <color rgb="FF000000"/>
        <rFont val="Times New Roman"/>
        <family val="1"/>
      </rPr>
      <t>SHA BA HEAD,XINGMENG TOWNSHIP,TONGHAI COUNTY,YUXI CITY,YUNNAN PROVINCE</t>
    </r>
    <phoneticPr fontId="0" type="noConversion"/>
  </si>
  <si>
    <r>
      <rPr>
        <sz val="11"/>
        <color rgb="FF000000"/>
        <rFont val="Times New Roman"/>
        <family val="1"/>
      </rPr>
      <t>8601GC0020</t>
    </r>
    <phoneticPr fontId="0" type="noConversion"/>
  </si>
  <si>
    <t>云南省玉溪市</t>
  </si>
  <si>
    <r>
      <rPr>
        <sz val="11"/>
        <color rgb="FF000000"/>
        <rFont val="Times New Roman"/>
        <family val="1"/>
      </rPr>
      <t>YUXI,YUNNAN</t>
    </r>
    <phoneticPr fontId="0" type="noConversion"/>
  </si>
  <si>
    <t>玉溪南峰农产品有限公司</t>
  </si>
  <si>
    <r>
      <rPr>
        <sz val="11"/>
        <color rgb="FF000000"/>
        <rFont val="Times New Roman"/>
        <family val="1"/>
      </rPr>
      <t>YUXI NANFENG AGRICULTURE PRODUCTS CO., LTD</t>
    </r>
    <phoneticPr fontId="0" type="noConversion"/>
  </si>
  <si>
    <t>云南省玉溪市红塔区北城街道环城南路中段</t>
  </si>
  <si>
    <r>
      <rPr>
        <sz val="11"/>
        <color rgb="FF000000"/>
        <rFont val="Times New Roman"/>
        <family val="1"/>
      </rPr>
      <t>YUNNAN YUXI HONGTA DISTRICT BEICHENG HUANCHENG SOUTH ROAD MIDDLE STREET</t>
    </r>
    <phoneticPr fontId="0" type="noConversion"/>
  </si>
  <si>
    <r>
      <rPr>
        <sz val="11"/>
        <color rgb="FF000000"/>
        <rFont val="Times New Roman"/>
        <family val="1"/>
      </rPr>
      <t>8601GC0021</t>
    </r>
    <phoneticPr fontId="0" type="noConversion"/>
  </si>
  <si>
    <t>通海留云进出口有限公司</t>
  </si>
  <si>
    <r>
      <rPr>
        <sz val="11"/>
        <color rgb="FF000000"/>
        <rFont val="Times New Roman"/>
        <family val="1"/>
      </rPr>
      <t>TONGHAI LIUYUN IMPORT AND EXPORT CO,.LTD</t>
    </r>
    <phoneticPr fontId="0" type="noConversion"/>
  </si>
  <si>
    <t>云南省玉溪市通海县河西镇汉邑村玉通公路南侧</t>
  </si>
  <si>
    <r>
      <rPr>
        <sz val="11"/>
        <color rgb="FF000000"/>
        <rFont val="Times New Roman"/>
        <family val="1"/>
      </rPr>
      <t>SOUTH SIDE OF YUJIANG ROAD,HANYI VILLAGE,HEXI TOWN,TONGHAI COUNTY,YUNNAN,YUXI CITY,YUNNAN</t>
    </r>
    <phoneticPr fontId="0" type="noConversion"/>
  </si>
  <si>
    <r>
      <rPr>
        <sz val="11"/>
        <color rgb="FF000000"/>
        <rFont val="Times New Roman"/>
        <family val="1"/>
      </rPr>
      <t>8601GC0022_x000D_</t>
    </r>
    <phoneticPr fontId="0" type="noConversion"/>
  </si>
  <si>
    <t>云南能投进出口有限公司</t>
  </si>
  <si>
    <r>
      <rPr>
        <sz val="11"/>
        <color rgb="FF000000"/>
        <rFont val="Times New Roman"/>
        <family val="1"/>
      </rPr>
      <t>YUNNAN NENGTOU IMPORT AND EXPORT CO., LTD</t>
    </r>
    <phoneticPr fontId="0" type="noConversion"/>
  </si>
  <si>
    <t>云南省玉溪市红塔区北城镇环城南路中段</t>
  </si>
  <si>
    <r>
      <rPr>
        <sz val="11"/>
        <color rgb="FF000000"/>
        <rFont val="Times New Roman"/>
        <family val="1"/>
      </rPr>
      <t>HUANCHENG SOUTH ROAD MIDDLE SECTION, BEICHENG TOWN, HONGTA DISTRICT, YUXI CITY, YUNNAN</t>
    </r>
    <phoneticPr fontId="0" type="noConversion"/>
  </si>
  <si>
    <r>
      <rPr>
        <sz val="11"/>
        <color rgb="FF000000"/>
        <rFont val="Times New Roman"/>
        <family val="1"/>
      </rPr>
      <t>8601GC0023</t>
    </r>
    <phoneticPr fontId="0" type="noConversion"/>
  </si>
  <si>
    <t>通海五和贸易有限公司</t>
  </si>
  <si>
    <r>
      <rPr>
        <sz val="11"/>
        <color rgb="FF000000"/>
        <rFont val="Times New Roman"/>
        <family val="1"/>
      </rPr>
      <t>TONGHAI WUHE TRADE CO., LTD</t>
    </r>
    <phoneticPr fontId="0" type="noConversion"/>
  </si>
  <si>
    <t>云南省玉溪市通海县秀山街道花鸟市场延长线（润通公司内）</t>
  </si>
  <si>
    <r>
      <rPr>
        <sz val="11"/>
        <color rgb="FF000000"/>
        <rFont val="Times New Roman"/>
        <family val="1"/>
      </rPr>
      <t>INSIDE RUNTONG COMPANY FLOWER AND BIRD MARKET EXTENSION LINE, TONGHAI COUNTY YUXI CITY YUNNAN PROVINCE</t>
    </r>
    <phoneticPr fontId="0" type="noConversion"/>
  </si>
  <si>
    <r>
      <rPr>
        <sz val="11"/>
        <color rgb="FF000000"/>
        <rFont val="Times New Roman"/>
        <family val="1"/>
      </rPr>
      <t>8601GC0024</t>
    </r>
    <phoneticPr fontId="0" type="noConversion"/>
  </si>
  <si>
    <t>通海清泉农产品进出口有限公司</t>
  </si>
  <si>
    <r>
      <rPr>
        <sz val="11"/>
        <color rgb="FF000000"/>
        <rFont val="Times New Roman"/>
        <family val="1"/>
      </rPr>
      <t>TONGHAI QINGQUAN AGRICULTURAL IMPORT&amp;EXPORT CO.,LTD</t>
    </r>
    <phoneticPr fontId="0" type="noConversion"/>
  </si>
  <si>
    <t>云南省玉溪市通海县四街镇大营村三社</t>
  </si>
  <si>
    <r>
      <rPr>
        <sz val="11"/>
        <color rgb="FF000000"/>
        <rFont val="Times New Roman"/>
        <family val="1"/>
      </rPr>
      <t>#3 DAYING CUN,FOUR STREET TOWN TONGHAI COUNTY,YUNNAN YUXI CITY,YUNNAN PROXINCE</t>
    </r>
    <phoneticPr fontId="0" type="noConversion"/>
  </si>
  <si>
    <r>
      <rPr>
        <sz val="11"/>
        <color rgb="FF000000"/>
        <rFont val="Times New Roman"/>
        <family val="1"/>
      </rPr>
      <t>8601GC0025</t>
    </r>
    <phoneticPr fontId="0" type="noConversion"/>
  </si>
  <si>
    <t>云南驰诚果蔬进出口有限公司</t>
  </si>
  <si>
    <r>
      <rPr>
        <sz val="11"/>
        <color rgb="FF000000"/>
        <rFont val="Times New Roman"/>
        <family val="1"/>
      </rPr>
      <t>YUNNAN CHICHENG FRUIT AND VEGETABLE IMPORT AND EXPORT CO., LTD</t>
    </r>
    <phoneticPr fontId="0" type="noConversion"/>
  </si>
  <si>
    <t>云南省玉溪市通海县四街镇十街村二组（百顺冷库）</t>
  </si>
  <si>
    <r>
      <rPr>
        <sz val="11"/>
        <color rgb="FF000000"/>
        <rFont val="Times New Roman"/>
        <family val="1"/>
      </rPr>
      <t>(BAISHUN COLD STORAGE), NO.2 GROUP,SHIJIE VILLAGE,SIJIE TOWN,TONGHAI COUNTY, YUXI CITY, YUNNAN</t>
    </r>
    <phoneticPr fontId="0" type="noConversion"/>
  </si>
  <si>
    <r>
      <rPr>
        <sz val="11"/>
        <color rgb="FF000000"/>
        <rFont val="Times New Roman"/>
        <family val="1"/>
      </rPr>
      <t>8601GC0026</t>
    </r>
    <phoneticPr fontId="0" type="noConversion"/>
  </si>
  <si>
    <t>通海耀远农产品有限公司</t>
  </si>
  <si>
    <r>
      <rPr>
        <sz val="11"/>
        <color rgb="FF000000"/>
        <rFont val="Times New Roman"/>
        <family val="1"/>
      </rPr>
      <t>TONGHAI YAOYUAN AGRICULTURAR PRODUCTS CO., LTD</t>
    </r>
    <phoneticPr fontId="0" type="noConversion"/>
  </si>
  <si>
    <t>云南省玉溪市通海县九龙街道大河嘴村三组（金河冷库内）</t>
  </si>
  <si>
    <r>
      <rPr>
        <sz val="11"/>
        <color rgb="FF000000"/>
        <rFont val="Times New Roman"/>
        <family val="1"/>
      </rPr>
      <t>(INSIDE THE JIUHE REFRIGERATION STORAGE)NO.3 GROUP, DAHEZUI VILLAGE, JIULONG SUB-DISTRICT, TONGHAI COUNTY, YUXI CITY, YUNNAN</t>
    </r>
    <phoneticPr fontId="0" type="noConversion"/>
  </si>
  <si>
    <r>
      <rPr>
        <sz val="11"/>
        <color rgb="FF000000"/>
        <rFont val="Times New Roman"/>
        <family val="1"/>
      </rPr>
      <t>8601GC0027</t>
    </r>
    <phoneticPr fontId="0" type="noConversion"/>
  </si>
  <si>
    <t>通海晟和农产品有限公司</t>
  </si>
  <si>
    <r>
      <rPr>
        <sz val="11"/>
        <color rgb="FF000000"/>
        <rFont val="Times New Roman"/>
        <family val="1"/>
      </rPr>
      <t>TONGHAI SHENGHE AGRICULTURAL PRODUCTS CO., LTD</t>
    </r>
    <phoneticPr fontId="0" type="noConversion"/>
  </si>
  <si>
    <t>云南省玉溪市通海县兴蒙乡（兴蒙冷库）</t>
  </si>
  <si>
    <r>
      <rPr>
        <sz val="11"/>
        <color rgb="FF000000"/>
        <rFont val="Times New Roman"/>
        <family val="1"/>
      </rPr>
      <t>(XINGMENG COLD STORAGES) NO.3 GROUP, XINGMENG TOWNSHIP, TONGHAI COUNTY, YUXI, YUNNAN PROVINCE</t>
    </r>
    <phoneticPr fontId="0" type="noConversion"/>
  </si>
  <si>
    <r>
      <rPr>
        <sz val="11"/>
        <color rgb="FF000000"/>
        <rFont val="Times New Roman"/>
        <family val="1"/>
      </rPr>
      <t>8601GC0028</t>
    </r>
    <phoneticPr fontId="0" type="noConversion"/>
  </si>
  <si>
    <t>通海博泰农产品进出口有限公司</t>
  </si>
  <si>
    <r>
      <rPr>
        <sz val="11"/>
        <color rgb="FF000000"/>
        <rFont val="Times New Roman"/>
        <family val="1"/>
      </rPr>
      <t>TONGHAI BOTAI AGRICULTURAL IMPORT &amp; EXPORT CO., LTD</t>
    </r>
    <phoneticPr fontId="0" type="noConversion"/>
  </si>
  <si>
    <t>云南省玉溪市通海县四街镇十街村</t>
  </si>
  <si>
    <r>
      <rPr>
        <sz val="11"/>
        <color rgb="FF000000"/>
        <rFont val="Times New Roman"/>
        <family val="1"/>
      </rPr>
      <t>SHIJIE VILLAGE, SIJIE TOWN, TONGHAI COUNTY,YUXI CITY, YUNNAN PROVINCE</t>
    </r>
    <phoneticPr fontId="0" type="noConversion"/>
  </si>
  <si>
    <r>
      <rPr>
        <sz val="11"/>
        <color rgb="FF000000"/>
        <rFont val="Times New Roman"/>
        <family val="1"/>
      </rPr>
      <t>8601GC0029</t>
    </r>
    <phoneticPr fontId="0" type="noConversion"/>
  </si>
  <si>
    <t>云南锦发蔬果贸易有限公司</t>
  </si>
  <si>
    <r>
      <rPr>
        <sz val="11"/>
        <color rgb="FF000000"/>
        <rFont val="Times New Roman"/>
        <family val="1"/>
      </rPr>
      <t>YUNNAN JINFA VEGETABLE AND FRUIT TRADE CO., LTD</t>
    </r>
    <phoneticPr fontId="0" type="noConversion"/>
  </si>
  <si>
    <t>云南省玉溪市通海县四街镇龚杨村四组249号</t>
  </si>
  <si>
    <r>
      <rPr>
        <sz val="11"/>
        <color rgb="FF000000"/>
        <rFont val="Times New Roman"/>
        <family val="1"/>
      </rPr>
      <t>NO.249, GROUP 4, GONGYANG VILLAGE, SIJIE TOWN, TONGHAI COUNTY, YUXI CITY, YUNNAN P.R.CHINA</t>
    </r>
    <phoneticPr fontId="0" type="noConversion"/>
  </si>
  <si>
    <r>
      <rPr>
        <sz val="11"/>
        <color rgb="FF000000"/>
        <rFont val="Times New Roman"/>
        <family val="1"/>
      </rPr>
      <t>8601GC0030</t>
    </r>
    <phoneticPr fontId="0" type="noConversion"/>
  </si>
  <si>
    <t>通海亚特尔进出口有限公司</t>
  </si>
  <si>
    <r>
      <rPr>
        <sz val="11"/>
        <color rgb="FF000000"/>
        <rFont val="Times New Roman"/>
        <family val="1"/>
      </rPr>
      <t>TONGHAI YATER IMPORT AND EXPORT CO., LTD</t>
    </r>
    <phoneticPr fontId="0" type="noConversion"/>
  </si>
  <si>
    <t>云南省玉溪市通海县九龙街道碧溪村八组（碧溪冷库内）</t>
  </si>
  <si>
    <r>
      <rPr>
        <sz val="11"/>
        <color rgb="FF000000"/>
        <rFont val="Times New Roman"/>
        <family val="1"/>
      </rPr>
      <t>EIGHT GROUP, JIULONG STREET, TONGHAI COUNTY, YUXI CITY, YUNNAN PROVINCE</t>
    </r>
    <phoneticPr fontId="0" type="noConversion"/>
  </si>
  <si>
    <r>
      <rPr>
        <sz val="11"/>
        <color rgb="FF000000"/>
        <rFont val="Times New Roman"/>
        <family val="1"/>
      </rPr>
      <t>8601GC0031</t>
    </r>
    <phoneticPr fontId="0" type="noConversion"/>
  </si>
  <si>
    <t>云南吉源农产品进出口有限公司</t>
  </si>
  <si>
    <r>
      <rPr>
        <sz val="11"/>
        <color rgb="FF000000"/>
        <rFont val="Times New Roman"/>
        <family val="1"/>
      </rPr>
      <t>YUNNAN JIYUAN AGRICULTURAL PRODUCTS IMPORT AND EXPORT CO., LTD</t>
    </r>
    <phoneticPr fontId="0" type="noConversion"/>
  </si>
  <si>
    <t>云南省玉溪市通海县秀山街道秀山西路董家营路口</t>
  </si>
  <si>
    <r>
      <rPr>
        <sz val="11"/>
        <color rgb="FF000000"/>
        <rFont val="Times New Roman"/>
        <family val="1"/>
      </rPr>
      <t>DONGJIAYING, XIUSHANXILU STREET, TONGHAI COUNTY, YUXI CITY, YUNNAN P.R. CHINA</t>
    </r>
    <phoneticPr fontId="0" type="noConversion"/>
  </si>
  <si>
    <r>
      <rPr>
        <sz val="11"/>
        <color rgb="FF000000"/>
        <rFont val="Times New Roman"/>
        <family val="1"/>
      </rPr>
      <t>8601GC0032</t>
    </r>
    <phoneticPr fontId="0" type="noConversion"/>
  </si>
  <si>
    <t>云南省新平县</t>
  </si>
  <si>
    <r>
      <rPr>
        <sz val="11"/>
        <color rgb="FF000000"/>
        <rFont val="Times New Roman"/>
        <family val="1"/>
      </rPr>
      <t>XINPING, YUNNAN</t>
    </r>
    <phoneticPr fontId="0" type="noConversion"/>
  </si>
  <si>
    <t>新平东绿食品有限公司</t>
  </si>
  <si>
    <r>
      <rPr>
        <sz val="11"/>
        <color rgb="FF000000"/>
        <rFont val="Times New Roman"/>
        <family val="1"/>
      </rPr>
      <t>XINPING DONGLV FOOD CO., LTD</t>
    </r>
    <phoneticPr fontId="0" type="noConversion"/>
  </si>
  <si>
    <t>云南省玉溪市新平彝族傣族自治县桂山街道办事处创业路1号</t>
  </si>
  <si>
    <r>
      <rPr>
        <sz val="11"/>
        <color rgb="FF000000"/>
        <rFont val="Times New Roman"/>
        <family val="1"/>
      </rPr>
      <t>NO.1, CHUANGYE ROAD, GUISHAN AREA, INDUSTRIAL PARK, XINPING COUNTY, YUNNAN PROVINCE</t>
    </r>
    <phoneticPr fontId="0" type="noConversion"/>
  </si>
  <si>
    <r>
      <rPr>
        <sz val="11"/>
        <color rgb="FF000000"/>
        <rFont val="Times New Roman"/>
        <family val="1"/>
      </rPr>
      <t>8601GC0033</t>
    </r>
    <phoneticPr fontId="0" type="noConversion"/>
  </si>
  <si>
    <t>通海沃益华果蔬有限公司</t>
  </si>
  <si>
    <r>
      <rPr>
        <sz val="11"/>
        <color rgb="FF000000"/>
        <rFont val="Times New Roman"/>
        <family val="1"/>
      </rPr>
      <t>TONGHAI WOYIHUA FRUITS AND VEGETABLES CO., LTD</t>
    </r>
    <phoneticPr fontId="0" type="noConversion"/>
  </si>
  <si>
    <t>云南省玉溪市通海县四街镇龚杨村（拦湖坝大桥旁）</t>
  </si>
  <si>
    <r>
      <rPr>
        <sz val="11"/>
        <color rgb="FF000000"/>
        <rFont val="Times New Roman"/>
        <family val="1"/>
      </rPr>
      <t>THE LOCATION IS BESIDE THE LANHUBA GRIDGE, GONGYANG VILLAGE, SIJIE TOWN, TONGHAI COUNTY,YUNNAN, YUXI, YUNNAN P.R.CHINA</t>
    </r>
    <phoneticPr fontId="0" type="noConversion"/>
  </si>
  <si>
    <r>
      <rPr>
        <sz val="11"/>
        <color rgb="FF000000"/>
        <rFont val="Times New Roman"/>
        <family val="1"/>
      </rPr>
      <t>8601GC0034</t>
    </r>
    <phoneticPr fontId="0" type="noConversion"/>
  </si>
  <si>
    <t>通海泰风农产品进出口有限公司</t>
  </si>
  <si>
    <r>
      <rPr>
        <sz val="11"/>
        <color rgb="FF000000"/>
        <rFont val="Times New Roman"/>
        <family val="1"/>
      </rPr>
      <t xml:space="preserve">TONGHAI TAIFENG AGRICULTURAL IMPORT &amp; EXPORT CO., LTD </t>
    </r>
    <phoneticPr fontId="0" type="noConversion"/>
  </si>
  <si>
    <r>
      <rPr>
        <sz val="11"/>
        <color rgb="FF000000"/>
        <rFont val="Times New Roman"/>
        <family val="1"/>
      </rPr>
      <t>FOUR STREET TOWN IN TONGHAI COUNTY,YUNNAN IN YUXI PROVINCE YUNNAN CITY TEN STREET VILLAGE TWO GROUPS (BAISHUN REFRIGERATOR)</t>
    </r>
    <phoneticPr fontId="0" type="noConversion"/>
  </si>
  <si>
    <r>
      <rPr>
        <sz val="11"/>
        <color rgb="FF000000"/>
        <rFont val="Times New Roman"/>
        <family val="1"/>
      </rPr>
      <t>8601GC0035</t>
    </r>
    <phoneticPr fontId="0" type="noConversion"/>
  </si>
  <si>
    <t>云南凌森果蔬进出口有限公司</t>
  </si>
  <si>
    <r>
      <rPr>
        <sz val="11"/>
        <color rgb="FF000000"/>
        <rFont val="Times New Roman"/>
        <family val="1"/>
      </rPr>
      <t>YUNNAN LINGSEN FRUIT AND VEGETABLE IMPORT AND EXPORT CO.,LTD</t>
    </r>
    <phoneticPr fontId="0" type="noConversion"/>
  </si>
  <si>
    <t>云南省玉溪市通海县四街镇龚杨村四组（解士田冷库内）</t>
  </si>
  <si>
    <r>
      <rPr>
        <sz val="11"/>
        <color rgb="FF000000"/>
        <rFont val="Times New Roman"/>
        <family val="1"/>
      </rPr>
      <t>(INSIDE JIESHITIAN COLD STRORAGE) THE FOURTH GROUP, GONGYANG VILLAGE, SIJIE TOWN, TONGHAI COUNTY,YUNNAN, YUXI CITY, YUNNAN PROVINCE</t>
    </r>
    <phoneticPr fontId="0" type="noConversion"/>
  </si>
  <si>
    <r>
      <rPr>
        <sz val="11"/>
        <color rgb="FF000000"/>
        <rFont val="Times New Roman"/>
        <family val="1"/>
      </rPr>
      <t>8601GC0036</t>
    </r>
    <phoneticPr fontId="0" type="noConversion"/>
  </si>
  <si>
    <t>云南省华宁县</t>
  </si>
  <si>
    <r>
      <rPr>
        <sz val="11"/>
        <color rgb="FF000000"/>
        <rFont val="Times New Roman"/>
        <family val="1"/>
      </rPr>
      <t>HUANING,YUNNAN</t>
    </r>
    <phoneticPr fontId="0" type="noConversion"/>
  </si>
  <si>
    <t>华宁原野农产品有限公司</t>
  </si>
  <si>
    <r>
      <rPr>
        <sz val="11"/>
        <color rgb="FF000000"/>
        <rFont val="Times New Roman"/>
        <family val="1"/>
      </rPr>
      <t>HUANING YUANYE AGRICULTURAR PRODUCTS CO., LTD</t>
    </r>
    <phoneticPr fontId="0" type="noConversion"/>
  </si>
  <si>
    <t>云南省玉溪市华宁县华溪镇南华街与304省道交叉口50米</t>
  </si>
  <si>
    <r>
      <rPr>
        <sz val="11"/>
        <color rgb="FF000000"/>
        <rFont val="Times New Roman"/>
        <family val="1"/>
      </rPr>
      <t>THE TOWN OF HUANING COUNTY OF YUXI CITY YUNNAN PROVINCE HUA SOUTH STREET</t>
    </r>
    <phoneticPr fontId="0" type="noConversion"/>
  </si>
  <si>
    <r>
      <rPr>
        <sz val="11"/>
        <color rgb="FF000000"/>
        <rFont val="Times New Roman"/>
        <family val="1"/>
      </rPr>
      <t>5300GC037</t>
    </r>
    <phoneticPr fontId="0" type="noConversion"/>
  </si>
  <si>
    <t>云南博颂贸易有限公司</t>
  </si>
  <si>
    <r>
      <rPr>
        <sz val="11"/>
        <color rgb="FF000000"/>
        <rFont val="Times New Roman"/>
        <family val="1"/>
      </rPr>
      <t>YUNNAN BOSONG TRADING CO., LTD</t>
    </r>
    <phoneticPr fontId="0" type="noConversion"/>
  </si>
  <si>
    <t>云南省玉溪市红塔区春和街道刘总旗11组万#</t>
  </si>
  <si>
    <r>
      <rPr>
        <sz val="11"/>
        <color rgb="FF000000"/>
        <rFont val="Times New Roman"/>
        <family val="1"/>
      </rPr>
      <t>NO.11 GROUP OF WANJING IN CHUNHE STREET, HONGTA DISTRICT, YUXI CITY, YUNNAN PROVINCE</t>
    </r>
    <phoneticPr fontId="0" type="noConversion"/>
  </si>
  <si>
    <r>
      <rPr>
        <sz val="11"/>
        <color rgb="FF000000"/>
        <rFont val="Times New Roman"/>
        <family val="1"/>
      </rPr>
      <t>8601GC0038</t>
    </r>
    <phoneticPr fontId="0" type="noConversion"/>
  </si>
  <si>
    <t>云南省晋宁县</t>
  </si>
  <si>
    <r>
      <rPr>
        <sz val="11"/>
        <color rgb="FF000000"/>
        <rFont val="Times New Roman"/>
        <family val="1"/>
      </rPr>
      <t>JINING, YUNNAN</t>
    </r>
    <phoneticPr fontId="0" type="noConversion"/>
  </si>
  <si>
    <t>云南春天农产品有限公司</t>
  </si>
  <si>
    <r>
      <rPr>
        <sz val="11"/>
        <color rgb="FF000000"/>
        <rFont val="Times New Roman"/>
        <family val="1"/>
      </rPr>
      <t>YUNNAN CHUNTIAN AGRICULTURAL PRODUCTS CO., LTD</t>
    </r>
    <phoneticPr fontId="0" type="noConversion"/>
  </si>
  <si>
    <t>云南省晋宁县工业园区宝峰片区</t>
  </si>
  <si>
    <r>
      <rPr>
        <sz val="11"/>
        <color rgb="FF000000"/>
        <rFont val="Times New Roman"/>
        <family val="1"/>
      </rPr>
      <t>BAOFENG AREA, INDUSTRIAL PARK, JINNING COUNTY</t>
    </r>
    <phoneticPr fontId="0" type="noConversion"/>
  </si>
  <si>
    <r>
      <rPr>
        <sz val="11"/>
        <color rgb="FF000000"/>
        <rFont val="Times New Roman"/>
        <family val="1"/>
      </rPr>
      <t>5300GC039</t>
    </r>
    <phoneticPr fontId="0" type="noConversion"/>
  </si>
  <si>
    <t>云南盛鑫农产品有限公司</t>
  </si>
  <si>
    <r>
      <rPr>
        <sz val="11"/>
        <color rgb="FF000000"/>
        <rFont val="Times New Roman"/>
        <family val="1"/>
      </rPr>
      <t>YUNNAN SHENG XIN AGRICULTURE PRODUCTS CO., LTD</t>
    </r>
    <phoneticPr fontId="0" type="noConversion"/>
  </si>
  <si>
    <t>云南省玉溪市通海县秀山街道金山老公路岔路口上200米（金元冷库内）</t>
  </si>
  <si>
    <r>
      <rPr>
        <sz val="11"/>
        <color rgb="FF000000"/>
        <rFont val="Times New Roman"/>
        <family val="1"/>
      </rPr>
      <t>YUXI CITY, YUNNAN PROVINCE TONGHAI JINSHAN MOUNTAIN STREETS AND OLD ROAD FORK IN THE ROAD FOR 200 METERS (JINYUAN INSIDE THE REFRIGERATOR)</t>
    </r>
    <phoneticPr fontId="0" type="noConversion"/>
  </si>
  <si>
    <r>
      <rPr>
        <sz val="11"/>
        <color rgb="FF000000"/>
        <rFont val="Times New Roman"/>
        <family val="1"/>
      </rPr>
      <t>8601GC0040</t>
    </r>
    <phoneticPr fontId="0" type="noConversion"/>
  </si>
  <si>
    <t>易门辰丰农产品开发有限公司</t>
  </si>
  <si>
    <r>
      <rPr>
        <sz val="11"/>
        <color rgb="FF000000"/>
        <rFont val="Times New Roman"/>
        <family val="1"/>
      </rPr>
      <t>YIMEN CHENFENG AGRICULTURAL PRODUCTS DEVELOPMENT CO., LTD</t>
    </r>
    <phoneticPr fontId="0" type="noConversion"/>
  </si>
  <si>
    <t>云南省玉溪市通海县秀山街道花鸟市场（环岛往北200米）</t>
  </si>
  <si>
    <r>
      <rPr>
        <sz val="11"/>
        <color rgb="FF000000"/>
        <rFont val="Times New Roman"/>
        <family val="1"/>
      </rPr>
      <t>(200 METERS NORTH OF THE ISLAND) FLOWER MARKET, XIUSHAN STREET, TONGHAI COUNTY,YUNNAN, YUXI CITY, YUNNAN P.R.CHINA</t>
    </r>
    <phoneticPr fontId="0" type="noConversion"/>
  </si>
  <si>
    <r>
      <rPr>
        <sz val="11"/>
        <color rgb="FF000000"/>
        <rFont val="Times New Roman"/>
        <family val="1"/>
      </rPr>
      <t>5300GC041</t>
    </r>
    <phoneticPr fontId="0" type="noConversion"/>
  </si>
  <si>
    <t>云南金茂云瑞贸易有限公司</t>
  </si>
  <si>
    <r>
      <rPr>
        <sz val="11"/>
        <color rgb="FF000000"/>
        <rFont val="Times New Roman"/>
        <family val="1"/>
      </rPr>
      <t>YUNNAN JINMAO YUNRUI TRADING CO., LTD</t>
    </r>
    <phoneticPr fontId="0" type="noConversion"/>
  </si>
  <si>
    <t>云南省玉溪市通海县秀山街道万家社区一组</t>
  </si>
  <si>
    <r>
      <rPr>
        <sz val="11"/>
        <color rgb="FF000000"/>
        <rFont val="Times New Roman"/>
        <family val="1"/>
      </rPr>
      <t>A GROUP OF WANJIA COMMUNITY IN XIUSHAN STREET, TONGHAI COUNTY,  YUXI CITY, YUNNAN PROVINCE</t>
    </r>
    <phoneticPr fontId="0" type="noConversion"/>
  </si>
  <si>
    <r>
      <rPr>
        <sz val="11"/>
        <color rgb="FF000000"/>
        <rFont val="Times New Roman"/>
        <family val="1"/>
      </rPr>
      <t>8601GC0042</t>
    </r>
    <phoneticPr fontId="0" type="noConversion"/>
  </si>
  <si>
    <t>云南恒隆农业发展有限公司</t>
  </si>
  <si>
    <r>
      <rPr>
        <sz val="11"/>
        <color rgb="FF000000"/>
        <rFont val="Times New Roman"/>
        <family val="1"/>
      </rPr>
      <t>YUNNAN HENG LONG AGRICULTURAL DEVELOPMENT CO., LTD.</t>
    </r>
    <phoneticPr fontId="0" type="noConversion"/>
  </si>
  <si>
    <t>云南省玉溪市通海县秀山街道大树村三组</t>
  </si>
  <si>
    <r>
      <rPr>
        <sz val="11"/>
        <color rgb="FF000000"/>
        <rFont val="Times New Roman"/>
        <family val="1"/>
      </rPr>
      <t>THE THREE GROUPOF TONGHAI XIUSHAN STREET TREES IN THE VILLAGE OF YUXI CITY IN YUNNAN PROVINCE</t>
    </r>
    <phoneticPr fontId="0" type="noConversion"/>
  </si>
  <si>
    <r>
      <rPr>
        <sz val="11"/>
        <color rgb="FF000000"/>
        <rFont val="Times New Roman"/>
        <family val="1"/>
      </rPr>
      <t>8601GC0043</t>
    </r>
    <phoneticPr fontId="0" type="noConversion"/>
  </si>
  <si>
    <t>通海元润进出口有限公司</t>
  </si>
  <si>
    <r>
      <rPr>
        <sz val="11"/>
        <color rgb="FF000000"/>
        <rFont val="Times New Roman"/>
        <family val="1"/>
      </rPr>
      <t>TONGHAI YUANRUN IMPORT AND EXPORT CO.,LTD</t>
    </r>
    <phoneticPr fontId="0" type="noConversion"/>
  </si>
  <si>
    <t>云南省玉溪市通海县礼乐西路136号</t>
  </si>
  <si>
    <r>
      <rPr>
        <sz val="11"/>
        <color rgb="FF000000"/>
        <rFont val="Times New Roman"/>
        <family val="1"/>
      </rPr>
      <t>NO.136 LILE ROAD,TONGHAI,YUXI CITY,YUNNAN PROVINCE</t>
    </r>
    <phoneticPr fontId="0" type="noConversion"/>
  </si>
  <si>
    <r>
      <rPr>
        <sz val="11"/>
        <color rgb="FF000000"/>
        <rFont val="Times New Roman"/>
        <family val="1"/>
      </rPr>
      <t>5300GC044</t>
    </r>
    <phoneticPr fontId="0" type="noConversion"/>
  </si>
  <si>
    <t>云南精通农产品进出口有限公司通海分公司</t>
  </si>
  <si>
    <r>
      <rPr>
        <sz val="11"/>
        <color rgb="FF000000"/>
        <rFont val="Times New Roman"/>
        <family val="1"/>
      </rPr>
      <t>YUNNAN JINGTONG AGRICULTURAL PRODUCT IMPORT AND EXPORT CO.,LTD. TONGHAI FILIALE</t>
    </r>
    <phoneticPr fontId="0" type="noConversion"/>
  </si>
  <si>
    <t>云南省玉溪市通海县秀山镇延龄路下段（延龄蔬菜冷库）</t>
  </si>
  <si>
    <r>
      <rPr>
        <sz val="11"/>
        <color rgb="FF000000"/>
        <rFont val="Times New Roman"/>
        <family val="1"/>
      </rPr>
      <t>YANLING VEGETABLE COLD STORAGE,HYPOMERE OF YANLING ROAD,XIUSHAN TOWN,TONGHAI COUNTY,YUNNAN,YUXI CITY,YUNNAN PROVINCE</t>
    </r>
    <phoneticPr fontId="0" type="noConversion"/>
  </si>
  <si>
    <r>
      <rPr>
        <sz val="11"/>
        <color rgb="FF000000"/>
        <rFont val="Times New Roman"/>
        <family val="1"/>
      </rPr>
      <t>5300GC045</t>
    </r>
    <phoneticPr fontId="0" type="noConversion"/>
  </si>
  <si>
    <t>云南震煌吉进出口贸易有限公司</t>
  </si>
  <si>
    <r>
      <rPr>
        <sz val="11"/>
        <color rgb="FF000000"/>
        <rFont val="Times New Roman"/>
        <family val="1"/>
      </rPr>
      <t>YUNNAN ZHENHUANGJI IMPORT &amp; EXPORT TRADING CO., LTD.</t>
    </r>
    <phoneticPr fontId="0" type="noConversion"/>
  </si>
  <si>
    <t>云南省玉溪市通海县河西镇汉邑村二组</t>
  </si>
  <si>
    <r>
      <rPr>
        <sz val="11"/>
        <color rgb="FF000000"/>
        <rFont val="Times New Roman"/>
        <family val="1"/>
      </rPr>
      <t>GROUP 2, HANYI VILLAGE, HEXI TOWN, TONGHAI COUNTY, YUXI CITY, YUNNAN PROVINCE</t>
    </r>
    <phoneticPr fontId="0" type="noConversion"/>
  </si>
  <si>
    <r>
      <rPr>
        <sz val="11"/>
        <color rgb="FF000000"/>
        <rFont val="Times New Roman"/>
        <family val="1"/>
      </rPr>
      <t>8601GC0046</t>
    </r>
    <phoneticPr fontId="0" type="noConversion"/>
  </si>
  <si>
    <t>云南丰年果蔬进出口有限公司</t>
  </si>
  <si>
    <r>
      <rPr>
        <sz val="11"/>
        <color rgb="FF000000"/>
        <rFont val="Times New Roman"/>
        <family val="1"/>
      </rPr>
      <t>YUNNAN FENGNIAN FRUIT AND VEGETABLE IMPORT &amp; EXPORT CO., LTD</t>
    </r>
    <phoneticPr fontId="0" type="noConversion"/>
  </si>
  <si>
    <t>云南省玉溪市通海县四街镇龚杨村六组</t>
  </si>
  <si>
    <r>
      <rPr>
        <sz val="11"/>
        <color rgb="FF000000"/>
        <rFont val="Times New Roman"/>
        <family val="1"/>
      </rPr>
      <t>NO.6 GROUP, GONGYANG VILLAGE, SIJIE TOWN, TONGHAI COUNTY,YUNNAN, YUXI CITY, YUNNAN</t>
    </r>
    <phoneticPr fontId="0" type="noConversion"/>
  </si>
  <si>
    <r>
      <rPr>
        <sz val="11"/>
        <color rgb="FF000000"/>
        <rFont val="Times New Roman"/>
        <family val="1"/>
      </rPr>
      <t>5300GC047</t>
    </r>
    <phoneticPr fontId="0" type="noConversion"/>
  </si>
  <si>
    <t>云南盛世农产品进出口有限公司</t>
  </si>
  <si>
    <r>
      <rPr>
        <sz val="11"/>
        <color rgb="FF000000"/>
        <rFont val="Times New Roman"/>
        <family val="1"/>
      </rPr>
      <t>YUNNAN SHENGSHI AGRICULTURAL PRODUCTS IMPORT AND EXPORT CO., LTD</t>
    </r>
    <phoneticPr fontId="0" type="noConversion"/>
  </si>
  <si>
    <t>云南省玉溪市通海县河西镇汉邑村老公路旁（百源冷库内）</t>
  </si>
  <si>
    <r>
      <rPr>
        <sz val="11"/>
        <color rgb="FF000000"/>
        <rFont val="Times New Roman"/>
        <family val="1"/>
      </rPr>
      <t>THE OLD ROAD HANYI TOWN HEXI VILLAGE TONGHAI YUXI CITY YUNNAN PROVINCE</t>
    </r>
    <phoneticPr fontId="0" type="noConversion"/>
  </si>
  <si>
    <r>
      <rPr>
        <sz val="11"/>
        <color rgb="FF000000"/>
        <rFont val="Times New Roman"/>
        <family val="1"/>
      </rPr>
      <t>5300GC048</t>
    </r>
    <phoneticPr fontId="0" type="noConversion"/>
  </si>
  <si>
    <t>云南绿晟果蔬进出口有限公司</t>
  </si>
  <si>
    <r>
      <rPr>
        <sz val="11"/>
        <color rgb="FF000000"/>
        <rFont val="Times New Roman"/>
        <family val="1"/>
      </rPr>
      <t>YUNNAN TONGHAI LVSHENG FRUIT AND VEGETABLE IMPORT AND EXPORT CO.,LTD</t>
    </r>
    <phoneticPr fontId="0" type="noConversion"/>
  </si>
  <si>
    <t>云南省玉溪市通海县杨广客运站旁2-3号商铺</t>
  </si>
  <si>
    <r>
      <rPr>
        <sz val="11"/>
        <color rgb="FF000000"/>
        <rFont val="Times New Roman"/>
        <family val="1"/>
      </rPr>
      <t>NEXT TO THE BUS STATION,SHOP NO.2-3,TONGHAI,YUXI CITY,YUNNAN P.R.</t>
    </r>
    <phoneticPr fontId="0" type="noConversion"/>
  </si>
  <si>
    <r>
      <rPr>
        <sz val="11"/>
        <color rgb="FF000000"/>
        <rFont val="Times New Roman"/>
        <family val="1"/>
      </rPr>
      <t>5300GC049</t>
    </r>
    <phoneticPr fontId="0" type="noConversion"/>
  </si>
  <si>
    <t>云南省安宁市</t>
  </si>
  <si>
    <r>
      <rPr>
        <sz val="11"/>
        <color rgb="FF000000"/>
        <rFont val="Times New Roman"/>
        <family val="1"/>
      </rPr>
      <t>ANNING,YUNNAN</t>
    </r>
    <phoneticPr fontId="0" type="noConversion"/>
  </si>
  <si>
    <t>云南博昌农产品开发有限公司</t>
  </si>
  <si>
    <r>
      <rPr>
        <sz val="11"/>
        <color rgb="FF000000"/>
        <rFont val="Times New Roman"/>
        <family val="1"/>
      </rPr>
      <t>YUNNAN BOCHANG AGRICULTURAL PRODUCT DEVELOPMENT CO.,LTD</t>
    </r>
    <phoneticPr fontId="0" type="noConversion"/>
  </si>
  <si>
    <t>安宁市八街镇竹园村村口安八公路边</t>
  </si>
  <si>
    <r>
      <rPr>
        <sz val="11"/>
        <color rgb="FF000000"/>
        <rFont val="Times New Roman"/>
        <family val="1"/>
      </rPr>
      <t>ANBA ROADSIDE ZHUYUAN VILLAGE MOUTH BAJIE TOWN ANNING CITY YUNNAN CHINA</t>
    </r>
    <phoneticPr fontId="0" type="noConversion"/>
  </si>
  <si>
    <r>
      <rPr>
        <sz val="11"/>
        <color rgb="FF000000"/>
        <rFont val="Times New Roman"/>
        <family val="1"/>
      </rPr>
      <t>5300GC050</t>
    </r>
    <phoneticPr fontId="0" type="noConversion"/>
  </si>
  <si>
    <t>云南省鲁甸县</t>
  </si>
  <si>
    <r>
      <rPr>
        <sz val="11"/>
        <color rgb="FF000000"/>
        <rFont val="Times New Roman"/>
        <family val="1"/>
      </rPr>
      <t>LUDIAN,YUNNAN</t>
    </r>
    <phoneticPr fontId="0" type="noConversion"/>
  </si>
  <si>
    <t>云南农垦昭通农业投资发展有限责任公司</t>
  </si>
  <si>
    <r>
      <rPr>
        <sz val="11"/>
        <color rgb="FF000000"/>
        <rFont val="Times New Roman"/>
        <family val="1"/>
      </rPr>
      <t>YUNNAN STATE FARMS AGRICULTURE INVESTMENT AND DEVEIOPMENT OF ZHAOTONG CO.,LTD</t>
    </r>
    <phoneticPr fontId="0" type="noConversion"/>
  </si>
  <si>
    <t>云南省昭通市鲁甸县永丰镇</t>
  </si>
  <si>
    <r>
      <rPr>
        <sz val="11"/>
        <color rgb="FF000000"/>
        <rFont val="Times New Roman"/>
        <family val="1"/>
      </rPr>
      <t>YONGFENG TOWN LUDIAN COUNTY ZHAOTONG CITY YUNNAN PROVINCE</t>
    </r>
    <phoneticPr fontId="0" type="noConversion"/>
  </si>
  <si>
    <r>
      <rPr>
        <sz val="11"/>
        <color rgb="FF000000"/>
        <rFont val="Times New Roman"/>
        <family val="1"/>
      </rPr>
      <t>5300GC051</t>
    </r>
    <phoneticPr fontId="0" type="noConversion"/>
  </si>
  <si>
    <r>
      <rPr>
        <sz val="11"/>
        <color rgb="FF000000"/>
        <rFont val="Times New Roman"/>
        <family val="1"/>
      </rPr>
      <t>YIMEN, YUNNAN</t>
    </r>
    <phoneticPr fontId="0" type="noConversion"/>
  </si>
  <si>
    <t>易门健源农业发展有限公司</t>
  </si>
  <si>
    <r>
      <rPr>
        <sz val="11"/>
        <color rgb="FF000000"/>
        <rFont val="Times New Roman"/>
        <family val="1"/>
      </rPr>
      <t>YIMEN JIAN YUAN AGRICULTURAL DEVELOPMENT CO., LTD</t>
    </r>
    <phoneticPr fontId="0" type="noConversion"/>
  </si>
  <si>
    <t>云南省玉溪市易门县十街乡十街村民委员会对面</t>
  </si>
  <si>
    <r>
      <rPr>
        <sz val="11"/>
        <color rgb="FF000000"/>
        <rFont val="Times New Roman"/>
        <family val="1"/>
      </rPr>
      <t>SHIJIE VILLAGERS' COMMITTEE OPPOSITE, SHIJIE TOWNSHIP, YIMEN COUNTY, YUXI CITY, YUNNAN PROVINCE</t>
    </r>
    <phoneticPr fontId="0" type="noConversion"/>
  </si>
  <si>
    <r>
      <rPr>
        <sz val="11"/>
        <color rgb="FF000000"/>
        <rFont val="Times New Roman"/>
        <family val="1"/>
      </rPr>
      <t>5300GC052</t>
    </r>
    <phoneticPr fontId="0" type="noConversion"/>
  </si>
  <si>
    <t>云南发兴果蔬有限公司</t>
  </si>
  <si>
    <r>
      <rPr>
        <sz val="11"/>
        <color rgb="FF000000"/>
        <rFont val="Times New Roman"/>
        <family val="1"/>
      </rPr>
      <t>YUNNAN FAXIN FRUIT &amp; VEGETABLE CO., LTD</t>
    </r>
    <phoneticPr fontId="0" type="noConversion"/>
  </si>
  <si>
    <t>云南省玉溪市通海县四街镇龚杨村六组（晋思公路旁）</t>
  </si>
  <si>
    <r>
      <rPr>
        <sz val="11"/>
        <color rgb="FF000000"/>
        <rFont val="Times New Roman"/>
        <family val="1"/>
      </rPr>
      <t>UNIT 6,GONGYANG VILLAGE, SIJIE TOWN, TONGHAI,YUXI,YUNNAN</t>
    </r>
    <r>
      <rPr>
        <sz val="11"/>
        <color rgb="FF000000"/>
        <rFont val="宋体"/>
        <charset val="134"/>
      </rPr>
      <t>（</t>
    </r>
    <r>
      <rPr>
        <sz val="11"/>
        <color rgb="FF000000"/>
        <rFont val="Times New Roman"/>
        <family val="1"/>
      </rPr>
      <t>BESIDE JINSI ROAD</t>
    </r>
    <r>
      <rPr>
        <sz val="11"/>
        <color rgb="FF000000"/>
        <rFont val="宋体"/>
        <charset val="134"/>
      </rPr>
      <t>）</t>
    </r>
    <phoneticPr fontId="0" type="noConversion"/>
  </si>
  <si>
    <r>
      <rPr>
        <sz val="11"/>
        <color rgb="FF000000"/>
        <rFont val="Times New Roman"/>
        <family val="1"/>
      </rPr>
      <t>8601GC0053</t>
    </r>
    <phoneticPr fontId="0" type="noConversion"/>
  </si>
  <si>
    <r>
      <rPr>
        <sz val="11"/>
        <color rgb="FF000000"/>
        <rFont val="Times New Roman"/>
        <family val="1"/>
      </rPr>
      <t>TONGHAI,YUNNAN</t>
    </r>
    <phoneticPr fontId="0" type="noConversion"/>
  </si>
  <si>
    <t>云南通海宋威农产品进出口有限公司</t>
  </si>
  <si>
    <r>
      <rPr>
        <sz val="11"/>
        <color rgb="FF000000"/>
        <rFont val="Times New Roman"/>
        <family val="1"/>
      </rPr>
      <t>YUNNAN TONGHAI SONGWEI AGRICULTURAL PRODUCTS AND EXPORT CO.,LTD</t>
    </r>
    <phoneticPr fontId="0" type="noConversion"/>
  </si>
  <si>
    <t>云南省玉溪市通海县秀山镇石龙村</t>
  </si>
  <si>
    <r>
      <rPr>
        <sz val="11"/>
        <color rgb="FF000000"/>
        <rFont val="Times New Roman"/>
        <family val="1"/>
      </rPr>
      <t>SHILONG VILLAGE,XIUSHAN TOWN,TONGHAI COUNTY,YUNNAN PROVINCE</t>
    </r>
    <phoneticPr fontId="0" type="noConversion"/>
  </si>
  <si>
    <r>
      <rPr>
        <sz val="11"/>
        <color rgb="FF000000"/>
        <rFont val="Times New Roman"/>
        <family val="1"/>
      </rPr>
      <t>5300GC054_x000D_</t>
    </r>
    <phoneticPr fontId="0" type="noConversion"/>
  </si>
  <si>
    <r>
      <rPr>
        <sz val="11"/>
        <color rgb="FF000000"/>
        <rFont val="Times New Roman"/>
        <family val="1"/>
      </rPr>
      <t>HUANING, YUNNAN_x000D_</t>
    </r>
    <phoneticPr fontId="0" type="noConversion"/>
  </si>
  <si>
    <t>华宁盛泉果蔬实业有限公司</t>
  </si>
  <si>
    <r>
      <rPr>
        <sz val="11"/>
        <color rgb="FF000000"/>
        <rFont val="Times New Roman"/>
        <family val="1"/>
      </rPr>
      <t>HUANING SHENGQUAN FRUIT AND VEGETABLE INDUSTRY CO., LTD._x000D_</t>
    </r>
    <phoneticPr fontId="0" type="noConversion"/>
  </si>
  <si>
    <t>华宁县永州镇南过境路</t>
  </si>
  <si>
    <r>
      <rPr>
        <sz val="11"/>
        <color rgb="FF000000"/>
        <rFont val="Times New Roman"/>
        <family val="1"/>
      </rPr>
      <t>SOUTH TRANSIT ROAD,NINGZHOU TOWN,HUANING COUNTY_x000D_</t>
    </r>
    <phoneticPr fontId="0" type="noConversion"/>
  </si>
  <si>
    <r>
      <rPr>
        <sz val="11"/>
        <color rgb="FF000000"/>
        <rFont val="Times New Roman"/>
        <family val="1"/>
      </rPr>
      <t>8601GC0055_x000D_</t>
    </r>
    <phoneticPr fontId="0" type="noConversion"/>
  </si>
  <si>
    <t>易门丰美达果蔬有限公司</t>
  </si>
  <si>
    <r>
      <rPr>
        <sz val="11"/>
        <color rgb="FF000000"/>
        <rFont val="Times New Roman"/>
        <family val="1"/>
      </rPr>
      <t>YIMEN FENGMEIDA FRUIT &amp; VEGETABLE CO., LTD</t>
    </r>
    <phoneticPr fontId="0" type="noConversion"/>
  </si>
  <si>
    <t>云南省玉溪市易门县龙泉镇农贸市场</t>
  </si>
  <si>
    <r>
      <rPr>
        <sz val="11"/>
        <color rgb="FF000000"/>
        <rFont val="Times New Roman"/>
        <family val="1"/>
      </rPr>
      <t>FARMER'S MARKET, LONGQUAN TOWN, YIMEN COUNTY, YUXI CITY, YUNNAN</t>
    </r>
    <phoneticPr fontId="0" type="noConversion"/>
  </si>
  <si>
    <r>
      <rPr>
        <sz val="11"/>
        <color rgb="FF000000"/>
        <rFont val="Times New Roman"/>
        <family val="1"/>
      </rPr>
      <t>8601GC0056</t>
    </r>
    <phoneticPr fontId="0" type="noConversion"/>
  </si>
  <si>
    <t>通海添达农产品进出口有限公司</t>
  </si>
  <si>
    <r>
      <rPr>
        <sz val="11"/>
        <color rgb="FF000000"/>
        <rFont val="Times New Roman"/>
        <family val="1"/>
      </rPr>
      <t>TONGHAI TIANDA AGRICULTURAL COMMODITIES IMPORT AND EXPORT COMPANY LIMITED</t>
    </r>
    <phoneticPr fontId="0" type="noConversion"/>
  </si>
  <si>
    <t>云南省玉溪市通海县四街镇七街村甸七路（万和冷库旁）</t>
  </si>
  <si>
    <r>
      <rPr>
        <sz val="11"/>
        <color rgb="FF000000"/>
        <rFont val="Times New Roman"/>
        <family val="1"/>
      </rPr>
      <t>DIANQI ROAD, QIJIE VILLAGE, SIJIE TOWN, TONGHAI COUNTY, YUXI CITY, YUNNAN PROVINCE</t>
    </r>
    <phoneticPr fontId="0" type="noConversion"/>
  </si>
  <si>
    <r>
      <rPr>
        <sz val="11"/>
        <color rgb="FF000000"/>
        <rFont val="Times New Roman"/>
        <family val="1"/>
      </rPr>
      <t>8601GC0057</t>
    </r>
    <phoneticPr fontId="0" type="noConversion"/>
  </si>
  <si>
    <t>云南恒甲进出口有限公司</t>
  </si>
  <si>
    <r>
      <rPr>
        <sz val="11"/>
        <color rgb="FF000000"/>
        <rFont val="Times New Roman"/>
        <family val="1"/>
      </rPr>
      <t>YUNNAN HENGJIA IMPORT &amp; EXPORT CO.,LTD</t>
    </r>
    <phoneticPr fontId="0" type="noConversion"/>
  </si>
  <si>
    <t xml:space="preserve">云南省玉溪市通海县四街镇四街村一组 </t>
  </si>
  <si>
    <r>
      <rPr>
        <sz val="11"/>
        <color rgb="FF000000"/>
        <rFont val="Times New Roman"/>
        <family val="1"/>
      </rPr>
      <t>NO.1 GROUP,SIJIE VILLAGE,SIJIE TOWN,TONGHAI COUNTY,YUNNAN,YUXI CITY,YUNNAN</t>
    </r>
    <phoneticPr fontId="0" type="noConversion"/>
  </si>
  <si>
    <r>
      <rPr>
        <sz val="11"/>
        <color rgb="FF000000"/>
        <rFont val="Times New Roman"/>
        <family val="1"/>
      </rPr>
      <t>5300GC058</t>
    </r>
    <phoneticPr fontId="0" type="noConversion"/>
  </si>
  <si>
    <t>云南云南省通海县民营科技鸿兴有限公司</t>
  </si>
  <si>
    <r>
      <rPr>
        <sz val="11"/>
        <color rgb="FF000000"/>
        <rFont val="Times New Roman"/>
        <family val="1"/>
      </rPr>
      <t>YUNNAN TONGHAI PRIVATE SECINCE AND TECHNOLOGY HONGXING CO.,LTD PROCESSING PLANT</t>
    </r>
    <phoneticPr fontId="0" type="noConversion"/>
  </si>
  <si>
    <t>云南省玉溪市通海县四街镇大营办事处石景村三组</t>
  </si>
  <si>
    <r>
      <rPr>
        <sz val="11"/>
        <color rgb="FF000000"/>
        <rFont val="Times New Roman"/>
        <family val="1"/>
      </rPr>
      <t>NO.3 GROUP SHIJING VILLAGE,DAYING STREET OFFICE,JIE TOWN,TONGHAI COUNTY,YUNNAN,YUXI CITY,YUNNAN</t>
    </r>
    <phoneticPr fontId="0" type="noConversion"/>
  </si>
  <si>
    <r>
      <rPr>
        <sz val="11"/>
        <color rgb="FF000000"/>
        <rFont val="Times New Roman"/>
        <family val="1"/>
      </rPr>
      <t>8601GC0059</t>
    </r>
    <phoneticPr fontId="0" type="noConversion"/>
  </si>
  <si>
    <t>易门宏硕农产品有限公司</t>
  </si>
  <si>
    <r>
      <rPr>
        <sz val="11"/>
        <color rgb="FF000000"/>
        <rFont val="Times New Roman"/>
        <family val="1"/>
      </rPr>
      <t>YIMEN HONGSHUO AGRICULTURE PRODUCTS CO., LTD</t>
    </r>
    <phoneticPr fontId="0" type="noConversion"/>
  </si>
  <si>
    <t>云南省玉溪市易门县六街街道易门工业园区六街轻工产业园</t>
  </si>
  <si>
    <r>
      <rPr>
        <sz val="11"/>
        <color rgb="FF000000"/>
        <rFont val="Times New Roman"/>
        <family val="1"/>
      </rPr>
      <t>NO.366, WESTERN RING ROAD, LONGQUAN STREET, YIMEN COUNTY, YUXI CITY, YUNNAN</t>
    </r>
    <phoneticPr fontId="0" type="noConversion"/>
  </si>
  <si>
    <r>
      <rPr>
        <sz val="11"/>
        <color rgb="FF000000"/>
        <rFont val="Times New Roman"/>
        <family val="1"/>
      </rPr>
      <t>8601GC0060</t>
    </r>
    <phoneticPr fontId="0" type="noConversion"/>
  </si>
  <si>
    <r>
      <rPr>
        <sz val="11"/>
        <color rgb="FF000000"/>
        <rFont val="Times New Roman"/>
        <family val="1"/>
      </rPr>
      <t>YUANJIANG,YUNNAN</t>
    </r>
    <phoneticPr fontId="0" type="noConversion"/>
  </si>
  <si>
    <t>云南通海沣野农产品有限公司</t>
  </si>
  <si>
    <r>
      <rPr>
        <sz val="11"/>
        <color rgb="FF000000"/>
        <rFont val="Times New Roman"/>
        <family val="1"/>
      </rPr>
      <t>YUNNAN TONGHAI FENGYE AGRICULTURAL PRODUCTS CO.,LTD</t>
    </r>
    <phoneticPr fontId="0" type="noConversion"/>
  </si>
  <si>
    <r>
      <rPr>
        <sz val="11"/>
        <color rgb="FF000000"/>
        <rFont val="Times New Roman"/>
        <family val="1"/>
      </rPr>
      <t>8601GC0061</t>
    </r>
    <phoneticPr fontId="0" type="noConversion"/>
  </si>
  <si>
    <t>云南省曲靖市</t>
  </si>
  <si>
    <r>
      <rPr>
        <sz val="11"/>
        <color rgb="FF000000"/>
        <rFont val="Times New Roman"/>
        <family val="1"/>
      </rPr>
      <t>QUJING, YUNNAN</t>
    </r>
    <phoneticPr fontId="0" type="noConversion"/>
  </si>
  <si>
    <t>曲靖农博进出口有限公司</t>
  </si>
  <si>
    <r>
      <rPr>
        <sz val="11"/>
        <color rgb="FF000000"/>
        <rFont val="Times New Roman"/>
        <family val="1"/>
      </rPr>
      <t>QU JING NOBLE IMPORT AND EXPORT LIMITED COMPANY</t>
    </r>
    <phoneticPr fontId="0" type="noConversion"/>
  </si>
  <si>
    <t>云南省曲靖市麒麟区瑞和西路51号生物医药健康产业科技创新园</t>
  </si>
  <si>
    <r>
      <rPr>
        <sz val="11"/>
        <color rgb="FF000000"/>
        <rFont val="Times New Roman"/>
        <family val="1"/>
      </rPr>
      <t>IN SIDE KC BIOLOGY COMPANY, 51 RUI HE XI LU, QI LIN REGION, QU JING CITY, YUNNAN PROVINCE</t>
    </r>
    <phoneticPr fontId="0" type="noConversion"/>
  </si>
  <si>
    <r>
      <rPr>
        <sz val="11"/>
        <color rgb="FF000000"/>
        <rFont val="Times New Roman"/>
        <family val="1"/>
      </rPr>
      <t>8601GC0062</t>
    </r>
    <phoneticPr fontId="0" type="noConversion"/>
  </si>
  <si>
    <t>云南通海环球贸易有限责任公司</t>
  </si>
  <si>
    <r>
      <rPr>
        <sz val="11"/>
        <color rgb="FF000000"/>
        <rFont val="Times New Roman"/>
        <family val="1"/>
      </rPr>
      <t>TONGHAI GLOBAL TRADE CO.,LTD</t>
    </r>
    <phoneticPr fontId="0" type="noConversion"/>
  </si>
  <si>
    <t>云南省玉溪市通海县秀山街道礼乐西路136号</t>
  </si>
  <si>
    <r>
      <rPr>
        <sz val="11"/>
        <color rgb="FF000000"/>
        <rFont val="Times New Roman"/>
        <family val="1"/>
      </rPr>
      <t>NO.136 LILE WEST ROAD XIUSHAN STREET TONGHAI COUNTY,YUNNAN YUXI CITY YUNNAN PROXINCE</t>
    </r>
    <phoneticPr fontId="0" type="noConversion"/>
  </si>
  <si>
    <r>
      <rPr>
        <sz val="11"/>
        <color rgb="FF000000"/>
        <rFont val="Times New Roman"/>
        <family val="1"/>
      </rPr>
      <t>5300GC063</t>
    </r>
    <phoneticPr fontId="0" type="noConversion"/>
  </si>
  <si>
    <t>易门汇宝果蔬有限公司</t>
  </si>
  <si>
    <r>
      <rPr>
        <sz val="11"/>
        <color rgb="FF000000"/>
        <rFont val="Times New Roman"/>
        <family val="1"/>
      </rPr>
      <t>YIMEN HUIBAO FRUITS</t>
    </r>
    <r>
      <rPr>
        <sz val="11"/>
        <color rgb="FF000000"/>
        <rFont val="宋体"/>
        <charset val="134"/>
      </rPr>
      <t>＆</t>
    </r>
    <r>
      <rPr>
        <sz val="11"/>
        <color rgb="FF000000"/>
        <rFont val="Times New Roman"/>
        <family val="1"/>
      </rPr>
      <t>VEGETABLES CO.,LTD</t>
    </r>
    <phoneticPr fontId="0" type="noConversion"/>
  </si>
  <si>
    <t>云南省玉溪市通海县河西镇文明路</t>
  </si>
  <si>
    <r>
      <rPr>
        <sz val="11"/>
        <color rgb="FF000000"/>
        <rFont val="Times New Roman"/>
        <family val="1"/>
      </rPr>
      <t>WENMING ROAD,HEXI TOWN,TONGHAI COUNTY,YUNNAN,YUXI CITY,YUNNAN P.R.CHINA</t>
    </r>
    <phoneticPr fontId="0" type="noConversion"/>
  </si>
  <si>
    <r>
      <rPr>
        <sz val="11"/>
        <color rgb="FF000000"/>
        <rFont val="Times New Roman"/>
        <family val="1"/>
      </rPr>
      <t>5300GC064</t>
    </r>
    <phoneticPr fontId="0" type="noConversion"/>
  </si>
  <si>
    <t>云南丰明农产品有限公司</t>
  </si>
  <si>
    <r>
      <rPr>
        <sz val="11"/>
        <color rgb="FF000000"/>
        <rFont val="Times New Roman"/>
        <family val="1"/>
      </rPr>
      <t>YUNNA FENGMING AGRICULTUAL PRODUCTS CO.,LTD</t>
    </r>
    <phoneticPr fontId="0" type="noConversion"/>
  </si>
  <si>
    <t>云南省玉溪市通海县兴蒙乡下村村委会一组新下片新公路旁（通海高原公司兴蒙冷库内）</t>
  </si>
  <si>
    <r>
      <rPr>
        <sz val="11"/>
        <color rgb="FF000000"/>
        <rFont val="Times New Roman"/>
        <family val="1"/>
      </rPr>
      <t>(IN XINGMENG COLD STORAGE OF TONGHAI GAOYUAN COMPANY)THE NEW HIGHWAY OF XINXIAPIAN,NO.1 GROUP,XIACUN VILLAGE COMMITTEE,XINGMENG  TOWNSHIP,TONGHAI COUNTY,YUNNAN,YUXI CITY,YUNNAN</t>
    </r>
    <phoneticPr fontId="0" type="noConversion"/>
  </si>
  <si>
    <r>
      <rPr>
        <sz val="11"/>
        <color rgb="FF000000"/>
        <rFont val="Times New Roman"/>
        <family val="1"/>
      </rPr>
      <t>5300GC065</t>
    </r>
    <phoneticPr fontId="0" type="noConversion"/>
  </si>
  <si>
    <t>云南洋丽人花卉有限公司</t>
  </si>
  <si>
    <r>
      <rPr>
        <sz val="11"/>
        <color rgb="FF000000"/>
        <rFont val="Times New Roman"/>
        <family val="1"/>
      </rPr>
      <t>YUNNAN YANGLIREN FLOWER CO., LTD</t>
    </r>
    <phoneticPr fontId="0" type="noConversion"/>
  </si>
  <si>
    <t>云南省玉溪市通海县四街镇江通公路龚杨段</t>
  </si>
  <si>
    <r>
      <rPr>
        <sz val="11"/>
        <color rgb="FF000000"/>
        <rFont val="Times New Roman"/>
        <family val="1"/>
      </rPr>
      <t>GONGYANG SECTIONG,JIANGTONG ROAD,SIJIE TOWN,TONGHAI COUNTRY,YUXI,YUNNAN</t>
    </r>
    <phoneticPr fontId="0" type="noConversion"/>
  </si>
  <si>
    <r>
      <rPr>
        <sz val="11"/>
        <color rgb="FF000000"/>
        <rFont val="Times New Roman"/>
        <family val="1"/>
      </rPr>
      <t>5300GC066</t>
    </r>
    <phoneticPr fontId="0" type="noConversion"/>
  </si>
  <si>
    <t>通海恒实进出口贸易有限责任公司</t>
  </si>
  <si>
    <r>
      <rPr>
        <sz val="11"/>
        <color rgb="FF000000"/>
        <rFont val="Times New Roman"/>
        <family val="1"/>
      </rPr>
      <t>TONGHAI HENGSHI IMPORT AND EXPORT TRADING CO., LTD</t>
    </r>
    <phoneticPr fontId="0" type="noConversion"/>
  </si>
  <si>
    <t>云南省玉溪市通海县四街镇龚杨村四组</t>
  </si>
  <si>
    <r>
      <rPr>
        <sz val="11"/>
        <color rgb="FF000000"/>
        <rFont val="Times New Roman"/>
        <family val="1"/>
      </rPr>
      <t>FOUR GROUP,GONGYANG VILLAGE,SIJIE TOWN,TONGHAI,YUXI,YUNNAN</t>
    </r>
    <phoneticPr fontId="0" type="noConversion"/>
  </si>
  <si>
    <r>
      <rPr>
        <sz val="11"/>
        <color rgb="FF000000"/>
        <rFont val="Times New Roman"/>
        <family val="1"/>
      </rPr>
      <t>5300GC067</t>
    </r>
    <phoneticPr fontId="0" type="noConversion"/>
  </si>
  <si>
    <t>鲁甸紫源果品开发有限公司</t>
  </si>
  <si>
    <r>
      <rPr>
        <sz val="11"/>
        <color rgb="FF000000"/>
        <rFont val="Times New Roman"/>
        <family val="1"/>
      </rPr>
      <t>ZIYUAN FRUIT DEVELOPMENT CO.,LTD.LUDIAN COUNTY OF YUNNAN PROVINCE</t>
    </r>
    <phoneticPr fontId="0" type="noConversion"/>
  </si>
  <si>
    <t>云南鲁甸县桃源回族乡桃源村</t>
  </si>
  <si>
    <r>
      <rPr>
        <sz val="11"/>
        <color rgb="FF000000"/>
        <rFont val="Times New Roman"/>
        <family val="1"/>
      </rPr>
      <t>TAOYUAN VILLAGE,TAOYUAN TOWNSHIP,LUDIAN COUNTY OF YUNNAN PROVINCE</t>
    </r>
    <phoneticPr fontId="0" type="noConversion"/>
  </si>
  <si>
    <r>
      <rPr>
        <sz val="11"/>
        <color rgb="FF000000"/>
        <rFont val="Times New Roman"/>
        <family val="1"/>
      </rPr>
      <t>5300GC068</t>
    </r>
    <phoneticPr fontId="0" type="noConversion"/>
  </si>
  <si>
    <t>云南星源农业开发有限公司</t>
  </si>
  <si>
    <r>
      <rPr>
        <sz val="11"/>
        <color rgb="FF000000"/>
        <rFont val="Times New Roman"/>
        <family val="1"/>
      </rPr>
      <t>YUNNAN XINGYUAN AGRICULTURAL DEVELOPMENT CO., LTD</t>
    </r>
    <phoneticPr fontId="0" type="noConversion"/>
  </si>
  <si>
    <t>云南省玉溪市通海县秀山街道园丁小区紫金路37号（9.10））</t>
  </si>
  <si>
    <r>
      <rPr>
        <sz val="11"/>
        <color rgb="FF000000"/>
        <rFont val="Times New Roman"/>
        <family val="1"/>
      </rPr>
      <t>NO.37</t>
    </r>
    <r>
      <rPr>
        <sz val="11"/>
        <color rgb="FF000000"/>
        <rFont val="宋体"/>
        <charset val="134"/>
      </rPr>
      <t>（</t>
    </r>
    <r>
      <rPr>
        <sz val="11"/>
        <color rgb="FF000000"/>
        <rFont val="Times New Roman"/>
        <family val="1"/>
      </rPr>
      <t>9.10</t>
    </r>
    <r>
      <rPr>
        <sz val="11"/>
        <color rgb="FF000000"/>
        <rFont val="宋体"/>
        <charset val="134"/>
      </rPr>
      <t>）</t>
    </r>
    <r>
      <rPr>
        <sz val="11"/>
        <color rgb="FF000000"/>
        <rFont val="Times New Roman"/>
        <family val="1"/>
      </rPr>
      <t>ZIJIN ROAD GARDEN XIUSHAN STREETS TONGHAI YUXI CITY YUNNAN PROVINCE</t>
    </r>
    <phoneticPr fontId="0" type="noConversion"/>
  </si>
  <si>
    <r>
      <rPr>
        <sz val="11"/>
        <color rgb="FF000000"/>
        <rFont val="Times New Roman"/>
        <family val="1"/>
      </rPr>
      <t>5300GC069</t>
    </r>
    <phoneticPr fontId="0" type="noConversion"/>
  </si>
  <si>
    <t>云南省陆良县</t>
  </si>
  <si>
    <r>
      <rPr>
        <sz val="11"/>
        <color rgb="FF000000"/>
        <rFont val="Times New Roman"/>
        <family val="1"/>
      </rPr>
      <t>LULIANG,YUNNAN</t>
    </r>
    <phoneticPr fontId="0" type="noConversion"/>
  </si>
  <si>
    <t>陆良县双特果业有限公司</t>
  </si>
  <si>
    <r>
      <rPr>
        <sz val="11"/>
        <color rgb="FF000000"/>
        <rFont val="Times New Roman"/>
        <family val="1"/>
      </rPr>
      <t>LULIANG COUNTY BI FRUIT INDUSTRY CO., LTD</t>
    </r>
    <phoneticPr fontId="0" type="noConversion"/>
  </si>
  <si>
    <t>云南省曲靖市陆良县华侨农场12队</t>
  </si>
  <si>
    <r>
      <rPr>
        <sz val="11"/>
        <color rgb="FF000000"/>
        <rFont val="Times New Roman"/>
        <family val="1"/>
      </rPr>
      <t>NO.12 GROUP,OVERSEAS CHINESE FARM,LULIANG COUNTY,QUJING CITY,YUNNAN</t>
    </r>
    <phoneticPr fontId="0" type="noConversion"/>
  </si>
  <si>
    <r>
      <rPr>
        <sz val="11"/>
        <color rgb="FF000000"/>
        <rFont val="Times New Roman"/>
        <family val="1"/>
      </rPr>
      <t>5300GC070</t>
    </r>
    <phoneticPr fontId="0" type="noConversion"/>
  </si>
  <si>
    <t>通海鸿源农产品进出口有限公司-鑫鑫冷库</t>
  </si>
  <si>
    <r>
      <rPr>
        <sz val="11"/>
        <color rgb="FF000000"/>
        <rFont val="Times New Roman"/>
        <family val="1"/>
      </rPr>
      <t>XINXIN COLD STORAGE-TONGHAI HONGYUAN FARM PRODUCE LMPORTS&amp;EXPORTS CO.,LTD</t>
    </r>
    <phoneticPr fontId="0" type="noConversion"/>
  </si>
  <si>
    <t>玉溪市通海县九街镇大梨村</t>
  </si>
  <si>
    <r>
      <rPr>
        <sz val="11"/>
        <color rgb="FF000000"/>
        <rFont val="Times New Roman"/>
        <family val="1"/>
      </rPr>
      <t>DALI VILLAGE, JUJIE TOWN,TONGHAI COUNTY,YUNNAN,YUXI CITY.</t>
    </r>
    <phoneticPr fontId="0" type="noConversion"/>
  </si>
  <si>
    <r>
      <rPr>
        <sz val="11"/>
        <color rgb="FF000000"/>
        <rFont val="Times New Roman"/>
        <family val="1"/>
      </rPr>
      <t>5300GC071</t>
    </r>
    <phoneticPr fontId="0" type="noConversion"/>
  </si>
  <si>
    <t>云南春禾果蔬进出口有限公司</t>
  </si>
  <si>
    <r>
      <rPr>
        <sz val="11"/>
        <color rgb="FF000000"/>
        <rFont val="Times New Roman"/>
        <family val="1"/>
      </rPr>
      <t xml:space="preserve">YUNNAN  CHUNHE FRUIT AND VEGETABLE IMPORT AND EXPORT CO.,LTD </t>
    </r>
    <phoneticPr fontId="0" type="noConversion"/>
  </si>
  <si>
    <r>
      <rPr>
        <sz val="11"/>
        <color rgb="FF000000"/>
        <rFont val="Times New Roman"/>
        <family val="1"/>
      </rPr>
      <t>5300GC072</t>
    </r>
    <phoneticPr fontId="0" type="noConversion"/>
  </si>
  <si>
    <t>云南茂源果蔬进出口有限公司</t>
  </si>
  <si>
    <r>
      <rPr>
        <sz val="11"/>
        <color rgb="FF000000"/>
        <rFont val="Times New Roman"/>
        <family val="1"/>
      </rPr>
      <t>YUNNAN MAOYUAN FRUIT AND VEGETABLE IMPORT&amp; EXPORT CO.,LTD</t>
    </r>
    <phoneticPr fontId="0" type="noConversion"/>
  </si>
  <si>
    <t>通海县秀山镇延龄路48号</t>
  </si>
  <si>
    <r>
      <rPr>
        <sz val="11"/>
        <color rgb="FF000000"/>
        <rFont val="Times New Roman"/>
        <family val="1"/>
      </rPr>
      <t>NO48 YANLING ROAD XIUSHAN TOWN TONGHAI COUNTY,YUNNAN YUNNAN PROVINCE CHINA</t>
    </r>
    <phoneticPr fontId="0" type="noConversion"/>
  </si>
  <si>
    <r>
      <rPr>
        <sz val="11"/>
        <color rgb="FF000000"/>
        <rFont val="Times New Roman"/>
        <family val="1"/>
      </rPr>
      <t>5300GC073</t>
    </r>
    <phoneticPr fontId="0" type="noConversion"/>
  </si>
  <si>
    <t>通海县宝云蔬菜有限公司</t>
  </si>
  <si>
    <r>
      <rPr>
        <sz val="11"/>
        <color rgb="FF000000"/>
        <rFont val="Times New Roman"/>
        <family val="1"/>
      </rPr>
      <t>TONGHAI COUNTY,YUNNAN BOWEN VEGETABLES CO., LTD</t>
    </r>
    <phoneticPr fontId="0" type="noConversion"/>
  </si>
  <si>
    <r>
      <rPr>
        <sz val="11"/>
        <color rgb="FF000000"/>
        <rFont val="Times New Roman"/>
        <family val="1"/>
      </rPr>
      <t>THE SOUTH OF YUTONG RD,HANYI VILLAGE,TONGHAI COUNTY,YUNNAN,YUXI CITY,YUNNAN</t>
    </r>
    <phoneticPr fontId="0" type="noConversion"/>
  </si>
  <si>
    <r>
      <rPr>
        <sz val="11"/>
        <color rgb="FF000000"/>
        <rFont val="Times New Roman"/>
        <family val="1"/>
      </rPr>
      <t>5300GC074</t>
    </r>
    <phoneticPr fontId="0" type="noConversion"/>
  </si>
  <si>
    <t>玉溪市鑫达现代农业发展有限公司鑫海生态农业庄园水果包装厂</t>
  </si>
  <si>
    <r>
      <rPr>
        <sz val="11"/>
        <color rgb="FF000000"/>
        <rFont val="Times New Roman"/>
        <family val="1"/>
      </rPr>
      <t>YUXI XINDA MODERN AGRICULTURE DEVELOPMENT CO.,LTD.XINHAI ECOLOGICAL AGRICULTURE MANORFRUIT PACKING FACTORY</t>
    </r>
    <phoneticPr fontId="0" type="noConversion"/>
  </si>
  <si>
    <t>云南省玉溪市华宁县青龙镇海关村委会后山</t>
  </si>
  <si>
    <r>
      <rPr>
        <sz val="11"/>
        <color rgb="FF000000"/>
        <rFont val="Times New Roman"/>
        <family val="1"/>
      </rPr>
      <t>YUNNAN PROVINCE YUXI HUANING COUNTY QING LONG ZHEN AFTER CUSTOMS VILLAGE</t>
    </r>
    <phoneticPr fontId="0" type="noConversion"/>
  </si>
  <si>
    <r>
      <rPr>
        <sz val="11"/>
        <color rgb="FF000000"/>
        <rFont val="Times New Roman"/>
        <family val="1"/>
      </rPr>
      <t>5300GC075</t>
    </r>
    <phoneticPr fontId="0" type="noConversion"/>
  </si>
  <si>
    <r>
      <rPr>
        <sz val="11"/>
        <color rgb="FF000000"/>
        <rFont val="Times New Roman"/>
        <family val="1"/>
      </rPr>
      <t>XINPING,YUNNAN</t>
    </r>
    <phoneticPr fontId="0" type="noConversion"/>
  </si>
  <si>
    <t>新平大云庄园果蔬进出口有限公司</t>
  </si>
  <si>
    <r>
      <rPr>
        <sz val="11"/>
        <color rgb="FF000000"/>
        <rFont val="Times New Roman"/>
        <family val="1"/>
      </rPr>
      <t>XINPING DAYUN MANOR FRUIT AND VEGETABLE IMPORT &amp; BXPORT CO.,LTD</t>
    </r>
    <phoneticPr fontId="0" type="noConversion"/>
  </si>
  <si>
    <t>云南省玉溪市新平县桂山街道办事处山河路5号</t>
  </si>
  <si>
    <r>
      <rPr>
        <sz val="11"/>
        <color rgb="FF000000"/>
        <rFont val="Times New Roman"/>
        <family val="1"/>
      </rPr>
      <t>NO.5 SHANHE ROAD,GUISHAN SUB-DISTRICT OFFICE,XINPING COUNTY,YUXI CITY,YUNNAN P. R. CHINA</t>
    </r>
    <phoneticPr fontId="0" type="noConversion"/>
  </si>
  <si>
    <r>
      <rPr>
        <sz val="11"/>
        <color rgb="FF000000"/>
        <rFont val="Times New Roman"/>
        <family val="1"/>
      </rPr>
      <t>5300GC076</t>
    </r>
    <phoneticPr fontId="0" type="noConversion"/>
  </si>
  <si>
    <t>云南省宜良县</t>
  </si>
  <si>
    <r>
      <rPr>
        <sz val="11"/>
        <color rgb="FF000000"/>
        <rFont val="Times New Roman"/>
        <family val="1"/>
      </rPr>
      <t xml:space="preserve">YILIANG,YUNNAN </t>
    </r>
    <phoneticPr fontId="0" type="noConversion"/>
  </si>
  <si>
    <t>云南青美农业科技发展有限公司</t>
  </si>
  <si>
    <r>
      <rPr>
        <sz val="11"/>
        <color rgb="FF000000"/>
        <rFont val="Times New Roman"/>
        <family val="1"/>
      </rPr>
      <t>YUNNAN QINGMEI AGRICULTURAL SCIENCE &amp; TECHNOLOGY DEVELOPMENT CO.,LTD</t>
    </r>
    <phoneticPr fontId="0" type="noConversion"/>
  </si>
  <si>
    <t>云南省昆明市宜良县狗街镇中营村</t>
  </si>
  <si>
    <r>
      <rPr>
        <sz val="11"/>
        <color rgb="FF000000"/>
        <rFont val="Times New Roman"/>
        <family val="1"/>
      </rPr>
      <t>ZHONGYING VILLAGE,GOUJIE TOWN,YILIANG COUNTY,KUNMING CITY,YUNNAN PROVINCE</t>
    </r>
    <phoneticPr fontId="0" type="noConversion"/>
  </si>
  <si>
    <r>
      <rPr>
        <sz val="11"/>
        <color rgb="FF000000"/>
        <rFont val="Times New Roman"/>
        <family val="1"/>
      </rPr>
      <t>5300GC077</t>
    </r>
    <phoneticPr fontId="0" type="noConversion"/>
  </si>
  <si>
    <t>云南省楚雄市</t>
  </si>
  <si>
    <r>
      <rPr>
        <sz val="11"/>
        <color rgb="FF000000"/>
        <rFont val="Times New Roman"/>
        <family val="1"/>
      </rPr>
      <t>CHUXIONG,YUNNAN</t>
    </r>
    <phoneticPr fontId="0" type="noConversion"/>
  </si>
  <si>
    <t>云南金沃科技有限公司</t>
  </si>
  <si>
    <r>
      <rPr>
        <sz val="11"/>
        <color rgb="FF000000"/>
        <rFont val="Times New Roman"/>
        <family val="1"/>
      </rPr>
      <t>YUNNAN JINWO TECH.CO.,LTD</t>
    </r>
    <phoneticPr fontId="0" type="noConversion"/>
  </si>
  <si>
    <t>云南省楚雄市子午镇罗只碑村委会罗只碑二组</t>
  </si>
  <si>
    <r>
      <rPr>
        <sz val="11"/>
        <color rgb="FF000000"/>
        <rFont val="Times New Roman"/>
        <family val="1"/>
      </rPr>
      <t>ZI WU COUNTRS, CHUXIONG CITY,YUNNAN,CHINA</t>
    </r>
    <phoneticPr fontId="0" type="noConversion"/>
  </si>
  <si>
    <r>
      <rPr>
        <sz val="11"/>
        <color rgb="FF000000"/>
        <rFont val="Times New Roman"/>
        <family val="1"/>
      </rPr>
      <t>5300GC078</t>
    </r>
    <phoneticPr fontId="0" type="noConversion"/>
  </si>
  <si>
    <t>通海龙盛农产品进出口有限公司</t>
  </si>
  <si>
    <r>
      <rPr>
        <sz val="11"/>
        <color rgb="FF000000"/>
        <rFont val="Times New Roman"/>
        <family val="1"/>
      </rPr>
      <t>TONGHAI LONGSHENG AGRICULTURAL PRODUCTS IMP &amp; EXP CO.,LTD</t>
    </r>
    <phoneticPr fontId="0" type="noConversion"/>
  </si>
  <si>
    <t>云南省玉溪市通海县秀山街道东山路57号</t>
  </si>
  <si>
    <r>
      <rPr>
        <sz val="11"/>
        <color rgb="FF000000"/>
        <rFont val="Times New Roman"/>
        <family val="1"/>
      </rPr>
      <t>NO.57,DONGSHAN ROAD,XIUSHAN STREET,TONGHAI COUNTY,YUNNAN,YUXI CITY,YUNNAN</t>
    </r>
    <phoneticPr fontId="0" type="noConversion"/>
  </si>
  <si>
    <r>
      <rPr>
        <sz val="11"/>
        <color rgb="FF000000"/>
        <rFont val="Times New Roman"/>
        <family val="1"/>
      </rPr>
      <t>5300GC079</t>
    </r>
    <phoneticPr fontId="0" type="noConversion"/>
  </si>
  <si>
    <t>玉溪举洋果蔬进出口有限公司</t>
  </si>
  <si>
    <r>
      <rPr>
        <sz val="11"/>
        <color rgb="FF000000"/>
        <rFont val="Times New Roman"/>
        <family val="1"/>
      </rPr>
      <t>YUXI JUYANG FRUIT AND VEGETABLE IMPORT &amp; EXPORT CO.,LTD</t>
    </r>
    <phoneticPr fontId="0" type="noConversion"/>
  </si>
  <si>
    <t>云南省玉溪市通海县杨广镇大众绿色食品厂（镇海开友冷库）</t>
  </si>
  <si>
    <r>
      <rPr>
        <sz val="11"/>
        <color rgb="FF000000"/>
        <rFont val="Times New Roman"/>
        <family val="1"/>
      </rPr>
      <t>(IN ZHENGHAI KAIYOU OF COLD STORAGE)DAZHONG GREEN FOOD FACTORY,YANGGUANG TOWN.TONGHAI COUNTY,YUNNAN,YUXI CITY,YUNNAN</t>
    </r>
    <phoneticPr fontId="0" type="noConversion"/>
  </si>
  <si>
    <r>
      <rPr>
        <sz val="11"/>
        <color rgb="FF000000"/>
        <rFont val="Times New Roman"/>
        <family val="1"/>
      </rPr>
      <t>5300GC080</t>
    </r>
    <phoneticPr fontId="0" type="noConversion"/>
  </si>
  <si>
    <t>云南省元谋县</t>
  </si>
  <si>
    <r>
      <rPr>
        <sz val="11"/>
        <color rgb="FF000000"/>
        <rFont val="Times New Roman"/>
        <family val="1"/>
      </rPr>
      <t>YUANMOU,YUNNAN</t>
    </r>
    <phoneticPr fontId="0" type="noConversion"/>
  </si>
  <si>
    <t>元谋美鸣农业有限公司</t>
  </si>
  <si>
    <r>
      <rPr>
        <sz val="11"/>
        <color rgb="FF000000"/>
        <rFont val="Times New Roman"/>
        <family val="1"/>
      </rPr>
      <t>YUANMOU MEIMING AGRICULUTRE CO.,LTD</t>
    </r>
    <phoneticPr fontId="0" type="noConversion"/>
  </si>
  <si>
    <t>元谋县物茂乡大多乐村</t>
  </si>
  <si>
    <r>
      <rPr>
        <sz val="11"/>
        <color rgb="FF000000"/>
        <rFont val="Times New Roman"/>
        <family val="1"/>
      </rPr>
      <t>YUANMOU COUNTY,WUMAO TOWN,DADUOLE VILLAGE</t>
    </r>
    <phoneticPr fontId="0" type="noConversion"/>
  </si>
  <si>
    <r>
      <rPr>
        <sz val="11"/>
        <color rgb="FF000000"/>
        <rFont val="Times New Roman"/>
        <family val="1"/>
      </rPr>
      <t>5300GC081</t>
    </r>
    <phoneticPr fontId="0" type="noConversion"/>
  </si>
  <si>
    <r>
      <rPr>
        <sz val="11"/>
        <color rgb="FF000000"/>
        <rFont val="Times New Roman"/>
        <family val="1"/>
      </rPr>
      <t>TONGHAI, YUNNAN_x000D_</t>
    </r>
    <phoneticPr fontId="0" type="noConversion"/>
  </si>
  <si>
    <t>云南象腾蔬菜有限公司</t>
  </si>
  <si>
    <r>
      <rPr>
        <sz val="11"/>
        <color rgb="FF000000"/>
        <rFont val="Times New Roman"/>
        <family val="1"/>
      </rPr>
      <t>XIANGTENG VEGETABLES CO., LTD.YUNNAN_x000D_</t>
    </r>
    <phoneticPr fontId="0" type="noConversion"/>
  </si>
  <si>
    <t>通海县四街镇大营立皋冷库</t>
  </si>
  <si>
    <r>
      <rPr>
        <sz val="11"/>
        <color rgb="FF000000"/>
        <rFont val="Times New Roman"/>
        <family val="1"/>
      </rPr>
      <t>DAYING LIGAO COLD STORAGE, SIJIE TOWN, TONGHAI CITY_x000D_</t>
    </r>
    <phoneticPr fontId="0" type="noConversion"/>
  </si>
  <si>
    <r>
      <rPr>
        <sz val="11"/>
        <color rgb="FF000000"/>
        <rFont val="Times New Roman"/>
        <family val="1"/>
      </rPr>
      <t>8601GC0082_x000D_</t>
    </r>
    <phoneticPr fontId="0" type="noConversion"/>
  </si>
  <si>
    <t>云南省昭阳区</t>
  </si>
  <si>
    <r>
      <rPr>
        <sz val="11"/>
        <color rgb="FF000000"/>
        <rFont val="Times New Roman"/>
        <family val="1"/>
      </rPr>
      <t>ZHAOYANG,YUNNAN</t>
    </r>
    <phoneticPr fontId="0" type="noConversion"/>
  </si>
  <si>
    <t>昭通市汉朔农产品有限公司</t>
  </si>
  <si>
    <r>
      <rPr>
        <sz val="11"/>
        <color rgb="FF000000"/>
        <rFont val="Times New Roman"/>
        <family val="1"/>
      </rPr>
      <t>ZHAO TONG HAN SHUO AGRICULTURE PRODUCTS LTD_x000D_</t>
    </r>
    <phoneticPr fontId="0" type="noConversion"/>
  </si>
  <si>
    <t>云南省昭通市昭阳区苏家院乡迤那村民委员会13组80号</t>
  </si>
  <si>
    <r>
      <rPr>
        <sz val="11"/>
        <color rgb="FF000000"/>
        <rFont val="Times New Roman"/>
        <family val="1"/>
      </rPr>
      <t>NO.80 GROUP 13 YENA VILLAGE COMMITTEE SUJIAYUAN TOWN ZHAOYANG DISTRICT ZHAOTONG YUNNAN_x000D_</t>
    </r>
    <phoneticPr fontId="0" type="noConversion"/>
  </si>
  <si>
    <r>
      <rPr>
        <sz val="11"/>
        <color rgb="FF000000"/>
        <rFont val="Times New Roman"/>
        <family val="1"/>
      </rPr>
      <t>8601GC0083</t>
    </r>
    <phoneticPr fontId="0" type="noConversion"/>
  </si>
  <si>
    <r>
      <rPr>
        <sz val="11"/>
        <color rgb="FF000000"/>
        <rFont val="Times New Roman"/>
        <family val="1"/>
      </rPr>
      <t>XINPING,YUNNAN_x000D_</t>
    </r>
    <phoneticPr fontId="0" type="noConversion"/>
  </si>
  <si>
    <t>云南果速商贸有限责任公司</t>
  </si>
  <si>
    <r>
      <rPr>
        <sz val="11"/>
        <color rgb="FF000000"/>
        <rFont val="Times New Roman"/>
        <family val="1"/>
      </rPr>
      <t>YUNNAN GUOSU COMMERCIAL AND TRADING CO.,LTD_x000D_</t>
    </r>
    <phoneticPr fontId="0" type="noConversion"/>
  </si>
  <si>
    <t>云南省玉溪市新平彝族傣族自治县太平路</t>
  </si>
  <si>
    <r>
      <rPr>
        <sz val="11"/>
        <color rgb="FF000000"/>
        <rFont val="Times New Roman"/>
        <family val="1"/>
      </rPr>
      <t>TAIPIN ROAD,XINPIN COUNTY,YUXI CITY,YUNNAN PROVINCE_x000D_</t>
    </r>
    <phoneticPr fontId="0" type="noConversion"/>
  </si>
  <si>
    <r>
      <rPr>
        <sz val="11"/>
        <color rgb="FF000000"/>
        <rFont val="Times New Roman"/>
        <family val="1"/>
      </rPr>
      <t>8601GC0084_x000D_</t>
    </r>
    <phoneticPr fontId="0" type="noConversion"/>
  </si>
  <si>
    <t>通海佳宸进出口有限公司</t>
  </si>
  <si>
    <r>
      <rPr>
        <sz val="11"/>
        <color rgb="FF000000"/>
        <rFont val="Times New Roman"/>
        <family val="1"/>
      </rPr>
      <t>TONGHAI JIACHEN IMPORT AND EXPORT CO., LTD</t>
    </r>
    <phoneticPr fontId="0" type="noConversion"/>
  </si>
  <si>
    <t>云南省玉溪市通海县秀山街道园丁小区北面</t>
  </si>
  <si>
    <r>
      <rPr>
        <sz val="11"/>
        <color rgb="FF000000"/>
        <rFont val="Times New Roman"/>
        <family val="1"/>
      </rPr>
      <t>NORTH OE THE YUANDING RESIDENTIAL QUATERY XIUSHAN ROAD, TONGHAI, YUXI CITY, YUNNAN PROVINCE</t>
    </r>
    <phoneticPr fontId="0" type="noConversion"/>
  </si>
  <si>
    <r>
      <rPr>
        <sz val="11"/>
        <color rgb="FF000000"/>
        <rFont val="Times New Roman"/>
        <family val="1"/>
      </rPr>
      <t>8601GC0085</t>
    </r>
    <phoneticPr fontId="0" type="noConversion"/>
  </si>
  <si>
    <t>通海宏大农产品进出口有限公司</t>
  </si>
  <si>
    <r>
      <rPr>
        <sz val="11"/>
        <color rgb="FF000000"/>
        <rFont val="Times New Roman"/>
        <family val="1"/>
      </rPr>
      <t>TONGHAI HONGDA FARM PRODUCT IMPORT &amp; EXPORT CO., LTD</t>
    </r>
    <phoneticPr fontId="0" type="noConversion"/>
  </si>
  <si>
    <t>云南省玉溪市通海县河西镇石山嘴村六组</t>
  </si>
  <si>
    <r>
      <rPr>
        <sz val="11"/>
        <color rgb="FF000000"/>
        <rFont val="Times New Roman"/>
        <family val="1"/>
      </rPr>
      <t>YUNNAN PROVINCE YUXI CITY TONGHAI COUNTY HEXI TOWN SHISHANZUI VILLAGE THE SIXTH GROUP</t>
    </r>
    <phoneticPr fontId="0" type="noConversion"/>
  </si>
  <si>
    <r>
      <rPr>
        <sz val="11"/>
        <color rgb="FF000000"/>
        <rFont val="Times New Roman"/>
        <family val="1"/>
      </rPr>
      <t>8601GC0086</t>
    </r>
    <phoneticPr fontId="0" type="noConversion"/>
  </si>
  <si>
    <t>新平雲觅果品有限公司</t>
  </si>
  <si>
    <r>
      <rPr>
        <sz val="11"/>
        <color rgb="FF000000"/>
        <rFont val="Times New Roman"/>
        <family val="1"/>
      </rPr>
      <t>XIN PING YUN MI FRUIT PRODUCTS CO., LTD</t>
    </r>
    <phoneticPr fontId="0" type="noConversion"/>
  </si>
  <si>
    <t>云南省玉溪市新平彝族傣族自治县漠沙镇关圣梁子</t>
  </si>
  <si>
    <r>
      <rPr>
        <sz val="11"/>
        <color rgb="FF000000"/>
        <rFont val="Times New Roman"/>
        <family val="1"/>
      </rPr>
      <t>GUANSHENGLIANGZI, MOSHA TOWN, XINPING YI AND DAI AUTONOMOUS COUNTY, YUXI CITY, YUNNAN PROVINCE</t>
    </r>
    <phoneticPr fontId="0" type="noConversion"/>
  </si>
  <si>
    <r>
      <rPr>
        <sz val="11"/>
        <color rgb="FF000000"/>
        <rFont val="Times New Roman"/>
        <family val="1"/>
      </rPr>
      <t>8601GC0087</t>
    </r>
    <phoneticPr fontId="0" type="noConversion"/>
  </si>
  <si>
    <t>云南环泰进出口有限公司</t>
  </si>
  <si>
    <r>
      <rPr>
        <sz val="11"/>
        <color rgb="FF000000"/>
        <rFont val="Times New Roman"/>
        <family val="1"/>
      </rPr>
      <t>TONGHAI HUANTAI IMPORT AND EXPORT CO., LTD</t>
    </r>
    <phoneticPr fontId="0" type="noConversion"/>
  </si>
  <si>
    <t>通海县兴蒙乡沙坝</t>
  </si>
  <si>
    <r>
      <rPr>
        <sz val="11"/>
        <color rgb="FF000000"/>
        <rFont val="Times New Roman"/>
        <family val="1"/>
      </rPr>
      <t>TONGHAI COUNTY XINGMENG TOWNSHIP SHABA</t>
    </r>
    <phoneticPr fontId="0" type="noConversion"/>
  </si>
  <si>
    <r>
      <rPr>
        <sz val="11"/>
        <color rgb="FF000000"/>
        <rFont val="Times New Roman"/>
        <family val="1"/>
      </rPr>
      <t>8601GC0088</t>
    </r>
    <phoneticPr fontId="0" type="noConversion"/>
  </si>
  <si>
    <t>云南省宾川县</t>
  </si>
  <si>
    <r>
      <rPr>
        <sz val="11"/>
        <color rgb="FF000000"/>
        <rFont val="Times New Roman"/>
        <family val="1"/>
      </rPr>
      <t>BINCHUAN COUNTY,YUNNAN</t>
    </r>
    <phoneticPr fontId="0" type="noConversion"/>
  </si>
  <si>
    <t>宾川康弘林产品有限责任公司</t>
  </si>
  <si>
    <r>
      <rPr>
        <sz val="11"/>
        <color rgb="FF000000"/>
        <rFont val="Times New Roman"/>
        <family val="1"/>
      </rPr>
      <t>BINCHUAN KANGHONG FOREST PRODUCTS CO.,LTD.</t>
    </r>
    <r>
      <rPr>
        <sz val="11"/>
        <color rgb="FF000000"/>
        <rFont val="宋体"/>
        <charset val="134"/>
      </rPr>
      <t>（</t>
    </r>
    <r>
      <rPr>
        <sz val="11"/>
        <color rgb="FF000000"/>
        <rFont val="Times New Roman"/>
        <family val="1"/>
      </rPr>
      <t>PACKAGING PLANT</t>
    </r>
    <r>
      <rPr>
        <sz val="11"/>
        <color rgb="FF000000"/>
        <rFont val="宋体"/>
        <charset val="134"/>
      </rPr>
      <t>）</t>
    </r>
    <phoneticPr fontId="0" type="noConversion"/>
  </si>
  <si>
    <t>云南省大理州宾川县金牛镇佛都路11号</t>
  </si>
  <si>
    <r>
      <rPr>
        <sz val="11"/>
        <color rgb="FF000000"/>
        <rFont val="Times New Roman"/>
        <family val="1"/>
      </rPr>
      <t>NO.11 FODUROAD. JINNIU TOWN, BINCHUAN, DALI, YUNNAN</t>
    </r>
    <phoneticPr fontId="0" type="noConversion"/>
  </si>
  <si>
    <r>
      <rPr>
        <sz val="11"/>
        <color rgb="FF000000"/>
        <rFont val="Times New Roman"/>
        <family val="1"/>
      </rPr>
      <t>8617GC0001</t>
    </r>
    <phoneticPr fontId="0" type="noConversion"/>
  </si>
  <si>
    <t>云南热土经贸有限公司</t>
  </si>
  <si>
    <r>
      <rPr>
        <sz val="11"/>
        <color rgb="FF000000"/>
        <rFont val="Times New Roman"/>
        <family val="1"/>
      </rPr>
      <t>YUNNAN RETU ECONOMIC AND TRADE CO., LTD.</t>
    </r>
    <phoneticPr fontId="0" type="noConversion"/>
  </si>
  <si>
    <t>云南省大理州宾川县金牛镇辖区</t>
  </si>
  <si>
    <r>
      <rPr>
        <sz val="11"/>
        <color rgb="FF000000"/>
        <rFont val="Times New Roman"/>
        <family val="1"/>
      </rPr>
      <t>JINNIU TOWN, BINCHUAN COUNTY, DALI PREFECTURE, YUNNAN PROVINCE</t>
    </r>
    <phoneticPr fontId="0" type="noConversion"/>
  </si>
  <si>
    <r>
      <rPr>
        <sz val="11"/>
        <color rgb="FF000000"/>
        <rFont val="Times New Roman"/>
        <family val="1"/>
      </rPr>
      <t>8617GC0002</t>
    </r>
    <phoneticPr fontId="0" type="noConversion"/>
  </si>
  <si>
    <t>云南国巨绿色食品有限公司</t>
  </si>
  <si>
    <r>
      <rPr>
        <sz val="11"/>
        <color rgb="FF000000"/>
        <rFont val="Times New Roman"/>
        <family val="1"/>
      </rPr>
      <t>YUNNAN GUOJU GREEN FOOD CO., LTD.</t>
    </r>
    <phoneticPr fontId="0" type="noConversion"/>
  </si>
  <si>
    <t>云南省宾川县太和华侨农场</t>
  </si>
  <si>
    <r>
      <rPr>
        <sz val="11"/>
        <color rgb="FF000000"/>
        <rFont val="Times New Roman"/>
        <family val="1"/>
      </rPr>
      <t>TAIHE FARM, BINCHUAN COUNTY, DALI, YUNNAN</t>
    </r>
    <phoneticPr fontId="0" type="noConversion"/>
  </si>
  <si>
    <r>
      <rPr>
        <sz val="11"/>
        <color rgb="FF000000"/>
        <rFont val="Times New Roman"/>
        <family val="1"/>
      </rPr>
      <t>8617GC0003</t>
    </r>
    <phoneticPr fontId="0" type="noConversion"/>
  </si>
  <si>
    <t>宾川县云福农副产品加工有限责任公司</t>
  </si>
  <si>
    <r>
      <rPr>
        <sz val="11"/>
        <color rgb="FF000000"/>
        <rFont val="Times New Roman"/>
        <family val="1"/>
      </rPr>
      <t>BINCHUAN YUNFU FARM PRODUCT CO.,LTD.</t>
    </r>
    <r>
      <rPr>
        <sz val="11"/>
        <color rgb="FF000000"/>
        <rFont val="宋体"/>
        <charset val="134"/>
      </rPr>
      <t>（</t>
    </r>
    <r>
      <rPr>
        <sz val="11"/>
        <color rgb="FF000000"/>
        <rFont val="Times New Roman"/>
        <family val="1"/>
      </rPr>
      <t>PACKAGING PLANT</t>
    </r>
    <r>
      <rPr>
        <sz val="11"/>
        <color rgb="FF000000"/>
        <rFont val="宋体"/>
        <charset val="134"/>
      </rPr>
      <t>）</t>
    </r>
    <phoneticPr fontId="0" type="noConversion"/>
  </si>
  <si>
    <t>云南省大理州宾川县金牛镇月牙山</t>
  </si>
  <si>
    <r>
      <rPr>
        <sz val="11"/>
        <color rgb="FF000000"/>
        <rFont val="Times New Roman"/>
        <family val="1"/>
      </rPr>
      <t>YUEYASHAN, JINNIUTOWN, BINCHUANCOUNTY, DALISTATE, YUNNAN, CHINA</t>
    </r>
    <phoneticPr fontId="0" type="noConversion"/>
  </si>
  <si>
    <r>
      <rPr>
        <sz val="11"/>
        <color rgb="FF000000"/>
        <rFont val="Times New Roman"/>
        <family val="1"/>
      </rPr>
      <t>8617GC0004</t>
    </r>
    <phoneticPr fontId="0" type="noConversion"/>
  </si>
  <si>
    <t>宾川县金玉果品有限责任公司包装厂</t>
  </si>
  <si>
    <r>
      <rPr>
        <sz val="11"/>
        <color rgb="FF000000"/>
        <rFont val="Times New Roman"/>
        <family val="1"/>
      </rPr>
      <t>BINCHUAN JINYU FRUIT PRODUCTS CO.,LTD.</t>
    </r>
    <r>
      <rPr>
        <sz val="11"/>
        <color rgb="FF000000"/>
        <rFont val="宋体"/>
        <charset val="134"/>
      </rPr>
      <t>（</t>
    </r>
    <r>
      <rPr>
        <sz val="11"/>
        <color rgb="FF000000"/>
        <rFont val="Times New Roman"/>
        <family val="1"/>
      </rPr>
      <t>PACKAGING PLANT</t>
    </r>
    <r>
      <rPr>
        <sz val="11"/>
        <color rgb="FF000000"/>
        <rFont val="宋体"/>
        <charset val="134"/>
      </rPr>
      <t>）</t>
    </r>
    <phoneticPr fontId="0" type="noConversion"/>
  </si>
  <si>
    <t>云南省宾川县金牛镇</t>
  </si>
  <si>
    <r>
      <rPr>
        <sz val="11"/>
        <color rgb="FF000000"/>
        <rFont val="Times New Roman"/>
        <family val="1"/>
      </rPr>
      <t>JINNIU TOWN,BINCHUAN COUNTY,YUNNAN,YUNNAN CHINA</t>
    </r>
    <phoneticPr fontId="0" type="noConversion"/>
  </si>
  <si>
    <r>
      <rPr>
        <sz val="11"/>
        <color rgb="FF000000"/>
        <rFont val="Times New Roman"/>
        <family val="1"/>
      </rPr>
      <t>5311GC005</t>
    </r>
    <phoneticPr fontId="0" type="noConversion"/>
  </si>
  <si>
    <t>宾川县国培专业合作社包装厂</t>
  </si>
  <si>
    <r>
      <rPr>
        <sz val="11"/>
        <color rgb="FF000000"/>
        <rFont val="Times New Roman"/>
        <family val="1"/>
      </rPr>
      <t>BINCHUAN GUOPEI FRUIT  COOPERATIVES</t>
    </r>
    <r>
      <rPr>
        <sz val="11"/>
        <color rgb="FF000000"/>
        <rFont val="宋体"/>
        <charset val="134"/>
      </rPr>
      <t>（</t>
    </r>
    <r>
      <rPr>
        <sz val="11"/>
        <color rgb="FF000000"/>
        <rFont val="Times New Roman"/>
        <family val="1"/>
      </rPr>
      <t>PACKAGING PLANT</t>
    </r>
    <r>
      <rPr>
        <sz val="11"/>
        <color rgb="FF000000"/>
        <rFont val="宋体"/>
        <charset val="134"/>
      </rPr>
      <t>）</t>
    </r>
    <phoneticPr fontId="0" type="noConversion"/>
  </si>
  <si>
    <r>
      <rPr>
        <sz val="11"/>
        <color rgb="FF000000"/>
        <rFont val="Times New Roman"/>
        <family val="1"/>
      </rPr>
      <t>JINNIU TOWN,BINCHUAN COUNTY,YUNNAN,YUNNAN</t>
    </r>
    <phoneticPr fontId="0" type="noConversion"/>
  </si>
  <si>
    <r>
      <rPr>
        <sz val="11"/>
        <color rgb="FF000000"/>
        <rFont val="Times New Roman"/>
        <family val="1"/>
      </rPr>
      <t>5311GC006</t>
    </r>
    <phoneticPr fontId="0" type="noConversion"/>
  </si>
  <si>
    <t>宾川县缘城经济林有限责任公司包装厂</t>
  </si>
  <si>
    <r>
      <rPr>
        <sz val="11"/>
        <color rgb="FF000000"/>
        <rFont val="Times New Roman"/>
        <family val="1"/>
      </rPr>
      <t>BINCHUAN YUANCHENG GREEN FOREST CO., LTD.</t>
    </r>
    <r>
      <rPr>
        <sz val="11"/>
        <color rgb="FF000000"/>
        <rFont val="宋体"/>
        <charset val="134"/>
      </rPr>
      <t>（</t>
    </r>
    <r>
      <rPr>
        <sz val="11"/>
        <color rgb="FF000000"/>
        <rFont val="Times New Roman"/>
        <family val="1"/>
      </rPr>
      <t>PACKAGING PLANT</t>
    </r>
    <r>
      <rPr>
        <sz val="11"/>
        <color rgb="FF000000"/>
        <rFont val="宋体"/>
        <charset val="134"/>
      </rPr>
      <t>）</t>
    </r>
    <phoneticPr fontId="0" type="noConversion"/>
  </si>
  <si>
    <r>
      <rPr>
        <sz val="11"/>
        <color rgb="FF000000"/>
        <rFont val="Times New Roman"/>
        <family val="1"/>
      </rPr>
      <t>5311GC008</t>
    </r>
    <phoneticPr fontId="0" type="noConversion"/>
  </si>
  <si>
    <t>宾川县绿色果品开发有限公司石榴包装厂</t>
  </si>
  <si>
    <r>
      <rPr>
        <sz val="11"/>
        <color rgb="FF000000"/>
        <rFont val="Times New Roman"/>
        <family val="1"/>
      </rPr>
      <t>BINCHUAN GREEN FRUIT PRODUCTS DEVELOPMENT CO.LTD.(MEGRANATE PACKAGING PLANT)</t>
    </r>
    <phoneticPr fontId="0" type="noConversion"/>
  </si>
  <si>
    <r>
      <rPr>
        <sz val="11"/>
        <color rgb="FF000000"/>
        <rFont val="Times New Roman"/>
        <family val="1"/>
      </rPr>
      <t>5311GC010</t>
    </r>
    <phoneticPr fontId="0" type="noConversion"/>
  </si>
  <si>
    <t>宾川县飞洋农业发展有限公司包装厂</t>
  </si>
  <si>
    <r>
      <rPr>
        <sz val="11"/>
        <color rgb="FF000000"/>
        <rFont val="Times New Roman"/>
        <family val="1"/>
      </rPr>
      <t>BINCHUAN FEIYANG AGRICULTURAL DEVELOPMENT CO., LTD.</t>
    </r>
    <r>
      <rPr>
        <sz val="11"/>
        <color rgb="FF000000"/>
        <rFont val="宋体"/>
        <charset val="134"/>
      </rPr>
      <t>（</t>
    </r>
    <r>
      <rPr>
        <sz val="11"/>
        <color rgb="FF000000"/>
        <rFont val="Times New Roman"/>
        <family val="1"/>
      </rPr>
      <t>PACKAGING PLANT</t>
    </r>
    <r>
      <rPr>
        <sz val="11"/>
        <color rgb="FF000000"/>
        <rFont val="宋体"/>
        <charset val="134"/>
      </rPr>
      <t>）</t>
    </r>
    <phoneticPr fontId="0" type="noConversion"/>
  </si>
  <si>
    <r>
      <rPr>
        <sz val="11"/>
        <color rgb="FF000000"/>
        <rFont val="Times New Roman"/>
        <family val="1"/>
      </rPr>
      <t>TAIHE OVERSEAS CHINESE FARM OF BIN CHUAN COUNTY YUNNAN PROVINCE</t>
    </r>
    <phoneticPr fontId="0" type="noConversion"/>
  </si>
  <si>
    <r>
      <rPr>
        <sz val="11"/>
        <color rgb="FF000000"/>
        <rFont val="Times New Roman"/>
        <family val="1"/>
      </rPr>
      <t>5311GC012</t>
    </r>
    <phoneticPr fontId="0" type="noConversion"/>
  </si>
  <si>
    <t>宾川宽恳农副产品有限公司</t>
  </si>
  <si>
    <r>
      <rPr>
        <sz val="11"/>
        <color rgb="FF000000"/>
        <rFont val="Times New Roman"/>
        <family val="1"/>
      </rPr>
      <t>BINCHUAN KUANKEN AGRICULTURE AND BY-PRODUCT CO.,LTD.</t>
    </r>
    <phoneticPr fontId="0" type="noConversion"/>
  </si>
  <si>
    <t>云南省宾川县国营太和华侨农场</t>
  </si>
  <si>
    <r>
      <rPr>
        <sz val="11"/>
        <color rgb="FF000000"/>
        <rFont val="Times New Roman"/>
        <family val="1"/>
      </rPr>
      <t>TAIHE OVERSEAS CHINESE FARM OF BIN CHUAN COUNTY,YUNNAN PROVINCE_x000D_</t>
    </r>
    <phoneticPr fontId="0" type="noConversion"/>
  </si>
  <si>
    <r>
      <rPr>
        <sz val="11"/>
        <color rgb="FF000000"/>
        <rFont val="Times New Roman"/>
        <family val="1"/>
      </rPr>
      <t>5311GC013</t>
    </r>
    <phoneticPr fontId="0" type="noConversion"/>
  </si>
  <si>
    <t>宾川县宾杰农副产品有限责任公司</t>
  </si>
  <si>
    <r>
      <rPr>
        <sz val="11"/>
        <color rgb="FF000000"/>
        <rFont val="Times New Roman"/>
        <family val="1"/>
      </rPr>
      <t>BINCHUAN BINJIE AGRICULTURAL PRODUCTS CO.,LTD.</t>
    </r>
    <r>
      <rPr>
        <sz val="11"/>
        <color rgb="FF000000"/>
        <rFont val="宋体"/>
        <charset val="134"/>
      </rPr>
      <t>（</t>
    </r>
    <r>
      <rPr>
        <sz val="11"/>
        <color rgb="FF000000"/>
        <rFont val="Times New Roman"/>
        <family val="1"/>
      </rPr>
      <t>PACKAGING PLANT</t>
    </r>
    <r>
      <rPr>
        <sz val="11"/>
        <color rgb="FF000000"/>
        <rFont val="宋体"/>
        <charset val="134"/>
      </rPr>
      <t>）</t>
    </r>
    <phoneticPr fontId="0" type="noConversion"/>
  </si>
  <si>
    <r>
      <rPr>
        <sz val="11"/>
        <color rgb="FF000000"/>
        <rFont val="Times New Roman"/>
        <family val="1"/>
      </rPr>
      <t>5311GC014</t>
    </r>
    <phoneticPr fontId="0" type="noConversion"/>
  </si>
  <si>
    <t>宾川县水晶水果有限公司包装厂</t>
  </si>
  <si>
    <r>
      <rPr>
        <sz val="11"/>
        <color rgb="FF000000"/>
        <rFont val="Times New Roman"/>
        <family val="1"/>
      </rPr>
      <t>BINCHUAN SHUIJING FRUIT PRODUCTS CO.,LTD.</t>
    </r>
    <r>
      <rPr>
        <sz val="11"/>
        <color rgb="FF000000"/>
        <rFont val="宋体"/>
        <charset val="134"/>
      </rPr>
      <t>（</t>
    </r>
    <r>
      <rPr>
        <sz val="11"/>
        <color rgb="FF000000"/>
        <rFont val="Times New Roman"/>
        <family val="1"/>
      </rPr>
      <t>PACKAGING PLANT</t>
    </r>
    <r>
      <rPr>
        <sz val="11"/>
        <color rgb="FF000000"/>
        <rFont val="宋体"/>
        <charset val="134"/>
      </rPr>
      <t>）</t>
    </r>
    <phoneticPr fontId="0" type="noConversion"/>
  </si>
  <si>
    <r>
      <rPr>
        <sz val="11"/>
        <color rgb="FF000000"/>
        <rFont val="Times New Roman"/>
        <family val="1"/>
      </rPr>
      <t>5311GC016</t>
    </r>
    <phoneticPr fontId="0" type="noConversion"/>
  </si>
  <si>
    <t>宾川县鑫鑫泡塑有限责任公司</t>
  </si>
  <si>
    <r>
      <rPr>
        <sz val="11"/>
        <color rgb="FF000000"/>
        <rFont val="Times New Roman"/>
        <family val="1"/>
      </rPr>
      <t>BINCHUAN XINXIN FOAM LIMITED LIABILITY COMPANY</t>
    </r>
    <phoneticPr fontId="0" type="noConversion"/>
  </si>
  <si>
    <t>云南省宾川县力角镇</t>
  </si>
  <si>
    <r>
      <rPr>
        <sz val="11"/>
        <color rgb="FF000000"/>
        <rFont val="Times New Roman"/>
        <family val="1"/>
      </rPr>
      <t>LIJIAO TOWN,BINCHUAN COUNTY,YUNNAN</t>
    </r>
    <phoneticPr fontId="0" type="noConversion"/>
  </si>
  <si>
    <r>
      <rPr>
        <sz val="11"/>
        <color rgb="FF000000"/>
        <rFont val="Times New Roman"/>
        <family val="1"/>
      </rPr>
      <t>8617GC0021</t>
    </r>
    <phoneticPr fontId="0" type="noConversion"/>
  </si>
  <si>
    <t>宾川永昌农副产品有限公司包装厂</t>
  </si>
  <si>
    <r>
      <rPr>
        <sz val="11"/>
        <color rgb="FF000000"/>
        <rFont val="Times New Roman"/>
        <family val="1"/>
      </rPr>
      <t xml:space="preserve">BINCHUAN YONGCHANG FARM PRODUCT CO. LTD </t>
    </r>
    <r>
      <rPr>
        <sz val="11"/>
        <color rgb="FF000000"/>
        <rFont val="宋体"/>
        <charset val="134"/>
      </rPr>
      <t>（</t>
    </r>
    <r>
      <rPr>
        <sz val="11"/>
        <color rgb="FF000000"/>
        <rFont val="Times New Roman"/>
        <family val="1"/>
      </rPr>
      <t>PACKAGING PLANT</t>
    </r>
    <r>
      <rPr>
        <sz val="11"/>
        <color rgb="FF000000"/>
        <rFont val="宋体"/>
        <charset val="134"/>
      </rPr>
      <t>）</t>
    </r>
    <phoneticPr fontId="0" type="noConversion"/>
  </si>
  <si>
    <t>宾川县大营镇瓦溪村委会河底村</t>
  </si>
  <si>
    <r>
      <rPr>
        <sz val="11"/>
        <color rgb="FF000000"/>
        <rFont val="Times New Roman"/>
        <family val="1"/>
      </rPr>
      <t>WAXI, DAYING TOWN,BINCHUAN COUNTY,YUNNAN,YUNNAN CHINA</t>
    </r>
    <phoneticPr fontId="0" type="noConversion"/>
  </si>
  <si>
    <r>
      <rPr>
        <sz val="11"/>
        <color rgb="FF000000"/>
        <rFont val="Times New Roman"/>
        <family val="1"/>
      </rPr>
      <t>5311GC022</t>
    </r>
    <phoneticPr fontId="0" type="noConversion"/>
  </si>
  <si>
    <t>宾川新新农副产品有限公司水果包装厂</t>
  </si>
  <si>
    <r>
      <rPr>
        <sz val="11"/>
        <color rgb="FF000000"/>
        <rFont val="Times New Roman"/>
        <family val="1"/>
      </rPr>
      <t>BINCHUAN XINXIN AGRICULTURAL BY-PRODUCTS CO.,LTD.FRUITS PACKING</t>
    </r>
    <phoneticPr fontId="0" type="noConversion"/>
  </si>
  <si>
    <t>宾川县金牛镇柳家湾华侨社区（宾川工业区生物资源产业区）</t>
  </si>
  <si>
    <r>
      <rPr>
        <sz val="11"/>
        <color rgb="FF000000"/>
        <rFont val="Times New Roman"/>
        <family val="1"/>
      </rPr>
      <t>OVERSEAS CHINESE COMMUNITY,LIU JIA BAY,JIN NIU TOWN,BINCHUN COUNTY(BINCHUAN INDUSTRIAL PARK BIOLOGICAL RESOURCES INDUSTRIAL ZONE)</t>
    </r>
    <phoneticPr fontId="0" type="noConversion"/>
  </si>
  <si>
    <r>
      <rPr>
        <sz val="11"/>
        <color rgb="FF000000"/>
        <rFont val="Times New Roman"/>
        <family val="1"/>
      </rPr>
      <t>5311GC023</t>
    </r>
    <phoneticPr fontId="0" type="noConversion"/>
  </si>
  <si>
    <t>宾川林丰商贸有限公司水果包装厂</t>
  </si>
  <si>
    <r>
      <rPr>
        <sz val="11"/>
        <color rgb="FF000000"/>
        <rFont val="Times New Roman"/>
        <family val="1"/>
      </rPr>
      <t>BINCHUAN LINFENG COMMERCIAL AND TRADE CO., LTD FRUIT PACKING FACTORY</t>
    </r>
    <phoneticPr fontId="0" type="noConversion"/>
  </si>
  <si>
    <t>云南省宾川县金牛镇柳家湾</t>
  </si>
  <si>
    <r>
      <rPr>
        <sz val="11"/>
        <color rgb="FF000000"/>
        <rFont val="Times New Roman"/>
        <family val="1"/>
      </rPr>
      <t>LIUJIAWAN VILLAGE,JIN NIU TOWN,BINCHUN COUNTY,DALI,YUNNAN</t>
    </r>
    <phoneticPr fontId="0" type="noConversion"/>
  </si>
  <si>
    <r>
      <rPr>
        <sz val="11"/>
        <color rgb="FF000000"/>
        <rFont val="Times New Roman"/>
        <family val="1"/>
      </rPr>
      <t>5311GC024</t>
    </r>
    <phoneticPr fontId="0" type="noConversion"/>
  </si>
  <si>
    <t>宾川县鼎旺农副产品有限公司</t>
  </si>
  <si>
    <r>
      <rPr>
        <sz val="11"/>
        <color rgb="FF000000"/>
        <rFont val="Times New Roman"/>
        <family val="1"/>
      </rPr>
      <t>BINCHUAN COUNTY BING WANG AGRICULTURAL PRODUCTS CO,LTD FRUIT PACKING FACTORY</t>
    </r>
    <phoneticPr fontId="0" type="noConversion"/>
  </si>
  <si>
    <t>云南省大理州宾川县金牛镇祥宁公路东侧生物资源产业片区</t>
  </si>
  <si>
    <r>
      <rPr>
        <sz val="11"/>
        <color rgb="FF000000"/>
        <rFont val="Times New Roman"/>
        <family val="1"/>
      </rPr>
      <t>BIOLOGICAL RESOURCES INDUSTRIAL AREA,EAST SIDE OF XIANGNING ROAD,JINNIU TOWN,BINCHUAN COUNTY,DALI,BAIAUTONOMOUS PREFECTURE,YUNNAN PROVINCE_x000D_</t>
    </r>
    <phoneticPr fontId="0" type="noConversion"/>
  </si>
  <si>
    <r>
      <rPr>
        <sz val="11"/>
        <color rgb="FF000000"/>
        <rFont val="Times New Roman"/>
        <family val="1"/>
      </rPr>
      <t>5311GC025</t>
    </r>
    <phoneticPr fontId="0" type="noConversion"/>
  </si>
  <si>
    <t>云南省石屏县</t>
  </si>
  <si>
    <r>
      <rPr>
        <sz val="11"/>
        <color rgb="FF000000"/>
        <rFont val="Times New Roman"/>
        <family val="1"/>
      </rPr>
      <t>SHIPING COUNTY,YUNNAN</t>
    </r>
    <phoneticPr fontId="0" type="noConversion"/>
  </si>
  <si>
    <t>石屏县绿宝蔬菜贸易有限公司</t>
  </si>
  <si>
    <r>
      <rPr>
        <sz val="11"/>
        <color rgb="FF000000"/>
        <rFont val="Times New Roman"/>
        <family val="1"/>
      </rPr>
      <t>SHIPING LVBAO VEGETABLE TRADE CO., LTD</t>
    </r>
    <phoneticPr fontId="0" type="noConversion"/>
  </si>
  <si>
    <t>云南省红河州石屏县哨冲镇哨冲新区新哨路43号</t>
  </si>
  <si>
    <r>
      <rPr>
        <sz val="11"/>
        <color rgb="FF000000"/>
        <rFont val="Times New Roman"/>
        <family val="1"/>
      </rPr>
      <t xml:space="preserve">NO.43, XINSHAOROAD, SHAOCHONGXINQU, SHAOCHONG, SHIPING, HONGHE, YUNNAN </t>
    </r>
    <phoneticPr fontId="0" type="noConversion"/>
  </si>
  <si>
    <r>
      <rPr>
        <sz val="11"/>
        <color rgb="FF000000"/>
        <rFont val="Times New Roman"/>
        <family val="1"/>
      </rPr>
      <t>8646GC0001</t>
    </r>
    <phoneticPr fontId="0" type="noConversion"/>
  </si>
  <si>
    <t>云南省蒙自市</t>
  </si>
  <si>
    <r>
      <rPr>
        <sz val="11"/>
        <color rgb="FF000000"/>
        <rFont val="Times New Roman"/>
        <family val="1"/>
      </rPr>
      <t>MENGZI CITY,YUNNAN</t>
    </r>
    <phoneticPr fontId="0" type="noConversion"/>
  </si>
  <si>
    <t>蒙自彩云红商贸有限公司</t>
  </si>
  <si>
    <r>
      <rPr>
        <sz val="11"/>
        <color rgb="FF000000"/>
        <rFont val="Times New Roman"/>
        <family val="1"/>
      </rPr>
      <t>MENGZI CAIYUNHONG TRADE CO., LTD.</t>
    </r>
    <phoneticPr fontId="0" type="noConversion"/>
  </si>
  <si>
    <t>蒙自市北京路高家村</t>
  </si>
  <si>
    <r>
      <rPr>
        <sz val="11"/>
        <color rgb="FF000000"/>
        <rFont val="Times New Roman"/>
        <family val="1"/>
      </rPr>
      <t>GAOJIA VILLAGE, BEIJING ROAD, MENGZI CITY</t>
    </r>
    <phoneticPr fontId="0" type="noConversion"/>
  </si>
  <si>
    <r>
      <rPr>
        <sz val="11"/>
        <color rgb="FF000000"/>
        <rFont val="Times New Roman"/>
        <family val="1"/>
      </rPr>
      <t>8646GC0002</t>
    </r>
    <phoneticPr fontId="0" type="noConversion"/>
  </si>
  <si>
    <t>建水县竞源商贸有限责任公司</t>
  </si>
  <si>
    <r>
      <rPr>
        <sz val="11"/>
        <color rgb="FF000000"/>
        <rFont val="Times New Roman"/>
        <family val="1"/>
      </rPr>
      <t>JIANSHUI COUNTY JIANYUAN TRADING CO., LTD.</t>
    </r>
    <phoneticPr fontId="0" type="noConversion"/>
  </si>
  <si>
    <t>红河州蒙自市护国路延长线（经济技术生物资源开发区）</t>
  </si>
  <si>
    <r>
      <rPr>
        <sz val="11"/>
        <color rgb="FF000000"/>
        <rFont val="Times New Roman"/>
        <family val="1"/>
      </rPr>
      <t>EXTENSION LINE OF HUGUO ROAD, MENGZI CITY, HONGHE PRECETURE(ECONOMIC AND TECHNOLOGICAL AND BIOLOGICAL RESOURCES DEVELOPMENT ZONE)</t>
    </r>
    <phoneticPr fontId="0" type="noConversion"/>
  </si>
  <si>
    <r>
      <rPr>
        <sz val="11"/>
        <color rgb="FF000000"/>
        <rFont val="Times New Roman"/>
        <family val="1"/>
      </rPr>
      <t>8646GC0004</t>
    </r>
    <phoneticPr fontId="0" type="noConversion"/>
  </si>
  <si>
    <t>红河州诚泰进出口有限公司</t>
  </si>
  <si>
    <r>
      <rPr>
        <sz val="11"/>
        <color rgb="FF000000"/>
        <rFont val="Times New Roman"/>
        <family val="1"/>
      </rPr>
      <t>HONGHE PREFECTURE CHENGTAI IMPORT AND EXPORT LIMITED COMPANY</t>
    </r>
    <phoneticPr fontId="0" type="noConversion"/>
  </si>
  <si>
    <t>云南省红河州蒙自市草坝镇电机厂(富民农副产品交易市场内)</t>
  </si>
  <si>
    <r>
      <rPr>
        <sz val="11"/>
        <color rgb="FF000000"/>
        <rFont val="Times New Roman"/>
        <family val="1"/>
      </rPr>
      <t>(FUMIN AGRICULTURAL BY PRODUCT TRADING MARKE) ELECTRICAL MACHINERY PLANT, CAOBA TOWN, MENGZI CITY, HONGHE PREFECTURE, YUNNAN</t>
    </r>
    <phoneticPr fontId="0" type="noConversion"/>
  </si>
  <si>
    <r>
      <rPr>
        <sz val="11"/>
        <color rgb="FF000000"/>
        <rFont val="Times New Roman"/>
        <family val="1"/>
      </rPr>
      <t>8646GC0005</t>
    </r>
    <phoneticPr fontId="0" type="noConversion"/>
  </si>
  <si>
    <t>红河州浩程进出口有限公司</t>
  </si>
  <si>
    <r>
      <rPr>
        <sz val="11"/>
        <color rgb="FF000000"/>
        <rFont val="Times New Roman"/>
        <family val="1"/>
      </rPr>
      <t>HONGHE PREFECTURE HAOCHENG IMPORT AND EXPORT LIMITED COMPANY</t>
    </r>
    <phoneticPr fontId="0" type="noConversion"/>
  </si>
  <si>
    <r>
      <rPr>
        <sz val="11"/>
        <color rgb="FF000000"/>
        <rFont val="Times New Roman"/>
        <family val="1"/>
      </rPr>
      <t>8646GC0006</t>
    </r>
    <phoneticPr fontId="0" type="noConversion"/>
  </si>
  <si>
    <t>蒙自市新安所农聚元果蔬产销专业合作社</t>
  </si>
  <si>
    <r>
      <rPr>
        <sz val="11"/>
        <color rgb="FF000000"/>
        <rFont val="Times New Roman"/>
        <family val="1"/>
      </rPr>
      <t xml:space="preserve">MENGZI XINANSUO AGRICULTURAL POLY ELEMENT FRUIT AND VEGETABLE PRODUCTION AND MARKETING PROFESSIONAL COOPERATIVES  </t>
    </r>
    <phoneticPr fontId="0" type="noConversion"/>
  </si>
  <si>
    <t>蒙自市新安所镇</t>
  </si>
  <si>
    <r>
      <rPr>
        <sz val="11"/>
        <color rgb="FF000000"/>
        <rFont val="Times New Roman"/>
        <family val="1"/>
      </rPr>
      <t>XIN'ANSUO TOWN,MENGZI CITY,YUNNAN</t>
    </r>
    <phoneticPr fontId="0" type="noConversion"/>
  </si>
  <si>
    <r>
      <rPr>
        <sz val="11"/>
        <color rgb="FF000000"/>
        <rFont val="Times New Roman"/>
        <family val="1"/>
      </rPr>
      <t>5309GC008</t>
    </r>
    <phoneticPr fontId="0" type="noConversion"/>
  </si>
  <si>
    <t>红河州虹田进出口有限公司</t>
  </si>
  <si>
    <r>
      <rPr>
        <sz val="11"/>
        <color rgb="FF000000"/>
        <rFont val="Times New Roman"/>
        <family val="1"/>
      </rPr>
      <t>HONGHE PREFECTURE HONGTIAN IMPORT AND EXPORT LIMITED COMPANY</t>
    </r>
    <phoneticPr fontId="0" type="noConversion"/>
  </si>
  <si>
    <r>
      <rPr>
        <sz val="11"/>
        <color rgb="FF000000"/>
        <rFont val="Times New Roman"/>
        <family val="1"/>
      </rPr>
      <t>8646GC0009</t>
    </r>
    <phoneticPr fontId="0" type="noConversion"/>
  </si>
  <si>
    <t>云南省建水县</t>
  </si>
  <si>
    <r>
      <rPr>
        <sz val="11"/>
        <color rgb="FF000000"/>
        <rFont val="Times New Roman"/>
        <family val="1"/>
      </rPr>
      <t>JIANSHUI COUNTY,YUNNAN</t>
    </r>
    <phoneticPr fontId="0" type="noConversion"/>
  </si>
  <si>
    <t>红河州和源商贸有限公司</t>
  </si>
  <si>
    <r>
      <rPr>
        <sz val="11"/>
        <color rgb="FF000000"/>
        <rFont val="Times New Roman"/>
        <family val="1"/>
      </rPr>
      <t xml:space="preserve">HONGHE PREFECTURE HEYUAN COMMERCIAL &amp; TRADE CO.,LTD  </t>
    </r>
    <phoneticPr fontId="0" type="noConversion"/>
  </si>
  <si>
    <t>云南省建水县南庄镇江伍村539号</t>
  </si>
  <si>
    <r>
      <rPr>
        <sz val="11"/>
        <color rgb="FF000000"/>
        <rFont val="Times New Roman"/>
        <family val="1"/>
      </rPr>
      <t>NO.539,JIANGWU VILLAGE,NANZHUANG TOWN,JIANSHUI COUNTY,YUNNAN</t>
    </r>
    <phoneticPr fontId="0" type="noConversion"/>
  </si>
  <si>
    <r>
      <rPr>
        <sz val="11"/>
        <color rgb="FF000000"/>
        <rFont val="Times New Roman"/>
        <family val="1"/>
      </rPr>
      <t>5309GC010</t>
    </r>
    <phoneticPr fontId="0" type="noConversion"/>
  </si>
  <si>
    <t>红河州景丰进出口有限公司</t>
  </si>
  <si>
    <r>
      <rPr>
        <sz val="11"/>
        <color rgb="FF000000"/>
        <rFont val="Times New Roman"/>
        <family val="1"/>
      </rPr>
      <t>HONGHE PREFECTURE JINGFENG IMPORT AND EXPORT LIMITED COMPANY</t>
    </r>
    <phoneticPr fontId="0" type="noConversion"/>
  </si>
  <si>
    <r>
      <rPr>
        <sz val="11"/>
        <color rgb="FF000000"/>
        <rFont val="Times New Roman"/>
        <family val="1"/>
      </rPr>
      <t>8646GC0011</t>
    </r>
    <phoneticPr fontId="0" type="noConversion"/>
  </si>
  <si>
    <t>石屏县积祥果蔬进出口有限公司包装厂</t>
  </si>
  <si>
    <r>
      <rPr>
        <sz val="11"/>
        <color rgb="FF000000"/>
        <rFont val="Times New Roman"/>
        <family val="1"/>
      </rPr>
      <t>SHIPING JIXIANG FRUIT VEGETABLES IMPORT &amp;EXPORT CO.,LTD.</t>
    </r>
    <phoneticPr fontId="0" type="noConversion"/>
  </si>
  <si>
    <t>石屏县新城乡</t>
  </si>
  <si>
    <r>
      <rPr>
        <sz val="11"/>
        <color rgb="FF000000"/>
        <rFont val="Times New Roman"/>
        <family val="1"/>
      </rPr>
      <t>XINCHENG TOWN,SHIPING COUNTY</t>
    </r>
    <phoneticPr fontId="0" type="noConversion"/>
  </si>
  <si>
    <r>
      <rPr>
        <sz val="11"/>
        <color rgb="FF000000"/>
        <rFont val="Times New Roman"/>
        <family val="1"/>
      </rPr>
      <t>5309GC012</t>
    </r>
    <phoneticPr fontId="0" type="noConversion"/>
  </si>
  <si>
    <t>云南省弥勒市</t>
  </si>
  <si>
    <r>
      <rPr>
        <sz val="11"/>
        <color rgb="FF000000"/>
        <rFont val="Times New Roman"/>
        <family val="1"/>
      </rPr>
      <t>MILE CITY,YUNNAN</t>
    </r>
    <phoneticPr fontId="0" type="noConversion"/>
  </si>
  <si>
    <t>弥勒隆昇农业科技发展有限公司</t>
  </si>
  <si>
    <r>
      <rPr>
        <sz val="11"/>
        <color rgb="FF000000"/>
        <rFont val="Times New Roman"/>
        <family val="1"/>
      </rPr>
      <t>MILE LONGSHENG AGRICULTURAL SCIENCE&amp;TECHNOLOGY DEVELOPMENT CO.,LTD</t>
    </r>
    <phoneticPr fontId="0" type="noConversion"/>
  </si>
  <si>
    <t>弥勒市弥阳镇牛背村村委会牛背村577号</t>
  </si>
  <si>
    <r>
      <rPr>
        <sz val="11"/>
        <color rgb="FF000000"/>
        <rFont val="Times New Roman"/>
        <family val="1"/>
      </rPr>
      <t>NO.577,NIUBEI VILLAGE,NIUBEI VILLAGE COMMITTEE,MIYANG TOWN,MILE CITY</t>
    </r>
    <phoneticPr fontId="0" type="noConversion"/>
  </si>
  <si>
    <r>
      <rPr>
        <sz val="11"/>
        <color rgb="FF000000"/>
        <rFont val="Times New Roman"/>
        <family val="1"/>
      </rPr>
      <t>5309GC016</t>
    </r>
    <phoneticPr fontId="0" type="noConversion"/>
  </si>
  <si>
    <t>红河阳光玫瑰农林科技发展有限公司</t>
  </si>
  <si>
    <r>
      <rPr>
        <sz val="11"/>
        <color rgb="FF000000"/>
        <rFont val="Times New Roman"/>
        <family val="1"/>
      </rPr>
      <t xml:space="preserve"> HONGHE SHINE-MUSCAT AGRICULTURE &amp; FORESTRY SCIENCE AND TECHNOLOGY DEVELOPMENT CO.,LTD</t>
    </r>
    <phoneticPr fontId="0" type="noConversion"/>
  </si>
  <si>
    <t>蒙自市小龙潭矿物局草坝农场</t>
  </si>
  <si>
    <r>
      <rPr>
        <sz val="11"/>
        <color rgb="FF000000"/>
        <rFont val="Times New Roman"/>
        <family val="1"/>
      </rPr>
      <t xml:space="preserve">CAOBA TOWNSHIP OF MENGZI MUNICIPALITY </t>
    </r>
    <phoneticPr fontId="0" type="noConversion"/>
  </si>
  <si>
    <r>
      <rPr>
        <sz val="11"/>
        <color rgb="FF000000"/>
        <rFont val="Times New Roman"/>
        <family val="1"/>
      </rPr>
      <t>5309GC017</t>
    </r>
    <phoneticPr fontId="0" type="noConversion"/>
  </si>
  <si>
    <t>云南苹果沟绿水青山农业发展有限公司</t>
  </si>
  <si>
    <r>
      <rPr>
        <sz val="11"/>
        <color rgb="FF000000"/>
        <rFont val="Times New Roman"/>
        <family val="1"/>
      </rPr>
      <t>YUNNAN GREEN WATER AND GREEN HILL OF APPLE VALLEY AGRICULTURAL DEVELOPMENT CO.,LTD</t>
    </r>
    <phoneticPr fontId="0" type="noConversion"/>
  </si>
  <si>
    <t>弥勒市西三镇戈西村委会小龙潭</t>
  </si>
  <si>
    <r>
      <rPr>
        <sz val="11"/>
        <color rgb="FF000000"/>
        <rFont val="Times New Roman"/>
        <family val="1"/>
      </rPr>
      <t xml:space="preserve"> XIAOLONGTAN VILLAGE,GEXI VILLAGE COMMITTEE,XISAN TOWN,MILE CITY</t>
    </r>
    <phoneticPr fontId="0" type="noConversion"/>
  </si>
  <si>
    <r>
      <rPr>
        <sz val="11"/>
        <color rgb="FF000000"/>
        <rFont val="Times New Roman"/>
        <family val="1"/>
      </rPr>
      <t>5309GC018</t>
    </r>
    <phoneticPr fontId="0" type="noConversion"/>
  </si>
  <si>
    <t>云南果味源进出口贸易有限责任公司</t>
  </si>
  <si>
    <r>
      <rPr>
        <sz val="11"/>
        <color rgb="FF000000"/>
        <rFont val="Times New Roman"/>
        <family val="1"/>
      </rPr>
      <t>YUNNAN FRUIT SOURCE IMPORT AND EXPORT TRADING CO.,LTD</t>
    </r>
    <phoneticPr fontId="0" type="noConversion"/>
  </si>
  <si>
    <t>蒙自市新安所镇扎下街老政府旁</t>
  </si>
  <si>
    <r>
      <rPr>
        <sz val="11"/>
        <color rgb="FF000000"/>
        <rFont val="Times New Roman"/>
        <family val="1"/>
      </rPr>
      <t>THE OLD GOVERNMENT,ZHAXIA STREET,XIN'ANSUO TOWN,MENGZI CITY,YUNNAN</t>
    </r>
    <phoneticPr fontId="0" type="noConversion"/>
  </si>
  <si>
    <r>
      <rPr>
        <sz val="11"/>
        <color rgb="FF000000"/>
        <rFont val="Times New Roman"/>
        <family val="1"/>
      </rPr>
      <t>5309GC019</t>
    </r>
    <phoneticPr fontId="0" type="noConversion"/>
  </si>
  <si>
    <t>云南省马关县</t>
  </si>
  <si>
    <r>
      <rPr>
        <sz val="11"/>
        <color rgb="FF000000"/>
        <rFont val="Times New Roman"/>
        <family val="1"/>
      </rPr>
      <t>MAGUAN,YUNNAN</t>
    </r>
    <phoneticPr fontId="0" type="noConversion"/>
  </si>
  <si>
    <t>马关天和农副产品加工厂</t>
  </si>
  <si>
    <r>
      <rPr>
        <sz val="11"/>
        <color rgb="FF000000"/>
        <rFont val="Times New Roman"/>
        <family val="1"/>
      </rPr>
      <t>MAGUAN TIANHE FARMING BYPRODUCT FACTORY</t>
    </r>
    <phoneticPr fontId="0" type="noConversion"/>
  </si>
  <si>
    <t>云南省文山州马关县八寨镇芦差塘办事处养鸭塘村</t>
  </si>
  <si>
    <r>
      <rPr>
        <sz val="11"/>
        <color rgb="FF000000"/>
        <rFont val="Times New Roman"/>
        <family val="1"/>
      </rPr>
      <t>YANGYATANG VILLAGE, SIX-CHATANG OFFICE, BAZHAI TOWN, MAGUAN COUNTY, WENSHAN PREFECTURE, YUNNAN PROVINCE</t>
    </r>
    <phoneticPr fontId="0" type="noConversion"/>
  </si>
  <si>
    <r>
      <rPr>
        <sz val="11"/>
        <color rgb="FF000000"/>
        <rFont val="Times New Roman"/>
        <family val="1"/>
      </rPr>
      <t>5310GC005</t>
    </r>
    <phoneticPr fontId="0" type="noConversion"/>
  </si>
  <si>
    <t>云南省玉龙县</t>
  </si>
  <si>
    <r>
      <rPr>
        <sz val="11"/>
        <color rgb="FF000000"/>
        <rFont val="Times New Roman"/>
        <family val="1"/>
      </rPr>
      <t>YULONG ,YUNNAN</t>
    </r>
    <phoneticPr fontId="0" type="noConversion"/>
  </si>
  <si>
    <t>丽江雪桃开发有限公司</t>
  </si>
  <si>
    <r>
      <rPr>
        <sz val="11"/>
        <color rgb="FF000000"/>
        <rFont val="Times New Roman"/>
        <family val="1"/>
      </rPr>
      <t>LIJIANG WALNUT DEVELOPMENT CO.,LTD_x000D_</t>
    </r>
    <phoneticPr fontId="0" type="noConversion"/>
  </si>
  <si>
    <t>云南省丽江市玉龙县拉市镇白马村</t>
  </si>
  <si>
    <r>
      <rPr>
        <sz val="11"/>
        <color rgb="FF000000"/>
        <rFont val="Times New Roman"/>
        <family val="1"/>
      </rPr>
      <t>WHITE HORSE VILLAGE,LAZHEN TOWN,YULONG COUNTY,LIJIANG CITY,YUNNAN PROVINCE_x000D_</t>
    </r>
    <phoneticPr fontId="0" type="noConversion"/>
  </si>
  <si>
    <r>
      <rPr>
        <sz val="11"/>
        <color rgb="FF000000"/>
        <rFont val="Times New Roman"/>
        <family val="1"/>
      </rPr>
      <t>5313GC001_x000D_</t>
    </r>
    <phoneticPr fontId="0" type="noConversion"/>
  </si>
  <si>
    <t>云南省华坪县</t>
  </si>
  <si>
    <r>
      <rPr>
        <sz val="11"/>
        <color rgb="FF000000"/>
        <rFont val="Times New Roman"/>
        <family val="1"/>
      </rPr>
      <t>HUAPING COUNTY,YUNNAN</t>
    </r>
    <phoneticPr fontId="0" type="noConversion"/>
  </si>
  <si>
    <t>华坪县亿鑫电子商务有限公司</t>
  </si>
  <si>
    <r>
      <rPr>
        <sz val="11"/>
        <color rgb="FF000000"/>
        <rFont val="Times New Roman"/>
        <family val="1"/>
      </rPr>
      <t>HUAPING YIXIN ELECTRONIC COMMERCE CO.,LTD</t>
    </r>
    <phoneticPr fontId="0" type="noConversion"/>
  </si>
  <si>
    <t>云南省丽江市华坪县中心镇兴民社区</t>
  </si>
  <si>
    <r>
      <rPr>
        <sz val="11"/>
        <color rgb="FF000000"/>
        <rFont val="Times New Roman"/>
        <family val="1"/>
      </rPr>
      <t>XINGMIN COMMUNITY OF CENTER TOWN,HUAPING COUNTY,YUNNAN,LIJIANG CITY,YUNNAN PROVINCE</t>
    </r>
    <phoneticPr fontId="0" type="noConversion"/>
  </si>
  <si>
    <r>
      <rPr>
        <sz val="11"/>
        <color rgb="FF000000"/>
        <rFont val="Times New Roman"/>
        <family val="1"/>
      </rPr>
      <t>5313GC002</t>
    </r>
    <phoneticPr fontId="0" type="noConversion"/>
  </si>
  <si>
    <t>丽江胤卿农业综合开发有限公司</t>
  </si>
  <si>
    <r>
      <rPr>
        <sz val="11"/>
        <color rgb="FF000000"/>
        <rFont val="Times New Roman"/>
        <family val="1"/>
      </rPr>
      <t>LIJIANG YINQING COMPREHENSIVE AGRICULTURAL DEVELOPMENT CO.,LTD</t>
    </r>
    <phoneticPr fontId="0" type="noConversion"/>
  </si>
  <si>
    <t>云南省丽江市华坪县荣将镇膏泽村</t>
  </si>
  <si>
    <r>
      <rPr>
        <sz val="11"/>
        <color rgb="FF000000"/>
        <rFont val="Times New Roman"/>
        <family val="1"/>
      </rPr>
      <t>RONGJIANG TOWN GAOZE VILLAGE, HUAPING COUNTY,YUNNAN, LIJIANG CITY, YUNNAN PROVINCE</t>
    </r>
    <phoneticPr fontId="0" type="noConversion"/>
  </si>
  <si>
    <r>
      <rPr>
        <sz val="11"/>
        <color rgb="FF000000"/>
        <rFont val="Times New Roman"/>
        <family val="1"/>
      </rPr>
      <t>5313GC003</t>
    </r>
    <phoneticPr fontId="0" type="noConversion"/>
  </si>
  <si>
    <t>华坪县尚农农业科技开发投资有限责任公司包装厂</t>
  </si>
  <si>
    <r>
      <rPr>
        <sz val="11"/>
        <color rgb="FF000000"/>
        <rFont val="Times New Roman"/>
        <family val="1"/>
      </rPr>
      <t>HUAPING COUNTY,YUNNAN SHANGNONG AGRICULTURAL SCIENCE AND TECHNOLOGY DEVELOPMENT INVESTMENT LIMITED LIABILITY COMPANY PACKING PLANT</t>
    </r>
    <phoneticPr fontId="0" type="noConversion"/>
  </si>
  <si>
    <t>云南省丽江市华坪县中心镇河东村</t>
  </si>
  <si>
    <r>
      <rPr>
        <sz val="11"/>
        <color rgb="FF000000"/>
        <rFont val="Times New Roman"/>
        <family val="1"/>
      </rPr>
      <t>ZHONGXIN TOWN HEDONG VILLAGE,HUAPING COUNTY,YUNNAN,LIJIANG CITY, YUNNAN PROVINCE</t>
    </r>
    <phoneticPr fontId="0" type="noConversion"/>
  </si>
  <si>
    <r>
      <rPr>
        <sz val="11"/>
        <color rgb="FF000000"/>
        <rFont val="Times New Roman"/>
        <family val="1"/>
      </rPr>
      <t>5313GC004</t>
    </r>
    <phoneticPr fontId="0" type="noConversion"/>
  </si>
  <si>
    <t>华坪县绿佳园芒果有机芒果种植专业合作社</t>
  </si>
  <si>
    <r>
      <rPr>
        <sz val="11"/>
        <color rgb="FF000000"/>
        <rFont val="Times New Roman"/>
        <family val="1"/>
      </rPr>
      <t>HUAPING COUNTY,YUNNAN GREEN GARDEN MANGO PROFESSIONAL COOPERATIVES</t>
    </r>
    <phoneticPr fontId="0" type="noConversion"/>
  </si>
  <si>
    <t>云南省丽江市华坪县荣将镇龙头村</t>
  </si>
  <si>
    <r>
      <rPr>
        <sz val="11"/>
        <color rgb="FF000000"/>
        <rFont val="Times New Roman"/>
        <family val="1"/>
      </rPr>
      <t>ZHENRONG COUNTY HUAPING COUNTY,YUNNAN LIJIANG CITY YUNNAN PROVINCE</t>
    </r>
    <phoneticPr fontId="0" type="noConversion"/>
  </si>
  <si>
    <r>
      <rPr>
        <sz val="11"/>
        <color rgb="FF000000"/>
        <rFont val="Times New Roman"/>
        <family val="1"/>
      </rPr>
      <t>5313GC005</t>
    </r>
    <phoneticPr fontId="0" type="noConversion"/>
  </si>
  <si>
    <t>丽江华坪金芒果生态开发有限公司</t>
  </si>
  <si>
    <r>
      <rPr>
        <sz val="11"/>
        <color rgb="FF000000"/>
        <rFont val="Times New Roman"/>
        <family val="1"/>
      </rPr>
      <t>LIJIANG HUAPING JINMANGGUO ECOLOGICAL DEVELOPMENT CO.LTD..</t>
    </r>
    <phoneticPr fontId="0" type="noConversion"/>
  </si>
  <si>
    <t>云南省丽江市华坪县荣将镇和爱村5组</t>
  </si>
  <si>
    <r>
      <rPr>
        <sz val="11"/>
        <color rgb="FF000000"/>
        <rFont val="Times New Roman"/>
        <family val="1"/>
      </rPr>
      <t>RONGJIANG TOWN AND AICUN GROUP 5,HUAPING COUNTY,YUNNAN,LIJIANG CITY,YUNNAN PROVINCE</t>
    </r>
    <phoneticPr fontId="0" type="noConversion"/>
  </si>
  <si>
    <r>
      <rPr>
        <sz val="11"/>
        <color rgb="FF000000"/>
        <rFont val="Times New Roman"/>
        <family val="1"/>
      </rPr>
      <t>5313GC006</t>
    </r>
    <phoneticPr fontId="0" type="noConversion"/>
  </si>
  <si>
    <t>云南省隆阳区</t>
  </si>
  <si>
    <r>
      <rPr>
        <sz val="11"/>
        <color rgb="FF000000"/>
        <rFont val="Times New Roman"/>
        <family val="1"/>
      </rPr>
      <t>LONGYANG DISTRICT,YUNNAN</t>
    </r>
    <phoneticPr fontId="0" type="noConversion"/>
  </si>
  <si>
    <t>保山市映山红果蔬开发有限公司</t>
  </si>
  <si>
    <r>
      <rPr>
        <sz val="11"/>
        <color rgb="FF000000"/>
        <rFont val="Times New Roman"/>
        <family val="1"/>
      </rPr>
      <t>BAOSHAN YINGSHANHONG FRUIT AND VEGETABLE DEVELOPMENT CO.,LTD</t>
    </r>
    <phoneticPr fontId="0" type="noConversion"/>
  </si>
  <si>
    <t>保山市隆阳区永昌街道办事处永昌路与下河路交叉口</t>
  </si>
  <si>
    <r>
      <rPr>
        <sz val="11"/>
        <color rgb="FF000000"/>
        <rFont val="Times New Roman"/>
        <family val="1"/>
      </rPr>
      <t>BAOSHAN CITY LONGYANG DISTRICT YONGCHANG STREET OFFICE YONGCHANG ROAD AND RIVER ROAD INTERSECTION</t>
    </r>
    <phoneticPr fontId="0" type="noConversion"/>
  </si>
  <si>
    <r>
      <rPr>
        <sz val="11"/>
        <color rgb="FF000000"/>
        <rFont val="Times New Roman"/>
        <family val="1"/>
      </rPr>
      <t>5303GC001</t>
    </r>
    <phoneticPr fontId="0" type="noConversion"/>
  </si>
  <si>
    <t>云南省西双版纳州勐腊县</t>
  </si>
  <si>
    <r>
      <rPr>
        <sz val="11"/>
        <color rgb="FF000000"/>
        <rFont val="Times New Roman"/>
        <family val="1"/>
      </rPr>
      <t>XISHUANGBANNA DAI AUTONOMOUS PREFECTURE,MENGLA COUNTY,YUNNAN</t>
    </r>
    <phoneticPr fontId="0" type="noConversion"/>
  </si>
  <si>
    <t>勐腊渝勐农业专业合作社</t>
  </si>
  <si>
    <r>
      <rPr>
        <sz val="11"/>
        <color rgb="FF000000"/>
        <rFont val="Times New Roman"/>
        <family val="1"/>
      </rPr>
      <t>MENGLA YU MENG  AGRICULTURAL COOPERATIVES PACKING FACTORY</t>
    </r>
    <phoneticPr fontId="0" type="noConversion"/>
  </si>
  <si>
    <t>西双版纳州勐腊县勐满曼赛囡村委会</t>
  </si>
  <si>
    <r>
      <rPr>
        <sz val="11"/>
        <color rgb="FF000000"/>
        <rFont val="Times New Roman"/>
        <family val="1"/>
      </rPr>
      <t>XISHUANGBANNA DAI AUTONOMOUS PREFECTURE,MENGLA COUNTY, MENGMAN TOWN,MAN SAI NAN VILLAGE COMMITTEE</t>
    </r>
    <phoneticPr fontId="0" type="noConversion"/>
  </si>
  <si>
    <r>
      <rPr>
        <sz val="11"/>
        <color rgb="FF000000"/>
        <rFont val="Times New Roman"/>
        <family val="1"/>
      </rPr>
      <t>5308GC001</t>
    </r>
    <phoneticPr fontId="0" type="noConversion"/>
  </si>
  <si>
    <t>云南省勐海县</t>
  </si>
  <si>
    <r>
      <rPr>
        <sz val="11"/>
        <color rgb="FF000000"/>
        <rFont val="Times New Roman"/>
        <family val="1"/>
      </rPr>
      <t>MENGHAI, YUNNAN</t>
    </r>
    <phoneticPr fontId="0" type="noConversion"/>
  </si>
  <si>
    <t>蔓莓（西双版纳）果莓种植有限公司</t>
  </si>
  <si>
    <r>
      <rPr>
        <sz val="11"/>
        <color rgb="FF000000"/>
        <rFont val="Times New Roman"/>
        <family val="1"/>
      </rPr>
      <t>DRISCOLL'S (XISHUANGBANNA) FRUIT PLANTING LIMITED</t>
    </r>
    <phoneticPr fontId="0" type="noConversion"/>
  </si>
  <si>
    <t>云南省西双版纳傣族自治州勐海县勐遮镇曼勐养村委会曼来村</t>
  </si>
  <si>
    <r>
      <rPr>
        <sz val="11"/>
        <color rgb="FF000000"/>
        <rFont val="Times New Roman"/>
        <family val="1"/>
      </rPr>
      <t>MAN LAI VILLAGE, MAN MENG YANG VILLAGE COMMITTEE, MENGZHE TOWN, MENGHAI COUNTY, XISHUANGBANNA PREFECTURE, YUNNAN PROVINCE, PRC</t>
    </r>
    <phoneticPr fontId="0" type="noConversion"/>
  </si>
  <si>
    <r>
      <rPr>
        <sz val="11"/>
        <color rgb="FF000000"/>
        <rFont val="Times New Roman"/>
        <family val="1"/>
      </rPr>
      <t>8622GC0001</t>
    </r>
    <phoneticPr fontId="0" type="noConversion"/>
  </si>
  <si>
    <t>陕西咸阳市</t>
  </si>
  <si>
    <r>
      <rPr>
        <sz val="11"/>
        <color rgb="FF000000"/>
        <rFont val="Times New Roman"/>
        <family val="1"/>
      </rPr>
      <t>XIANYANG,SHAANXI</t>
    </r>
    <phoneticPr fontId="0" type="noConversion"/>
  </si>
  <si>
    <t>咸阳奇瑞农业发展有限公司</t>
  </si>
  <si>
    <r>
      <rPr>
        <sz val="11"/>
        <color rgb="FF000000"/>
        <rFont val="Times New Roman"/>
        <family val="1"/>
      </rPr>
      <t>XIANYANG QIRUI AGRICULTURE DEVELOPMENT CO.,LTD.</t>
    </r>
    <phoneticPr fontId="0" type="noConversion"/>
  </si>
  <si>
    <t>陕西省咸阳市淳化县润镇工业园</t>
  </si>
  <si>
    <r>
      <rPr>
        <sz val="11"/>
        <color rgb="FF000000"/>
        <rFont val="Times New Roman"/>
        <family val="1"/>
      </rPr>
      <t>RUNZHEN INDUSTRIAL ESTATE,CHUNHUA COUNTY</t>
    </r>
    <phoneticPr fontId="0" type="noConversion"/>
  </si>
  <si>
    <r>
      <rPr>
        <sz val="11"/>
        <color rgb="FF000000"/>
        <rFont val="Times New Roman"/>
        <family val="1"/>
      </rPr>
      <t>9001GC001</t>
    </r>
    <phoneticPr fontId="0" type="noConversion"/>
  </si>
  <si>
    <t>陕西庆丰现代农业科技有限公司</t>
  </si>
  <si>
    <r>
      <rPr>
        <sz val="11"/>
        <color rgb="FF000000"/>
        <rFont val="Times New Roman"/>
        <family val="1"/>
      </rPr>
      <t>SHAAN XI QINGFENG MODERN AGRICUL TUR AL TECHNOLOGY CO.,LTD.</t>
    </r>
    <phoneticPr fontId="0" type="noConversion"/>
  </si>
  <si>
    <t>咸阳市礼泉县城关镇段家村</t>
  </si>
  <si>
    <r>
      <rPr>
        <sz val="11"/>
        <color rgb="FF000000"/>
        <rFont val="Times New Roman"/>
        <family val="1"/>
      </rPr>
      <t>DUANJIA VILLAGE, CHENGGUAN TOWN,LIQUAN COUNTY</t>
    </r>
    <phoneticPr fontId="0" type="noConversion"/>
  </si>
  <si>
    <r>
      <rPr>
        <sz val="11"/>
        <color rgb="FF000000"/>
        <rFont val="Times New Roman"/>
        <family val="1"/>
      </rPr>
      <t>9001GC002</t>
    </r>
    <phoneticPr fontId="0" type="noConversion"/>
  </si>
  <si>
    <t>陕西众禾珍果农林科技有限公司</t>
  </si>
  <si>
    <r>
      <rPr>
        <sz val="11"/>
        <color rgb="FF000000"/>
        <rFont val="Times New Roman"/>
        <family val="1"/>
      </rPr>
      <t>SHAAN XI ZHONGHE FRUIT AND AGRICULTURE TECHNOLOGY CO.,LTD.</t>
    </r>
    <phoneticPr fontId="0" type="noConversion"/>
  </si>
  <si>
    <t>咸阳市礼泉县药王洞社区寨子村</t>
  </si>
  <si>
    <r>
      <rPr>
        <sz val="11"/>
        <color rgb="FF000000"/>
        <rFont val="Times New Roman"/>
        <family val="1"/>
      </rPr>
      <t>ZHAI ZI VALLAGE YAOWANG COMMUNITY LIQUAN COUNTY XIANYANG CITY</t>
    </r>
    <phoneticPr fontId="0" type="noConversion"/>
  </si>
  <si>
    <r>
      <rPr>
        <sz val="11"/>
        <color rgb="FF000000"/>
        <rFont val="Times New Roman"/>
        <family val="1"/>
      </rPr>
      <t>9001GC003</t>
    </r>
    <phoneticPr fontId="0" type="noConversion"/>
  </si>
  <si>
    <t>陕西商洛市</t>
  </si>
  <si>
    <r>
      <rPr>
        <sz val="11"/>
        <color rgb="FF000000"/>
        <rFont val="Times New Roman"/>
        <family val="1"/>
      </rPr>
      <t>SHANGLUO,SHAANXI</t>
    </r>
    <phoneticPr fontId="0" type="noConversion"/>
  </si>
  <si>
    <t>商南县佳忆德果业有限责任公司</t>
  </si>
  <si>
    <r>
      <rPr>
        <sz val="11"/>
        <color rgb="FF000000"/>
        <rFont val="Times New Roman"/>
        <family val="1"/>
      </rPr>
      <t>SHANGNAN COUNTY JIAYI DE FRUIT INDUSTRY CO.,LTD.</t>
    </r>
    <phoneticPr fontId="0" type="noConversion"/>
  </si>
  <si>
    <t>商洛市商南县富水镇</t>
  </si>
  <si>
    <r>
      <rPr>
        <sz val="11"/>
        <color rgb="FF000000"/>
        <rFont val="Times New Roman"/>
        <family val="1"/>
      </rPr>
      <t>FUSHUI TOWN,SHANGNAN COUNU,SHANGLUO CITY,SHAANXI PROVINCE</t>
    </r>
    <phoneticPr fontId="0" type="noConversion"/>
  </si>
  <si>
    <r>
      <rPr>
        <sz val="11"/>
        <color rgb="FF000000"/>
        <rFont val="Times New Roman"/>
        <family val="1"/>
      </rPr>
      <t>9001GC004</t>
    </r>
    <phoneticPr fontId="0" type="noConversion"/>
  </si>
  <si>
    <t>陕西延安市</t>
  </si>
  <si>
    <r>
      <rPr>
        <sz val="11"/>
        <color rgb="FF000000"/>
        <rFont val="Times New Roman"/>
        <family val="1"/>
      </rPr>
      <t>YAN'AN,SHAANXI</t>
    </r>
    <phoneticPr fontId="0" type="noConversion"/>
  </si>
  <si>
    <t>洛川县泉兴果业有限责任公司</t>
  </si>
  <si>
    <r>
      <rPr>
        <sz val="11"/>
        <color rgb="FF000000"/>
        <rFont val="Times New Roman"/>
        <family val="1"/>
      </rPr>
      <t>LUOCHUAN QUANXING FRUIT INDUSTRY CO.,LTD</t>
    </r>
    <phoneticPr fontId="0" type="noConversion"/>
  </si>
  <si>
    <t>陕西省延安市洛川县苹果产业园区</t>
  </si>
  <si>
    <r>
      <rPr>
        <sz val="11"/>
        <color rgb="FF000000"/>
        <rFont val="Times New Roman"/>
        <family val="1"/>
      </rPr>
      <t>APPLE INDUSTRIAL PARK, LUOCHUAN COUNTY, YANNAN CITY,SHAANXI.</t>
    </r>
    <phoneticPr fontId="0" type="noConversion"/>
  </si>
  <si>
    <r>
      <rPr>
        <sz val="11"/>
        <color rgb="FF000000"/>
        <rFont val="Times New Roman"/>
        <family val="1"/>
      </rPr>
      <t>9010GC001</t>
    </r>
    <phoneticPr fontId="0" type="noConversion"/>
  </si>
  <si>
    <t>陕西渭南市</t>
  </si>
  <si>
    <r>
      <rPr>
        <sz val="11"/>
        <color rgb="FF000000"/>
        <rFont val="Times New Roman"/>
        <family val="1"/>
      </rPr>
      <t>WEINAN,SHAANXI</t>
    </r>
    <phoneticPr fontId="0" type="noConversion"/>
  </si>
  <si>
    <t>陕西宝联果品有限责任公司（蒲城加工厂）</t>
  </si>
  <si>
    <r>
      <rPr>
        <sz val="11"/>
        <color rgb="FF000000"/>
        <rFont val="Times New Roman"/>
        <family val="1"/>
      </rPr>
      <t>PUCHENG PACKING HOUSE OF SHAANXI BAOLIAN FRUIT PRODUCT LIMITED COMPANY</t>
    </r>
    <phoneticPr fontId="0" type="noConversion"/>
  </si>
  <si>
    <t>渭南市蒲城县陈庄镇</t>
  </si>
  <si>
    <r>
      <rPr>
        <sz val="11"/>
        <color rgb="FF000000"/>
        <rFont val="Times New Roman"/>
        <family val="1"/>
      </rPr>
      <t>CHENZHUANG TOWN,PUCHENG COUNTY,WEINAN CITY</t>
    </r>
    <phoneticPr fontId="0" type="noConversion"/>
  </si>
  <si>
    <r>
      <rPr>
        <sz val="11"/>
        <color rgb="FF000000"/>
        <rFont val="Times New Roman"/>
        <family val="1"/>
      </rPr>
      <t>9011GC001</t>
    </r>
    <phoneticPr fontId="0" type="noConversion"/>
  </si>
  <si>
    <r>
      <rPr>
        <sz val="11"/>
        <color rgb="FF000000"/>
        <rFont val="Times New Roman"/>
        <family val="1"/>
      </rPr>
      <t xml:space="preserve">WEINAN,SHAANXI
</t>
    </r>
    <phoneticPr fontId="0" type="noConversion"/>
  </si>
  <si>
    <t>蒲城勇奔果业有限公司</t>
  </si>
  <si>
    <r>
      <rPr>
        <sz val="11"/>
        <color rgb="FF000000"/>
        <rFont val="Times New Roman"/>
        <family val="1"/>
      </rPr>
      <t>PUCHENG YONGBEN FRUITS CO.,LTD</t>
    </r>
    <phoneticPr fontId="0" type="noConversion"/>
  </si>
  <si>
    <t>渭南市蒲城县陈庄镇街道渭清路北段</t>
  </si>
  <si>
    <r>
      <rPr>
        <sz val="11"/>
        <color rgb="FF000000"/>
        <rFont val="Times New Roman"/>
        <family val="1"/>
      </rPr>
      <t>CHENZHUANG TOWN,PUCHENG COUNTY,WEINAN CITY.</t>
    </r>
    <phoneticPr fontId="0" type="noConversion"/>
  </si>
  <si>
    <r>
      <rPr>
        <sz val="11"/>
        <color rgb="FF000000"/>
        <rFont val="Times New Roman"/>
        <family val="1"/>
      </rPr>
      <t>9011GC002</t>
    </r>
    <phoneticPr fontId="0" type="noConversion"/>
  </si>
  <si>
    <t>白水县祥农果蔬有限责任公司</t>
  </si>
  <si>
    <r>
      <rPr>
        <sz val="11"/>
        <color rgb="FF000000"/>
        <rFont val="Times New Roman"/>
        <family val="1"/>
      </rPr>
      <t>BAISHUI XIANGNONG FRUITS CO.,LTD</t>
    </r>
    <phoneticPr fontId="0" type="noConversion"/>
  </si>
  <si>
    <t>渭南市白水县冯雷镇冯雷村</t>
  </si>
  <si>
    <r>
      <rPr>
        <sz val="11"/>
        <color rgb="FF000000"/>
        <rFont val="Times New Roman"/>
        <family val="1"/>
      </rPr>
      <t>FENGLEI VILLAGE,FENGLEI TOWN,BAISHUI COUNTY,WEINAN CITY</t>
    </r>
    <phoneticPr fontId="0" type="noConversion"/>
  </si>
  <si>
    <r>
      <rPr>
        <sz val="11"/>
        <color rgb="FF000000"/>
        <rFont val="Times New Roman"/>
        <family val="1"/>
      </rPr>
      <t>9011GC003</t>
    </r>
    <phoneticPr fontId="0" type="noConversion"/>
  </si>
  <si>
    <t>陕西宝联果品有限责任公司(白水加工厂)</t>
  </si>
  <si>
    <r>
      <rPr>
        <sz val="11"/>
        <color rgb="FF000000"/>
        <rFont val="Times New Roman"/>
        <family val="1"/>
      </rPr>
      <t>SHAANXI BAOLIAN FRUIT PRODUCT LIMITED COMPANY (BAISHUI PACKING HOUSE)</t>
    </r>
    <phoneticPr fontId="0" type="noConversion"/>
  </si>
  <si>
    <t>渭南市白水县杜康苹果科技产业园区</t>
  </si>
  <si>
    <r>
      <rPr>
        <sz val="11"/>
        <color rgb="FF000000"/>
        <rFont val="Times New Roman"/>
        <family val="1"/>
      </rPr>
      <t>DUKANG APPLE SCIENCE AND TECHNOLOGY INDUSTRIAL PARK</t>
    </r>
    <phoneticPr fontId="0" type="noConversion"/>
  </si>
  <si>
    <r>
      <rPr>
        <sz val="11"/>
        <color rgb="FF000000"/>
        <rFont val="Times New Roman"/>
        <family val="1"/>
      </rPr>
      <t>6100GC001</t>
    </r>
    <phoneticPr fontId="0" type="noConversion"/>
  </si>
  <si>
    <t>白水源兴果业有限公司</t>
  </si>
  <si>
    <r>
      <rPr>
        <sz val="11"/>
        <color rgb="FF000000"/>
        <rFont val="Times New Roman"/>
        <family val="1"/>
      </rPr>
      <t>BAISHUI YUANXING FRUIT CO.,LTD</t>
    </r>
    <phoneticPr fontId="0" type="noConversion"/>
  </si>
  <si>
    <r>
      <rPr>
        <sz val="11"/>
        <color rgb="FF000000"/>
        <rFont val="Times New Roman"/>
        <family val="1"/>
      </rPr>
      <t>6100GC003</t>
    </r>
    <phoneticPr fontId="0" type="noConversion"/>
  </si>
  <si>
    <t>陕西西安市</t>
  </si>
  <si>
    <r>
      <rPr>
        <sz val="11"/>
        <color rgb="FF000000"/>
        <rFont val="Times New Roman"/>
        <family val="1"/>
      </rPr>
      <t>XI'AN,SHAANXI</t>
    </r>
    <phoneticPr fontId="0" type="noConversion"/>
  </si>
  <si>
    <t>陕西华圣企业（集团）股份有限公司果业公司</t>
  </si>
  <si>
    <r>
      <rPr>
        <sz val="11"/>
        <color rgb="FF000000"/>
        <rFont val="Times New Roman"/>
        <family val="1"/>
      </rPr>
      <t>SHAANXI HUASHENG (GROUP) CORP.FRUIT CO.,LTD</t>
    </r>
    <phoneticPr fontId="0" type="noConversion"/>
  </si>
  <si>
    <t>陕西省西安市未央湖旅游经济技术开发区</t>
  </si>
  <si>
    <r>
      <rPr>
        <sz val="11"/>
        <color rgb="FF000000"/>
        <rFont val="Times New Roman"/>
        <family val="1"/>
      </rPr>
      <t>EIYANG LAKE TOURISM DISTRCIT, ECONOMY AND TECHNOLOGY DEVELOPMENT ZONE, XI</t>
    </r>
    <r>
      <rPr>
        <sz val="11"/>
        <color rgb="FF000000"/>
        <rFont val="宋体"/>
        <charset val="134"/>
      </rPr>
      <t>’</t>
    </r>
    <r>
      <rPr>
        <sz val="11"/>
        <color rgb="FF000000"/>
        <rFont val="Times New Roman"/>
        <family val="1"/>
      </rPr>
      <t>AN,CHINA.</t>
    </r>
    <phoneticPr fontId="0" type="noConversion"/>
  </si>
  <si>
    <r>
      <rPr>
        <sz val="11"/>
        <color rgb="FF000000"/>
        <rFont val="Times New Roman"/>
        <family val="1"/>
      </rPr>
      <t>6100GC004</t>
    </r>
    <phoneticPr fontId="0" type="noConversion"/>
  </si>
  <si>
    <t>富洋（延安）市场推广及冷库有限公司</t>
  </si>
  <si>
    <r>
      <rPr>
        <sz val="11"/>
        <color rgb="FF000000"/>
        <rFont val="Times New Roman"/>
        <family val="1"/>
      </rPr>
      <t>YAN'AN FRUIT MARKET EXPANSION &amp; REFRIGERATE CO.,LTD.</t>
    </r>
    <phoneticPr fontId="0" type="noConversion"/>
  </si>
  <si>
    <t>陕西省黄陵县侯庄乡南峁村</t>
  </si>
  <si>
    <r>
      <rPr>
        <sz val="11"/>
        <color rgb="FF000000"/>
        <rFont val="Times New Roman"/>
        <family val="1"/>
      </rPr>
      <t>NANMAO VILLAGE, HOUZHUANG TOWN,HUANGLING COUNTY,  SHAANXI.</t>
    </r>
    <phoneticPr fontId="0" type="noConversion"/>
  </si>
  <si>
    <r>
      <rPr>
        <sz val="11"/>
        <color rgb="FF000000"/>
        <rFont val="Times New Roman"/>
        <family val="1"/>
      </rPr>
      <t>6100GC006</t>
    </r>
    <phoneticPr fontId="0" type="noConversion"/>
  </si>
  <si>
    <t>陕西省白水县宏达果业有限责任公司</t>
  </si>
  <si>
    <r>
      <rPr>
        <sz val="11"/>
        <color rgb="FF000000"/>
        <rFont val="Times New Roman"/>
        <family val="1"/>
      </rPr>
      <t>SHAANXI PROVINCE BAISHUI COUNTY HONGDA FRUIT INDUSTRY CO.,LTD</t>
    </r>
    <phoneticPr fontId="0" type="noConversion"/>
  </si>
  <si>
    <r>
      <rPr>
        <sz val="11"/>
        <color rgb="FF000000"/>
        <rFont val="Times New Roman"/>
        <family val="1"/>
      </rPr>
      <t>6100GC007</t>
    </r>
    <phoneticPr fontId="0" type="noConversion"/>
  </si>
  <si>
    <t>陕西果皇贸易有限公司</t>
  </si>
  <si>
    <r>
      <rPr>
        <sz val="11"/>
        <color rgb="FF000000"/>
        <rFont val="Times New Roman"/>
        <family val="1"/>
      </rPr>
      <t>SHAANXI GUOHUANG TRADE CO., LTD..</t>
    </r>
    <phoneticPr fontId="0" type="noConversion"/>
  </si>
  <si>
    <t>陕西省旬邑县太村镇</t>
  </si>
  <si>
    <r>
      <rPr>
        <sz val="11"/>
        <color rgb="FF000000"/>
        <rFont val="Times New Roman"/>
        <family val="1"/>
      </rPr>
      <t>XIANYANG CITY XUNYI COUNTY TAICUN TOW</t>
    </r>
    <phoneticPr fontId="0" type="noConversion"/>
  </si>
  <si>
    <r>
      <rPr>
        <sz val="11"/>
        <color rgb="FF000000"/>
        <rFont val="Times New Roman"/>
        <family val="1"/>
      </rPr>
      <t xml:space="preserve">6100GC008
</t>
    </r>
    <phoneticPr fontId="0" type="noConversion"/>
  </si>
  <si>
    <t>陕西恒鑫源现代农业开发有限公司</t>
  </si>
  <si>
    <r>
      <rPr>
        <sz val="11"/>
        <color rgb="FF000000"/>
        <rFont val="Times New Roman"/>
        <family val="1"/>
      </rPr>
      <t>SHAANXI HENGXINYUAN AGRICULTURAL PRODUCE CO.,LTD</t>
    </r>
    <phoneticPr fontId="0" type="noConversion"/>
  </si>
  <si>
    <t>渭南市白水县雷牙镇大洼底村</t>
  </si>
  <si>
    <r>
      <rPr>
        <sz val="11"/>
        <color rgb="FF000000"/>
        <rFont val="Times New Roman"/>
        <family val="1"/>
      </rPr>
      <t>DAWADI VILLAGE,LEIYA TOWN,BAISHUI COUNTY,WEINAN CITY</t>
    </r>
    <phoneticPr fontId="0" type="noConversion"/>
  </si>
  <si>
    <r>
      <rPr>
        <sz val="11"/>
        <color rgb="FF000000"/>
        <rFont val="Times New Roman"/>
        <family val="1"/>
      </rPr>
      <t>6100GC009</t>
    </r>
    <phoneticPr fontId="0" type="noConversion"/>
  </si>
  <si>
    <t>蒲城县金鑫农产品有限公司</t>
  </si>
  <si>
    <r>
      <rPr>
        <sz val="11"/>
        <color rgb="FF000000"/>
        <rFont val="Times New Roman"/>
        <family val="1"/>
      </rPr>
      <t>PUCHENG JINXIN AGRICUL TURAL PRODUCE CO.,LTD</t>
    </r>
    <phoneticPr fontId="0" type="noConversion"/>
  </si>
  <si>
    <t>渭南市蒲城县贾曲乡宜安周家村</t>
  </si>
  <si>
    <r>
      <rPr>
        <sz val="11"/>
        <color rgb="FF000000"/>
        <rFont val="Times New Roman"/>
        <family val="1"/>
      </rPr>
      <t>YI'AN ZHOUJIA VILLAGE, JIIAQU TOWN, PUCHENG COUNTY,WEINAN CITY</t>
    </r>
    <phoneticPr fontId="0" type="noConversion"/>
  </si>
  <si>
    <r>
      <rPr>
        <sz val="11"/>
        <color rgb="FF000000"/>
        <rFont val="Times New Roman"/>
        <family val="1"/>
      </rPr>
      <t>6100GC010</t>
    </r>
    <phoneticPr fontId="0" type="noConversion"/>
  </si>
  <si>
    <t>陕西蒲城金辉果品有限公司</t>
  </si>
  <si>
    <r>
      <rPr>
        <sz val="11"/>
        <color rgb="FF000000"/>
        <rFont val="Times New Roman"/>
        <family val="1"/>
      </rPr>
      <t xml:space="preserve">SHAANXI PUCHENG JIN HUI FRUIT CO.,LTD
</t>
    </r>
    <phoneticPr fontId="0" type="noConversion"/>
  </si>
  <si>
    <t>渭南市蒲城县尧堡路与蒲大路十字</t>
  </si>
  <si>
    <r>
      <rPr>
        <sz val="11"/>
        <color rgb="FF000000"/>
        <rFont val="Times New Roman"/>
        <family val="1"/>
      </rPr>
      <t>YAOBAO ROAD AND PU ROAD CROSS IN PUCHENG COUNTY,WEINAN CITY</t>
    </r>
    <phoneticPr fontId="0" type="noConversion"/>
  </si>
  <si>
    <r>
      <rPr>
        <sz val="11"/>
        <color rgb="FF000000"/>
        <rFont val="Times New Roman"/>
        <family val="1"/>
      </rPr>
      <t>6100GC011</t>
    </r>
    <phoneticPr fontId="0" type="noConversion"/>
  </si>
  <si>
    <t>白水县晨兴果业有限责任公司</t>
  </si>
  <si>
    <r>
      <rPr>
        <sz val="11"/>
        <color rgb="FF000000"/>
        <rFont val="Times New Roman"/>
        <family val="1"/>
      </rPr>
      <t>BAISHUI CHENXING FRUIT INDUSTRY CO.,LTD</t>
    </r>
    <phoneticPr fontId="0" type="noConversion"/>
  </si>
  <si>
    <t>渭南市白水县雷牙镇李家卓村</t>
  </si>
  <si>
    <r>
      <rPr>
        <sz val="11"/>
        <color rgb="FF000000"/>
        <rFont val="Times New Roman"/>
        <family val="1"/>
      </rPr>
      <t xml:space="preserve">LIJIAZHUO VILLAGE,LEIYA  TOWN,BAISHUI COUNTY,WEINAN CITY
</t>
    </r>
    <phoneticPr fontId="0" type="noConversion"/>
  </si>
  <si>
    <r>
      <rPr>
        <sz val="11"/>
        <color rgb="FF000000"/>
        <rFont val="Times New Roman"/>
        <family val="1"/>
      </rPr>
      <t>6100GC012</t>
    </r>
    <phoneticPr fontId="0" type="noConversion"/>
  </si>
  <si>
    <t>富县宏佳果贸有限责任公司</t>
  </si>
  <si>
    <r>
      <rPr>
        <sz val="11"/>
        <color rgb="FF000000"/>
        <rFont val="Times New Roman"/>
        <family val="1"/>
      </rPr>
      <t>FUXIAN HONGJIA FRUIT TRADING CO.,LTD.</t>
    </r>
    <phoneticPr fontId="0" type="noConversion"/>
  </si>
  <si>
    <t>陕西省富县羊泉镇</t>
  </si>
  <si>
    <r>
      <rPr>
        <sz val="11"/>
        <color rgb="FF000000"/>
        <rFont val="Times New Roman"/>
        <family val="1"/>
      </rPr>
      <t>YANGQUAN TOWN,FU COUNTY,   SHAANXI.</t>
    </r>
    <phoneticPr fontId="0" type="noConversion"/>
  </si>
  <si>
    <r>
      <rPr>
        <sz val="11"/>
        <color rgb="FF000000"/>
        <rFont val="Times New Roman"/>
        <family val="1"/>
      </rPr>
      <t>6100GC013</t>
    </r>
    <phoneticPr fontId="0" type="noConversion"/>
  </si>
  <si>
    <t>咸阳绿源农贸有限公司</t>
  </si>
  <si>
    <r>
      <rPr>
        <sz val="11"/>
        <color rgb="FF000000"/>
        <rFont val="Times New Roman"/>
        <family val="1"/>
      </rPr>
      <t>XIANYANG LVYUAN AGRICULTURAL TRADE CO., LTD.</t>
    </r>
    <phoneticPr fontId="0" type="noConversion"/>
  </si>
  <si>
    <t>陕西省淳化县润镇工业园区</t>
  </si>
  <si>
    <r>
      <rPr>
        <sz val="11"/>
        <color rgb="FF000000"/>
        <rFont val="Times New Roman"/>
        <family val="1"/>
      </rPr>
      <t>6100GC014</t>
    </r>
    <phoneticPr fontId="0" type="noConversion"/>
  </si>
  <si>
    <t>延川百优生态农业发展有限公司</t>
  </si>
  <si>
    <r>
      <rPr>
        <sz val="11"/>
        <color rgb="FF000000"/>
        <rFont val="Times New Roman"/>
        <family val="1"/>
      </rPr>
      <t>YANCHUAN BAIYOU ECO-AGRICULTURE DEVELOPMENT CO.,LTD.</t>
    </r>
    <phoneticPr fontId="0" type="noConversion"/>
  </si>
  <si>
    <t>陕西省延川县马家河乡中学原地址</t>
  </si>
  <si>
    <r>
      <rPr>
        <sz val="11"/>
        <color rgb="FF000000"/>
        <rFont val="Times New Roman"/>
        <family val="1"/>
      </rPr>
      <t xml:space="preserve">OLD ADDRESS OF MIDDLE SCHOOL,MAJIAHE VILLAGE,YANCHUAN COUNTY,  SHAANXI.
</t>
    </r>
    <phoneticPr fontId="0" type="noConversion"/>
  </si>
  <si>
    <r>
      <rPr>
        <sz val="11"/>
        <color rgb="FF000000"/>
        <rFont val="Times New Roman"/>
        <family val="1"/>
      </rPr>
      <t>6100GC015</t>
    </r>
    <phoneticPr fontId="0" type="noConversion"/>
  </si>
  <si>
    <t>陕西建龙果品有限责任公司</t>
  </si>
  <si>
    <r>
      <rPr>
        <sz val="11"/>
        <color rgb="FF000000"/>
        <rFont val="Times New Roman"/>
        <family val="1"/>
      </rPr>
      <t>SHAANXI  JIANLONG FRUIT CO.,LTD</t>
    </r>
    <phoneticPr fontId="0" type="noConversion"/>
  </si>
  <si>
    <t>渭南市合阳县甘井镇下坊村</t>
  </si>
  <si>
    <r>
      <rPr>
        <sz val="11"/>
        <color rgb="FF000000"/>
        <rFont val="Times New Roman"/>
        <family val="1"/>
      </rPr>
      <t xml:space="preserve">XIAFANG VILLAGE,GANJING  TOWN,HEYANG COUNTY,WEINAN CITY
</t>
    </r>
    <phoneticPr fontId="0" type="noConversion"/>
  </si>
  <si>
    <r>
      <rPr>
        <sz val="11"/>
        <color rgb="FF000000"/>
        <rFont val="Times New Roman"/>
        <family val="1"/>
      </rPr>
      <t>6100GC016</t>
    </r>
    <phoneticPr fontId="0" type="noConversion"/>
  </si>
  <si>
    <t>延安果业集团公司</t>
  </si>
  <si>
    <r>
      <rPr>
        <sz val="11"/>
        <color rgb="FF000000"/>
        <rFont val="Times New Roman"/>
        <family val="1"/>
      </rPr>
      <t>YAN'AN FRUIT GROUP CO.,LTD.</t>
    </r>
    <phoneticPr fontId="0" type="noConversion"/>
  </si>
  <si>
    <t>陕西省洛川县城北气调库院内</t>
  </si>
  <si>
    <r>
      <rPr>
        <sz val="11"/>
        <color rgb="FF000000"/>
        <rFont val="Times New Roman"/>
        <family val="1"/>
      </rPr>
      <t xml:space="preserve">CONTROLLED ATMOSPHERE COLD STORE,NORTH LUOCHUAN COUNTY, SHAANXI.
</t>
    </r>
    <phoneticPr fontId="0" type="noConversion"/>
  </si>
  <si>
    <r>
      <rPr>
        <sz val="11"/>
        <color rgb="FF000000"/>
        <rFont val="Times New Roman"/>
        <family val="1"/>
      </rPr>
      <t>6100GC017</t>
    </r>
    <phoneticPr fontId="0" type="noConversion"/>
  </si>
  <si>
    <t>白水县华兴果蔬有限责任公司</t>
  </si>
  <si>
    <r>
      <rPr>
        <sz val="11"/>
        <color rgb="FF000000"/>
        <rFont val="Times New Roman"/>
        <family val="1"/>
      </rPr>
      <t>BAISHUI PONZI FRUITS AND VEGETABLES CO.,LTD</t>
    </r>
    <phoneticPr fontId="0" type="noConversion"/>
  </si>
  <si>
    <t>渭南市白水县尧禾镇满义村</t>
  </si>
  <si>
    <r>
      <rPr>
        <sz val="11"/>
        <color rgb="FF000000"/>
        <rFont val="Times New Roman"/>
        <family val="1"/>
      </rPr>
      <t xml:space="preserve">MANYI VILLAGE,YAOHE TOWN,BAISHUI COUNTY,WEINAN CITY
</t>
    </r>
    <phoneticPr fontId="0" type="noConversion"/>
  </si>
  <si>
    <r>
      <rPr>
        <sz val="11"/>
        <color rgb="FF000000"/>
        <rFont val="Times New Roman"/>
        <family val="1"/>
      </rPr>
      <t xml:space="preserve">6100GC018
</t>
    </r>
    <phoneticPr fontId="0" type="noConversion"/>
  </si>
  <si>
    <t>白水县富鸿果蔬有限责任公司</t>
  </si>
  <si>
    <r>
      <rPr>
        <sz val="11"/>
        <color rgb="FF000000"/>
        <rFont val="Times New Roman"/>
        <family val="1"/>
      </rPr>
      <t>BAISHUI FUHONG FRUIT AND VEGETABLE CO.,LTD</t>
    </r>
    <phoneticPr fontId="0" type="noConversion"/>
  </si>
  <si>
    <t>渭南市白水县西固镇中文化村</t>
  </si>
  <si>
    <r>
      <rPr>
        <sz val="11"/>
        <color rgb="FF000000"/>
        <rFont val="Times New Roman"/>
        <family val="1"/>
      </rPr>
      <t xml:space="preserve">ZHONGWENHUA VILLAGE,XIGU TOWN,BAISHUI COUNTY,WEINAN CITY
</t>
    </r>
    <phoneticPr fontId="0" type="noConversion"/>
  </si>
  <si>
    <r>
      <rPr>
        <sz val="11"/>
        <color rgb="FF000000"/>
        <rFont val="Times New Roman"/>
        <family val="1"/>
      </rPr>
      <t>6100GC019</t>
    </r>
    <phoneticPr fontId="0" type="noConversion"/>
  </si>
  <si>
    <t>白水县三联果业有限责任公司</t>
  </si>
  <si>
    <r>
      <rPr>
        <sz val="11"/>
        <color rgb="FF000000"/>
        <rFont val="Times New Roman"/>
        <family val="1"/>
      </rPr>
      <t>BAISHUI SANLIAN FRUIT CO.,LTD</t>
    </r>
    <phoneticPr fontId="0" type="noConversion"/>
  </si>
  <si>
    <t>渭南市白水白水县尧禾镇安乐村</t>
  </si>
  <si>
    <r>
      <rPr>
        <sz val="11"/>
        <color rgb="FF000000"/>
        <rFont val="Times New Roman"/>
        <family val="1"/>
      </rPr>
      <t>ANLE VILLAGE,YAOHE TOWN,BAISHUI COUNTY,WEINAN CITY</t>
    </r>
    <phoneticPr fontId="0" type="noConversion"/>
  </si>
  <si>
    <r>
      <rPr>
        <sz val="11"/>
        <color rgb="FF000000"/>
        <rFont val="Times New Roman"/>
        <family val="1"/>
      </rPr>
      <t>6100GC020</t>
    </r>
    <phoneticPr fontId="0" type="noConversion"/>
  </si>
  <si>
    <t>洛川延刚经贸果业有限责任公司</t>
  </si>
  <si>
    <r>
      <rPr>
        <sz val="11"/>
        <color rgb="FF000000"/>
        <rFont val="Times New Roman"/>
        <family val="1"/>
      </rPr>
      <t>LUOCHUAN YANGANG ECONOMIC AND TRADING FRUIT INDUSTRY CO.,LTD.</t>
    </r>
    <phoneticPr fontId="0" type="noConversion"/>
  </si>
  <si>
    <t>陕西省洛川县凤栖镇苹果产业园</t>
  </si>
  <si>
    <r>
      <rPr>
        <sz val="11"/>
        <color rgb="FF000000"/>
        <rFont val="Times New Roman"/>
        <family val="1"/>
      </rPr>
      <t>APPLE INDUSTRIAL PARK,FEGNQI TOWN, LUOCHUAN COUNTY, SHAANXI.</t>
    </r>
    <phoneticPr fontId="0" type="noConversion"/>
  </si>
  <si>
    <r>
      <rPr>
        <sz val="11"/>
        <color rgb="FF000000"/>
        <rFont val="Times New Roman"/>
        <family val="1"/>
      </rPr>
      <t>6100GC021</t>
    </r>
    <phoneticPr fontId="0" type="noConversion"/>
  </si>
  <si>
    <t>陕西果业集团宜川有限公司</t>
  </si>
  <si>
    <r>
      <rPr>
        <sz val="11"/>
        <color rgb="FF000000"/>
        <rFont val="Times New Roman"/>
        <family val="1"/>
      </rPr>
      <t>SHAANXI FRUIT INDUSTRY GROUP YICHUAN CO.,</t>
    </r>
    <phoneticPr fontId="0" type="noConversion"/>
  </si>
  <si>
    <t>陕西省延安市宜川县秋林工业园区</t>
  </si>
  <si>
    <r>
      <rPr>
        <sz val="11"/>
        <color rgb="FF000000"/>
        <rFont val="Times New Roman"/>
        <family val="1"/>
      </rPr>
      <t>QIULIN INDUSTRIAL PARK, YICHUAN COUNTY,YAN'AN CITY,SHAANXI.</t>
    </r>
    <phoneticPr fontId="0" type="noConversion"/>
  </si>
  <si>
    <r>
      <rPr>
        <sz val="11"/>
        <color rgb="FF000000"/>
        <rFont val="Times New Roman"/>
        <family val="1"/>
      </rPr>
      <t>9000GC022</t>
    </r>
    <phoneticPr fontId="0" type="noConversion"/>
  </si>
  <si>
    <t xml:space="preserve">白水县康惠粮果贸易有限责任公司    </t>
  </si>
  <si>
    <r>
      <rPr>
        <sz val="11"/>
        <color rgb="FF000000"/>
        <rFont val="Times New Roman"/>
        <family val="1"/>
      </rPr>
      <t xml:space="preserve">BAISHUI KANGHUI GRAIN &amp; FRUITS TRADING CO.,LTD. </t>
    </r>
    <phoneticPr fontId="0" type="noConversion"/>
  </si>
  <si>
    <t>渭南市白水县城关镇泰山庙西村</t>
  </si>
  <si>
    <r>
      <rPr>
        <sz val="11"/>
        <color rgb="FF000000"/>
        <rFont val="Times New Roman"/>
        <family val="1"/>
      </rPr>
      <t>TAISHANMIAO WEST VILLAGE,CHENGGUAN TOWN,BAISHUI COUNTY,WEINAN CITY</t>
    </r>
    <phoneticPr fontId="0" type="noConversion"/>
  </si>
  <si>
    <r>
      <rPr>
        <sz val="11"/>
        <color rgb="FF000000"/>
        <rFont val="Times New Roman"/>
        <family val="1"/>
      </rPr>
      <t>6100GC023</t>
    </r>
    <phoneticPr fontId="0" type="noConversion"/>
  </si>
  <si>
    <t>彬县超越农业公司</t>
  </si>
  <si>
    <r>
      <rPr>
        <sz val="11"/>
        <color rgb="FF000000"/>
        <rFont val="Times New Roman"/>
        <family val="1"/>
      </rPr>
      <t xml:space="preserve">BINXIAN HAIYUE AGRICULTURE CO.,LTD. 
</t>
    </r>
    <phoneticPr fontId="0" type="noConversion"/>
  </si>
  <si>
    <t>彬县太峪镇南庄村</t>
  </si>
  <si>
    <r>
      <rPr>
        <sz val="11"/>
        <color rgb="FF000000"/>
        <rFont val="Times New Roman"/>
        <family val="1"/>
      </rPr>
      <t xml:space="preserve">Nanzhuang Village, Tai Yu Town, Binxian County </t>
    </r>
    <phoneticPr fontId="0" type="noConversion"/>
  </si>
  <si>
    <r>
      <rPr>
        <sz val="11"/>
        <color rgb="FF000000"/>
        <rFont val="Times New Roman"/>
        <family val="1"/>
      </rPr>
      <t>6100GC024</t>
    </r>
    <phoneticPr fontId="0" type="noConversion"/>
  </si>
  <si>
    <t>西安三秦果业有限公司</t>
  </si>
  <si>
    <r>
      <rPr>
        <sz val="11"/>
        <color rgb="FF000000"/>
        <rFont val="Times New Roman"/>
        <family val="1"/>
      </rPr>
      <t>XIAN SAN QIN FRUIT CO., LTD.</t>
    </r>
    <phoneticPr fontId="0" type="noConversion"/>
  </si>
  <si>
    <t>陕西省周至县哑柏镇东关</t>
  </si>
  <si>
    <r>
      <rPr>
        <sz val="11"/>
        <color rgb="FF000000"/>
        <rFont val="Times New Roman"/>
        <family val="1"/>
      </rPr>
      <t>YABAI VILLAGE, ZHOUZHI COUNTY, SHAANXI</t>
    </r>
    <phoneticPr fontId="0" type="noConversion"/>
  </si>
  <si>
    <r>
      <rPr>
        <sz val="11"/>
        <color rgb="FF000000"/>
        <rFont val="Times New Roman"/>
        <family val="1"/>
      </rPr>
      <t>6100GC025</t>
    </r>
    <phoneticPr fontId="0" type="noConversion"/>
  </si>
  <si>
    <t>长武县雁鸣果业有限公司</t>
  </si>
  <si>
    <r>
      <rPr>
        <sz val="11"/>
        <color rgb="FF000000"/>
        <rFont val="Times New Roman"/>
        <family val="1"/>
      </rPr>
      <t>CHANGWU YIANMING FRUIT CO.,LTD</t>
    </r>
    <phoneticPr fontId="0" type="noConversion"/>
  </si>
  <si>
    <t>陕西省长武县关路村</t>
  </si>
  <si>
    <r>
      <rPr>
        <sz val="11"/>
        <color rgb="FF000000"/>
        <rFont val="Times New Roman"/>
        <family val="1"/>
      </rPr>
      <t>GUANLU VILLAGE CHANGWU COUNTY XIANYANG CITY,SHAANXI</t>
    </r>
    <phoneticPr fontId="0" type="noConversion"/>
  </si>
  <si>
    <r>
      <rPr>
        <sz val="11"/>
        <color rgb="FF000000"/>
        <rFont val="Times New Roman"/>
        <family val="1"/>
      </rPr>
      <t>6100GC026</t>
    </r>
    <phoneticPr fontId="0" type="noConversion"/>
  </si>
  <si>
    <t>陕西大荔华山果蔬实业有限公司</t>
  </si>
  <si>
    <r>
      <rPr>
        <sz val="11"/>
        <color rgb="FF000000"/>
        <rFont val="Times New Roman"/>
        <family val="1"/>
      </rPr>
      <t>SHAANXI DALIHUASHAN FRUIT &amp; VEGETABLE ENTERPRISE CO.,LTD.</t>
    </r>
    <phoneticPr fontId="0" type="noConversion"/>
  </si>
  <si>
    <t>渭南市大荔县许庄</t>
  </si>
  <si>
    <r>
      <rPr>
        <sz val="11"/>
        <color rgb="FF000000"/>
        <rFont val="Times New Roman"/>
        <family val="1"/>
      </rPr>
      <t xml:space="preserve">XUZHUANG TOWN,DALI COUNTY,WEINAN CITY
</t>
    </r>
    <phoneticPr fontId="0" type="noConversion"/>
  </si>
  <si>
    <r>
      <rPr>
        <sz val="11"/>
        <color rgb="FF000000"/>
        <rFont val="Times New Roman"/>
        <family val="1"/>
      </rPr>
      <t>6100GC028</t>
    </r>
    <phoneticPr fontId="0" type="noConversion"/>
  </si>
  <si>
    <t>白水县晔欣科贸有限责任公司</t>
  </si>
  <si>
    <r>
      <rPr>
        <sz val="11"/>
        <color rgb="FF000000"/>
        <rFont val="Times New Roman"/>
        <family val="1"/>
      </rPr>
      <t xml:space="preserve">BAISHUI  YEXIN SCIENTIFIC TRADE CO.,LTD
</t>
    </r>
    <phoneticPr fontId="0" type="noConversion"/>
  </si>
  <si>
    <t>渭南市白水县苹果科技产业园</t>
  </si>
  <si>
    <r>
      <rPr>
        <sz val="11"/>
        <color rgb="FF000000"/>
        <rFont val="Times New Roman"/>
        <family val="1"/>
      </rPr>
      <t>BAISHUI APPLE TECHNOLOGY INDUSTRIAL ZONE,BAISHUI COUNTY, WEINAN CITY</t>
    </r>
    <phoneticPr fontId="0" type="noConversion"/>
  </si>
  <si>
    <r>
      <rPr>
        <sz val="11"/>
        <color rgb="FF000000"/>
        <rFont val="Times New Roman"/>
        <family val="1"/>
      </rPr>
      <t>6100GC029</t>
    </r>
    <phoneticPr fontId="0" type="noConversion"/>
  </si>
  <si>
    <t>礼泉秦兴果业有限公司</t>
  </si>
  <si>
    <r>
      <rPr>
        <sz val="11"/>
        <color rgb="FF000000"/>
        <rFont val="Times New Roman"/>
        <family val="1"/>
      </rPr>
      <t>LIQUAN QUINCHEN FRUIT INDUSTRY CO., LTD.</t>
    </r>
    <phoneticPr fontId="0" type="noConversion"/>
  </si>
  <si>
    <t>陕西省礼泉县昭陵乡尧召村</t>
  </si>
  <si>
    <r>
      <rPr>
        <sz val="11"/>
        <color rgb="FF000000"/>
        <rFont val="Times New Roman"/>
        <family val="1"/>
      </rPr>
      <t>ZHAO LING XIANG YAO ZHAO CUN, LIQUAN COUNTY, SHAANXI PROVINCE</t>
    </r>
    <phoneticPr fontId="0" type="noConversion"/>
  </si>
  <si>
    <r>
      <rPr>
        <sz val="11"/>
        <color rgb="FF000000"/>
        <rFont val="Times New Roman"/>
        <family val="1"/>
      </rPr>
      <t>6100GC030</t>
    </r>
    <phoneticPr fontId="0" type="noConversion"/>
  </si>
  <si>
    <t>白水县康丰果业有限责任公司</t>
  </si>
  <si>
    <r>
      <rPr>
        <sz val="11"/>
        <color rgb="FF000000"/>
        <rFont val="Times New Roman"/>
        <family val="1"/>
      </rPr>
      <t>BAISHUI KANGFENG FRUIT INDUSTRY CO.,LTD</t>
    </r>
    <phoneticPr fontId="0" type="noConversion"/>
  </si>
  <si>
    <t>渭南市白水县尧禾镇安乐村</t>
  </si>
  <si>
    <r>
      <rPr>
        <sz val="11"/>
        <color rgb="FF000000"/>
        <rFont val="Times New Roman"/>
        <family val="1"/>
      </rPr>
      <t xml:space="preserve">ANLE VILLAGE, YAOHE TOWN,BAISHUI COUNTY,WEINAN CITY
</t>
    </r>
    <phoneticPr fontId="0" type="noConversion"/>
  </si>
  <si>
    <r>
      <rPr>
        <sz val="11"/>
        <color rgb="FF000000"/>
        <rFont val="Times New Roman"/>
        <family val="1"/>
      </rPr>
      <t>6100GC031</t>
    </r>
    <phoneticPr fontId="0" type="noConversion"/>
  </si>
  <si>
    <t>淳化星云果业有限责任公司</t>
  </si>
  <si>
    <r>
      <rPr>
        <sz val="11"/>
        <color rgb="FF000000"/>
        <rFont val="Times New Roman"/>
        <family val="1"/>
      </rPr>
      <t>CHUNHUA XINGYUN FRUIT CO.,LTD.</t>
    </r>
    <phoneticPr fontId="0" type="noConversion"/>
  </si>
  <si>
    <t>陕西省淳化县方里镇</t>
  </si>
  <si>
    <r>
      <rPr>
        <sz val="11"/>
        <color rgb="FF000000"/>
        <rFont val="Times New Roman"/>
        <family val="1"/>
      </rPr>
      <t>FANGLI TOWN,CHUNHUA COUNTY,SHAANXI</t>
    </r>
    <phoneticPr fontId="0" type="noConversion"/>
  </si>
  <si>
    <r>
      <rPr>
        <sz val="11"/>
        <color rgb="FF000000"/>
        <rFont val="Times New Roman"/>
        <family val="1"/>
      </rPr>
      <t>6100GC032</t>
    </r>
    <phoneticPr fontId="0" type="noConversion"/>
  </si>
  <si>
    <t>白水县宝祥果业有限公司</t>
  </si>
  <si>
    <r>
      <rPr>
        <sz val="11"/>
        <color rgb="FF000000"/>
        <rFont val="Times New Roman"/>
        <family val="1"/>
      </rPr>
      <t>BAISHUI COUNTY BAOXIANG FRUIT CO.,LTD</t>
    </r>
    <phoneticPr fontId="0" type="noConversion"/>
  </si>
  <si>
    <r>
      <rPr>
        <sz val="11"/>
        <color rgb="FF000000"/>
        <rFont val="Times New Roman"/>
        <family val="1"/>
      </rPr>
      <t>6100GC033</t>
    </r>
    <phoneticPr fontId="0" type="noConversion"/>
  </si>
  <si>
    <t>陕西宝鸡市</t>
  </si>
  <si>
    <r>
      <rPr>
        <sz val="11"/>
        <color rgb="FF000000"/>
        <rFont val="Times New Roman"/>
        <family val="1"/>
      </rPr>
      <t>BAOJI,SHAANXI</t>
    </r>
    <phoneticPr fontId="0" type="noConversion"/>
  </si>
  <si>
    <t>宝鸡同兴果品进出口贸易有限公司</t>
  </si>
  <si>
    <r>
      <rPr>
        <sz val="11"/>
        <color rgb="FF000000"/>
        <rFont val="Times New Roman"/>
        <family val="1"/>
      </rPr>
      <t>BAOJI TONGXING FRUITS IMP AND 
EXP CO.,LTD</t>
    </r>
    <phoneticPr fontId="0" type="noConversion"/>
  </si>
  <si>
    <t>陕西省扶风县天度镇永平村</t>
  </si>
  <si>
    <r>
      <rPr>
        <sz val="11"/>
        <color rgb="FF000000"/>
        <rFont val="Times New Roman"/>
        <family val="1"/>
      </rPr>
      <t>YONGPING VILLAGE,TIANDU TOWN,
FUFENG COUNTY,BAOJI,SHAANXI,CHINA</t>
    </r>
    <phoneticPr fontId="0" type="noConversion"/>
  </si>
  <si>
    <r>
      <rPr>
        <sz val="11"/>
        <color rgb="FF000000"/>
        <rFont val="Times New Roman"/>
        <family val="1"/>
      </rPr>
      <t>6100GC034</t>
    </r>
    <phoneticPr fontId="0" type="noConversion"/>
  </si>
  <si>
    <t>蒲城德朗果蔬贸易有限公司</t>
  </si>
  <si>
    <r>
      <rPr>
        <sz val="11"/>
        <color rgb="FF000000"/>
        <rFont val="Times New Roman"/>
        <family val="1"/>
      </rPr>
      <t>PUCEHNG DELANG FRUIT &amp; VEGETABLE CO.,LTD</t>
    </r>
    <phoneticPr fontId="0" type="noConversion"/>
  </si>
  <si>
    <t>渭南市蒲城县贾曲乡宜安村</t>
  </si>
  <si>
    <r>
      <rPr>
        <sz val="11"/>
        <color rgb="FF000000"/>
        <rFont val="Times New Roman"/>
        <family val="1"/>
      </rPr>
      <t xml:space="preserve">YIAN VILLAGE,  JIAQU TOWN,PUCHENG COUNTY,WEINAN CITY
</t>
    </r>
    <phoneticPr fontId="0" type="noConversion"/>
  </si>
  <si>
    <r>
      <rPr>
        <sz val="11"/>
        <color rgb="FF000000"/>
        <rFont val="Times New Roman"/>
        <family val="1"/>
      </rPr>
      <t>6100GC035</t>
    </r>
    <phoneticPr fontId="0" type="noConversion"/>
  </si>
  <si>
    <t>陕西旬邑中盛源苹果专业合作社</t>
  </si>
  <si>
    <r>
      <rPr>
        <sz val="11"/>
        <color rgb="FF000000"/>
        <rFont val="Times New Roman"/>
        <family val="1"/>
      </rPr>
      <t>SHAANXI XUNYI ZHONGSHENGYUAN APPLE SPECIALIZED COOPERATIVES</t>
    </r>
    <phoneticPr fontId="0" type="noConversion"/>
  </si>
  <si>
    <t>陕西省旬邑县太村产业园区</t>
  </si>
  <si>
    <r>
      <rPr>
        <sz val="11"/>
        <color rgb="FF000000"/>
        <rFont val="Times New Roman"/>
        <family val="1"/>
      </rPr>
      <t>TAICUN IINDUSTRIAL PARKS OF XUNYI COUNTY</t>
    </r>
    <phoneticPr fontId="0" type="noConversion"/>
  </si>
  <si>
    <r>
      <rPr>
        <sz val="11"/>
        <color rgb="FF000000"/>
        <rFont val="Times New Roman"/>
        <family val="1"/>
      </rPr>
      <t>6100GC036</t>
    </r>
    <phoneticPr fontId="0" type="noConversion"/>
  </si>
  <si>
    <t>西安市周至县秦岭果行</t>
  </si>
  <si>
    <r>
      <rPr>
        <sz val="11"/>
        <color rgb="FF000000"/>
        <rFont val="Times New Roman"/>
        <family val="1"/>
      </rPr>
      <t>QINLING FRUIT LINE, ZHOUZHI COUNTY, XI ' AN</t>
    </r>
    <phoneticPr fontId="0" type="noConversion"/>
  </si>
  <si>
    <t>陕西省西安市周至县京周气调库</t>
  </si>
  <si>
    <r>
      <rPr>
        <sz val="11"/>
        <color rgb="FF000000"/>
        <rFont val="Times New Roman"/>
        <family val="1"/>
      </rPr>
      <t>JING ZHOU QI CHI KU, ZHOUZHI COUNTY, XI ' AN CITY, SHAANXI PROVINCE</t>
    </r>
    <phoneticPr fontId="0" type="noConversion"/>
  </si>
  <si>
    <r>
      <rPr>
        <sz val="11"/>
        <color rgb="FF000000"/>
        <rFont val="Times New Roman"/>
        <family val="1"/>
      </rPr>
      <t>6100GC038</t>
    </r>
    <phoneticPr fontId="0" type="noConversion"/>
  </si>
  <si>
    <t>礼泉万农水果专业合作社</t>
  </si>
  <si>
    <r>
      <rPr>
        <sz val="11"/>
        <color rgb="FF000000"/>
        <rFont val="Times New Roman"/>
        <family val="1"/>
      </rPr>
      <t>LIQUAN TEN THOUSAND AGRICULTURE FRUIT SPECIALIZED COOPERATIVE</t>
    </r>
    <phoneticPr fontId="0" type="noConversion"/>
  </si>
  <si>
    <t>陕西省淳化县官庄镇官庄村</t>
  </si>
  <si>
    <r>
      <rPr>
        <sz val="11"/>
        <color rgb="FF000000"/>
        <rFont val="Times New Roman"/>
        <family val="1"/>
      </rPr>
      <t>GUANZHUANG VILLAGE, GUANZHUANG TOWN, 
CHUNHUA COUNTY</t>
    </r>
    <phoneticPr fontId="0" type="noConversion"/>
  </si>
  <si>
    <r>
      <rPr>
        <sz val="11"/>
        <color rgb="FF000000"/>
        <rFont val="Times New Roman"/>
        <family val="1"/>
      </rPr>
      <t>6100GC039</t>
    </r>
    <phoneticPr fontId="0" type="noConversion"/>
  </si>
  <si>
    <t>蒲城县四方苹果专业合作社</t>
  </si>
  <si>
    <r>
      <rPr>
        <sz val="11"/>
        <color rgb="FF000000"/>
        <rFont val="Times New Roman"/>
        <family val="1"/>
      </rPr>
      <t>PUCHENG SIFANG  AGRICULTURAL COOPERATIVE</t>
    </r>
    <phoneticPr fontId="0" type="noConversion"/>
  </si>
  <si>
    <t>渭南市蒲城县罕井镇中山村</t>
  </si>
  <si>
    <r>
      <rPr>
        <sz val="11"/>
        <color rgb="FF000000"/>
        <rFont val="Times New Roman"/>
        <family val="1"/>
      </rPr>
      <t>ZHOANGSHAN VILLAGE,HANJING TOWN,PUCHENG COUNTY,WEINAN CITY</t>
    </r>
    <phoneticPr fontId="0" type="noConversion"/>
  </si>
  <si>
    <r>
      <rPr>
        <sz val="11"/>
        <color rgb="FF000000"/>
        <rFont val="Times New Roman"/>
        <family val="1"/>
      </rPr>
      <t>6100GC040</t>
    </r>
    <phoneticPr fontId="0" type="noConversion"/>
  </si>
  <si>
    <t>礼泉海通果业有限公司</t>
  </si>
  <si>
    <r>
      <rPr>
        <sz val="11"/>
        <color rgb="FF000000"/>
        <rFont val="Times New Roman"/>
        <family val="1"/>
      </rPr>
      <t>LIQUAN HAITONG FRUIT CO., LTD.</t>
    </r>
    <phoneticPr fontId="0" type="noConversion"/>
  </si>
  <si>
    <t>陕西省礼泉县城兴华街</t>
  </si>
  <si>
    <r>
      <rPr>
        <sz val="11"/>
        <color rgb="FF000000"/>
        <rFont val="Times New Roman"/>
        <family val="1"/>
      </rPr>
      <t>XINGHUA STREET, LIQUAN COUNTY CITY, SHAANXI PROVINCE</t>
    </r>
    <phoneticPr fontId="0" type="noConversion"/>
  </si>
  <si>
    <r>
      <rPr>
        <sz val="11"/>
        <color rgb="FF000000"/>
        <rFont val="Times New Roman"/>
        <family val="1"/>
      </rPr>
      <t>6100GC041</t>
    </r>
    <phoneticPr fontId="0" type="noConversion"/>
  </si>
  <si>
    <t>白水县鸿信果品有限责任公司</t>
  </si>
  <si>
    <r>
      <rPr>
        <sz val="11"/>
        <color rgb="FF000000"/>
        <rFont val="Times New Roman"/>
        <family val="1"/>
      </rPr>
      <t xml:space="preserve">BAISHUI HONGXIN FRUIT PRODUCTS CO.,LTD
</t>
    </r>
    <phoneticPr fontId="0" type="noConversion"/>
  </si>
  <si>
    <t>渭南市白水县史官镇东城村</t>
  </si>
  <si>
    <r>
      <rPr>
        <sz val="11"/>
        <color rgb="FF000000"/>
        <rFont val="Times New Roman"/>
        <family val="1"/>
      </rPr>
      <t xml:space="preserve">DONGCHENG VILLAGE, SHIGUAN TOWN,BAISHUI COUNTY,WEINAN CITY
</t>
    </r>
    <phoneticPr fontId="0" type="noConversion"/>
  </si>
  <si>
    <r>
      <rPr>
        <sz val="11"/>
        <color rgb="FF000000"/>
        <rFont val="Times New Roman"/>
        <family val="1"/>
      </rPr>
      <t xml:space="preserve">6100GC042
</t>
    </r>
    <phoneticPr fontId="0" type="noConversion"/>
  </si>
  <si>
    <t>白水县兴华果蔬有限责任公司</t>
  </si>
  <si>
    <r>
      <rPr>
        <sz val="11"/>
        <color rgb="FF000000"/>
        <rFont val="Times New Roman"/>
        <family val="1"/>
      </rPr>
      <t>BAISHUI XINGHUA FRUITS &amp; VEGETABLES CO.,LTD</t>
    </r>
    <phoneticPr fontId="0" type="noConversion"/>
  </si>
  <si>
    <r>
      <rPr>
        <sz val="11"/>
        <color rgb="FF000000"/>
        <rFont val="Times New Roman"/>
        <family val="1"/>
      </rPr>
      <t xml:space="preserve">6100GC043
</t>
    </r>
    <phoneticPr fontId="0" type="noConversion"/>
  </si>
  <si>
    <t>陕西省蒲城宜安果业有限责任公司</t>
  </si>
  <si>
    <r>
      <rPr>
        <sz val="11"/>
        <color rgb="FF000000"/>
        <rFont val="Times New Roman"/>
        <family val="1"/>
      </rPr>
      <t>SHAANXI PUCHENG YI'AN FRUIT INDUSTRY CO.,LTD</t>
    </r>
    <phoneticPr fontId="0" type="noConversion"/>
  </si>
  <si>
    <t>渭南市蒲城县城关镇宜安村</t>
  </si>
  <si>
    <r>
      <rPr>
        <sz val="11"/>
        <color rgb="FF000000"/>
        <rFont val="Times New Roman"/>
        <family val="1"/>
      </rPr>
      <t xml:space="preserve">YI'AN VILLAGE,CHENGGUAN  TOWN,PUCHENG COUNTY,WEINAN CITY
</t>
    </r>
    <phoneticPr fontId="0" type="noConversion"/>
  </si>
  <si>
    <r>
      <rPr>
        <sz val="11"/>
        <color rgb="FF000000"/>
        <rFont val="Times New Roman"/>
        <family val="1"/>
      </rPr>
      <t>6100GC044</t>
    </r>
    <phoneticPr fontId="0" type="noConversion"/>
  </si>
  <si>
    <t>陕西红石头商贸有限公司</t>
  </si>
  <si>
    <r>
      <rPr>
        <sz val="11"/>
        <color rgb="FF000000"/>
        <rFont val="Times New Roman"/>
        <family val="1"/>
      </rPr>
      <t>SHAANXI RED STONE TRADING CO.,LTD.</t>
    </r>
    <phoneticPr fontId="0" type="noConversion"/>
  </si>
  <si>
    <t>陕西省洛川县石头镇吴家庄村</t>
  </si>
  <si>
    <r>
      <rPr>
        <sz val="11"/>
        <color rgb="FF000000"/>
        <rFont val="Times New Roman"/>
        <family val="1"/>
      </rPr>
      <t>WUJIAZHUANG VILLAGE,SHITOU TOWN,LUOCHUAN COUNTY, SHAANXI.</t>
    </r>
    <phoneticPr fontId="0" type="noConversion"/>
  </si>
  <si>
    <r>
      <rPr>
        <sz val="11"/>
        <color rgb="FF000000"/>
        <rFont val="Times New Roman"/>
        <family val="1"/>
      </rPr>
      <t>6100GC045</t>
    </r>
    <phoneticPr fontId="0" type="noConversion"/>
  </si>
  <si>
    <t>富平县科农电子商务有限公司</t>
  </si>
  <si>
    <r>
      <rPr>
        <sz val="11"/>
        <color rgb="FF000000"/>
        <rFont val="Times New Roman"/>
        <family val="1"/>
      </rPr>
      <t>Ecommerce in Fuping County CO.,LTD.</t>
    </r>
    <phoneticPr fontId="0" type="noConversion"/>
  </si>
  <si>
    <t>渭南市富平县王寮镇街道</t>
  </si>
  <si>
    <r>
      <rPr>
        <sz val="11"/>
        <color rgb="FF000000"/>
        <rFont val="Times New Roman"/>
        <family val="1"/>
      </rPr>
      <t>WANGLIAO TOWN, FUPING COUNTY,WEINAN CITY</t>
    </r>
    <phoneticPr fontId="0" type="noConversion"/>
  </si>
  <si>
    <r>
      <rPr>
        <sz val="11"/>
        <color rgb="FF000000"/>
        <rFont val="Times New Roman"/>
        <family val="1"/>
      </rPr>
      <t xml:space="preserve">6100GC046
</t>
    </r>
    <phoneticPr fontId="0" type="noConversion"/>
  </si>
  <si>
    <t>咸阳恒盛果业有限公司</t>
  </si>
  <si>
    <r>
      <rPr>
        <sz val="11"/>
        <color rgb="FF000000"/>
        <rFont val="Times New Roman"/>
        <family val="1"/>
      </rPr>
      <t>XIANYANG HENGSHENG FRUIT CO.,LTD</t>
    </r>
    <phoneticPr fontId="0" type="noConversion"/>
  </si>
  <si>
    <t>陕西省乾县注泔镇屈家村</t>
  </si>
  <si>
    <r>
      <rPr>
        <sz val="11"/>
        <color rgb="FF000000"/>
        <rFont val="Times New Roman"/>
        <family val="1"/>
      </rPr>
      <t>QUJIA VILLAGE ZHUGAN TOWN QIAN COUNTY 
XIANYANG CITY,SHAANXI</t>
    </r>
    <phoneticPr fontId="0" type="noConversion"/>
  </si>
  <si>
    <r>
      <rPr>
        <sz val="11"/>
        <color rgb="FF000000"/>
        <rFont val="Times New Roman"/>
        <family val="1"/>
      </rPr>
      <t>6100GC048</t>
    </r>
    <phoneticPr fontId="0" type="noConversion"/>
  </si>
  <si>
    <t>白水县合兴果业有限责任公司</t>
  </si>
  <si>
    <r>
      <rPr>
        <sz val="11"/>
        <color rgb="FF000000"/>
        <rFont val="Times New Roman"/>
        <family val="1"/>
      </rPr>
      <t>BAISHUI COUNTY HEXING FRUIT COMPANY</t>
    </r>
    <phoneticPr fontId="0" type="noConversion"/>
  </si>
  <si>
    <t>渭南市白水县城关镇张坡村</t>
  </si>
  <si>
    <r>
      <rPr>
        <sz val="11"/>
        <color rgb="FF000000"/>
        <rFont val="Times New Roman"/>
        <family val="1"/>
      </rPr>
      <t xml:space="preserve">ZHANGPO VILLAGE, CHENGGUAN TOWN,BAISHUI COUNTY,WEINAN CITY
</t>
    </r>
    <phoneticPr fontId="0" type="noConversion"/>
  </si>
  <si>
    <r>
      <rPr>
        <sz val="11"/>
        <color rgb="FF000000"/>
        <rFont val="Times New Roman"/>
        <family val="1"/>
      </rPr>
      <t>6100GC050</t>
    </r>
    <phoneticPr fontId="0" type="noConversion"/>
  </si>
  <si>
    <t>白水县永兴果业有限责任公司</t>
  </si>
  <si>
    <r>
      <rPr>
        <sz val="11"/>
        <color rgb="FF000000"/>
        <rFont val="Times New Roman"/>
        <family val="1"/>
      </rPr>
      <t>BAISHUI YONGXING FRUIT CO.,LTD</t>
    </r>
    <phoneticPr fontId="0" type="noConversion"/>
  </si>
  <si>
    <t>渭南市白史官镇贺苏村</t>
  </si>
  <si>
    <r>
      <rPr>
        <sz val="11"/>
        <color rgb="FF000000"/>
        <rFont val="Times New Roman"/>
        <family val="1"/>
      </rPr>
      <t xml:space="preserve">HESU VILLAGE,SHIGUAN TOWN,BAISHUI COUNTY,WEINAN CITY
</t>
    </r>
    <phoneticPr fontId="0" type="noConversion"/>
  </si>
  <si>
    <r>
      <rPr>
        <sz val="11"/>
        <color rgb="FF000000"/>
        <rFont val="Times New Roman"/>
        <family val="1"/>
      </rPr>
      <t>6100GC051</t>
    </r>
    <phoneticPr fontId="0" type="noConversion"/>
  </si>
  <si>
    <t>陕西汉中市</t>
  </si>
  <si>
    <r>
      <rPr>
        <sz val="11"/>
        <color rgb="FF000000"/>
        <rFont val="Times New Roman"/>
        <family val="1"/>
      </rPr>
      <t>HANZHONG,SHAANXI</t>
    </r>
    <phoneticPr fontId="0" type="noConversion"/>
  </si>
  <si>
    <t>城固县小明柑桔专业合作社</t>
  </si>
  <si>
    <r>
      <rPr>
        <sz val="11"/>
        <color rgb="FF000000"/>
        <rFont val="Times New Roman"/>
        <family val="1"/>
      </rPr>
      <t>XIAOMING ORANGE SPECIALIZED COOPERATIVE CHENGGU COUNTY</t>
    </r>
    <phoneticPr fontId="0" type="noConversion"/>
  </si>
  <si>
    <t>陕西省城固县桔园镇杨西营村</t>
  </si>
  <si>
    <r>
      <rPr>
        <sz val="11"/>
        <color rgb="FF000000"/>
        <rFont val="Times New Roman"/>
        <family val="1"/>
      </rPr>
      <t>YANGXIYING VILLAGE, JUYUAN TOWN,CHENGGU COUNTY,SHAANXI PROVINCE</t>
    </r>
    <phoneticPr fontId="0" type="noConversion"/>
  </si>
  <si>
    <r>
      <rPr>
        <sz val="11"/>
        <color rgb="FF000000"/>
        <rFont val="Times New Roman"/>
        <family val="1"/>
      </rPr>
      <t>6100GC052</t>
    </r>
    <phoneticPr fontId="0" type="noConversion"/>
  </si>
  <si>
    <t>周至县名优猕猴桃经销有限责任公司</t>
  </si>
  <si>
    <r>
      <rPr>
        <sz val="11"/>
        <color rgb="FF000000"/>
        <rFont val="Times New Roman"/>
        <family val="1"/>
      </rPr>
      <t>ZHOUZHI COUNTY FAMOUS KIWI FRUIT DISTRIBUTION CO., LTD.</t>
    </r>
    <phoneticPr fontId="0" type="noConversion"/>
  </si>
  <si>
    <t>陕西省周至县哑柏镇上阳化村</t>
  </si>
  <si>
    <r>
      <rPr>
        <sz val="11"/>
        <color rgb="FF000000"/>
        <rFont val="Times New Roman"/>
        <family val="1"/>
      </rPr>
      <t>THE VILLAGE OF SHANG YANG IN XI'AN, SHAANXI, ZHOU ZHI COUNTY</t>
    </r>
    <phoneticPr fontId="0" type="noConversion"/>
  </si>
  <si>
    <r>
      <rPr>
        <sz val="11"/>
        <color rgb="FF000000"/>
        <rFont val="Times New Roman"/>
        <family val="1"/>
      </rPr>
      <t>6100GC057</t>
    </r>
    <phoneticPr fontId="0" type="noConversion"/>
  </si>
  <si>
    <t>宝鸡科威达工贸有限责任公司</t>
  </si>
  <si>
    <r>
      <rPr>
        <sz val="11"/>
        <color rgb="FF000000"/>
        <rFont val="Times New Roman"/>
        <family val="1"/>
      </rPr>
      <t>BAOJI KEWEIDA INDUSTRY AND TRADE CO.,LTD</t>
    </r>
    <phoneticPr fontId="0" type="noConversion"/>
  </si>
  <si>
    <t>陕西省岐山县蒲村镇双桥村</t>
  </si>
  <si>
    <r>
      <rPr>
        <sz val="11"/>
        <color rgb="FF000000"/>
        <rFont val="Times New Roman"/>
        <family val="1"/>
      </rPr>
      <t>SHUANGQIAO VILLAGE,PUCUN TOWN,QISHAN 
COUNTY,BAOJI,SHAANXI,CHINA</t>
    </r>
    <phoneticPr fontId="0" type="noConversion"/>
  </si>
  <si>
    <r>
      <rPr>
        <sz val="11"/>
        <color rgb="FF000000"/>
        <rFont val="Times New Roman"/>
        <family val="1"/>
      </rPr>
      <t>6100GC060</t>
    </r>
    <phoneticPr fontId="0" type="noConversion"/>
  </si>
  <si>
    <t>洛川农友果业有限责任公司</t>
  </si>
  <si>
    <r>
      <rPr>
        <sz val="11"/>
        <color rgb="FF000000"/>
        <rFont val="Times New Roman"/>
        <family val="1"/>
      </rPr>
      <t>LUOCHUAN NONGYOU FRUIT CO.,LTD.</t>
    </r>
    <phoneticPr fontId="0" type="noConversion"/>
  </si>
  <si>
    <t>陕西省洛川县永乡镇永乡</t>
  </si>
  <si>
    <r>
      <rPr>
        <sz val="11"/>
        <color rgb="FF000000"/>
        <rFont val="Times New Roman"/>
        <family val="1"/>
      </rPr>
      <t>YONGXIANG VILLAGE,YONGXIANG TOWN, LUOCHUAN COUNTY, SHAANXI.</t>
    </r>
    <phoneticPr fontId="0" type="noConversion"/>
  </si>
  <si>
    <r>
      <rPr>
        <sz val="11"/>
        <color rgb="FF000000"/>
        <rFont val="Times New Roman"/>
        <family val="1"/>
      </rPr>
      <t>6100GC062</t>
    </r>
    <phoneticPr fontId="0" type="noConversion"/>
  </si>
  <si>
    <t>城固县观坝柑桔专业合作社</t>
  </si>
  <si>
    <r>
      <rPr>
        <sz val="11"/>
        <color rgb="FF000000"/>
        <rFont val="Times New Roman"/>
        <family val="1"/>
      </rPr>
      <t>GUANBA ORANGE SPECIALED COOPERATIVE CHENGGU COUNTY YANGJIATAN ORCHARD</t>
    </r>
    <phoneticPr fontId="0" type="noConversion"/>
  </si>
  <si>
    <t>陕西省城固县桔园镇万家营观坝村</t>
  </si>
  <si>
    <r>
      <rPr>
        <sz val="11"/>
        <color rgb="FF000000"/>
        <rFont val="Times New Roman"/>
        <family val="1"/>
      </rPr>
      <t>WANJIAYING VILLAGE,JUYUAN TOWN,CHENGGU COUNTY,SHAANXI PROVINCE</t>
    </r>
    <phoneticPr fontId="0" type="noConversion"/>
  </si>
  <si>
    <r>
      <rPr>
        <sz val="11"/>
        <color rgb="FF000000"/>
        <rFont val="Times New Roman"/>
        <family val="1"/>
      </rPr>
      <t>6100GC063</t>
    </r>
    <phoneticPr fontId="0" type="noConversion"/>
  </si>
  <si>
    <t>白水县亨星果业有限责任公司</t>
  </si>
  <si>
    <r>
      <rPr>
        <sz val="11"/>
        <color rgb="FF000000"/>
        <rFont val="Times New Roman"/>
        <family val="1"/>
      </rPr>
      <t>BAISHUI HENGXING FRUIT AND VEGETABLES CO.,LTD</t>
    </r>
    <phoneticPr fontId="0" type="noConversion"/>
  </si>
  <si>
    <t>渭南市白水县冯雷镇</t>
  </si>
  <si>
    <r>
      <rPr>
        <sz val="11"/>
        <color rgb="FF000000"/>
        <rFont val="Times New Roman"/>
        <family val="1"/>
      </rPr>
      <t>FENGLEI VILLAGE, BAISHUI COUNTY, WEINAN CITY</t>
    </r>
    <phoneticPr fontId="0" type="noConversion"/>
  </si>
  <si>
    <r>
      <rPr>
        <sz val="11"/>
        <color rgb="FF000000"/>
        <rFont val="Times New Roman"/>
        <family val="1"/>
      </rPr>
      <t>6100GC064</t>
    </r>
    <phoneticPr fontId="0" type="noConversion"/>
  </si>
  <si>
    <t>白水县鑫盛农业科技有限责任公司</t>
  </si>
  <si>
    <r>
      <rPr>
        <sz val="11"/>
        <color rgb="FF000000"/>
        <rFont val="Times New Roman"/>
        <family val="1"/>
      </rPr>
      <t>BAISHUI XINSHENG AGRICULTURAL&amp;TECHNOLOGY CO.,LTD</t>
    </r>
    <phoneticPr fontId="0" type="noConversion"/>
  </si>
  <si>
    <t>渭南市白水县冯雷镇小雷公村</t>
  </si>
  <si>
    <r>
      <rPr>
        <sz val="11"/>
        <color rgb="FF000000"/>
        <rFont val="Times New Roman"/>
        <family val="1"/>
      </rPr>
      <t>XIAOLEIGONG VILLAGE,FENGLEI TOWN,BAISHUI COUNTY,WEINAN CITY</t>
    </r>
    <phoneticPr fontId="0" type="noConversion"/>
  </si>
  <si>
    <r>
      <rPr>
        <sz val="11"/>
        <color rgb="FF000000"/>
        <rFont val="Times New Roman"/>
        <family val="1"/>
      </rPr>
      <t>6100GC067</t>
    </r>
    <phoneticPr fontId="0" type="noConversion"/>
  </si>
  <si>
    <t>延长沅发果蔬保鲜有限责任公司</t>
  </si>
  <si>
    <r>
      <rPr>
        <sz val="11"/>
        <color rgb="FF000000"/>
        <rFont val="Times New Roman"/>
        <family val="1"/>
      </rPr>
      <t>EXTENDED YUANFA FRESH-KEEPING LIMITED LIABILITY COMPANY.</t>
    </r>
    <phoneticPr fontId="0" type="noConversion"/>
  </si>
  <si>
    <t>陕西省延长县张家滩镇芝旺村</t>
  </si>
  <si>
    <r>
      <rPr>
        <sz val="11"/>
        <color rgb="FF000000"/>
        <rFont val="Times New Roman"/>
        <family val="1"/>
      </rPr>
      <t>ZHIWANG VILLAGE,ZHANGJIATAN TOWN, YANCHANG COUNTY, SHAANXI.</t>
    </r>
    <phoneticPr fontId="0" type="noConversion"/>
  </si>
  <si>
    <r>
      <rPr>
        <sz val="11"/>
        <color rgb="FF000000"/>
        <rFont val="Times New Roman"/>
        <family val="1"/>
      </rPr>
      <t>6100GC069</t>
    </r>
    <phoneticPr fontId="0" type="noConversion"/>
  </si>
  <si>
    <t>蒲城县佳盛果品有限责任公司</t>
  </si>
  <si>
    <r>
      <rPr>
        <sz val="11"/>
        <color rgb="FF000000"/>
        <rFont val="Times New Roman"/>
        <family val="1"/>
      </rPr>
      <t>PUCHENG JIASHENG FRUIT CO.,LTD</t>
    </r>
    <phoneticPr fontId="0" type="noConversion"/>
  </si>
  <si>
    <t>渭南市蒲城县椿林镇岳兴村</t>
  </si>
  <si>
    <r>
      <rPr>
        <sz val="11"/>
        <color rgb="FF000000"/>
        <rFont val="Times New Roman"/>
        <family val="1"/>
      </rPr>
      <t xml:space="preserve">YUEXING VILLAGE,  CHUNLIN TOWN,PUCHENG COUNTY,WEINAN CITY
</t>
    </r>
    <phoneticPr fontId="0" type="noConversion"/>
  </si>
  <si>
    <r>
      <rPr>
        <sz val="11"/>
        <color rgb="FF000000"/>
        <rFont val="Times New Roman"/>
        <family val="1"/>
      </rPr>
      <t>6100GC070</t>
    </r>
    <phoneticPr fontId="0" type="noConversion"/>
  </si>
  <si>
    <t>白水县旭辉缘果蔬有限公司</t>
  </si>
  <si>
    <r>
      <rPr>
        <sz val="11"/>
        <color rgb="FF000000"/>
        <rFont val="Times New Roman"/>
        <family val="1"/>
      </rPr>
      <t>BAISHUI XUHUIYUAN FRUIT&amp;VEGETABLE CO.,LTD</t>
    </r>
    <phoneticPr fontId="0" type="noConversion"/>
  </si>
  <si>
    <r>
      <rPr>
        <sz val="11"/>
        <color rgb="FF000000"/>
        <rFont val="Times New Roman"/>
        <family val="1"/>
      </rPr>
      <t>6100GC071</t>
    </r>
    <phoneticPr fontId="0" type="noConversion"/>
  </si>
  <si>
    <t>咸阳红太阳现代农业有限公司</t>
  </si>
  <si>
    <r>
      <rPr>
        <sz val="11"/>
        <color rgb="FF000000"/>
        <rFont val="Times New Roman"/>
        <family val="1"/>
      </rPr>
      <t>XIANYANG REDSUN MORDEN-AGRICULTURE CO., LTD.</t>
    </r>
    <phoneticPr fontId="0" type="noConversion"/>
  </si>
  <si>
    <r>
      <rPr>
        <sz val="11"/>
        <color rgb="FF000000"/>
        <rFont val="Times New Roman"/>
        <family val="1"/>
      </rPr>
      <t>6100GC072</t>
    </r>
    <phoneticPr fontId="0" type="noConversion"/>
  </si>
  <si>
    <t>白水县康盛果业有限责任公司</t>
  </si>
  <si>
    <r>
      <rPr>
        <sz val="11"/>
        <color rgb="FF000000"/>
        <rFont val="Times New Roman"/>
        <family val="1"/>
      </rPr>
      <t>BAISHUI KANGSHENG FRUITS CO.,LTD</t>
    </r>
    <phoneticPr fontId="0" type="noConversion"/>
  </si>
  <si>
    <t>渭南市白水县北井头乡李家卓村北李一条街</t>
  </si>
  <si>
    <r>
      <rPr>
        <sz val="11"/>
        <color rgb="FF000000"/>
        <rFont val="Times New Roman"/>
        <family val="1"/>
      </rPr>
      <t>LIJIAZHUO VILLAGE,BEIJINGTOU TOWN,BAISHUI COUNTY,WEINAN CITY</t>
    </r>
    <phoneticPr fontId="0" type="noConversion"/>
  </si>
  <si>
    <r>
      <rPr>
        <sz val="11"/>
        <color rgb="FF000000"/>
        <rFont val="Times New Roman"/>
        <family val="1"/>
      </rPr>
      <t>6100GC073</t>
    </r>
    <phoneticPr fontId="0" type="noConversion"/>
  </si>
  <si>
    <t>白水县仁和苹果专业合作社</t>
  </si>
  <si>
    <r>
      <rPr>
        <sz val="11"/>
        <color rgb="FF000000"/>
        <rFont val="Times New Roman"/>
        <family val="1"/>
      </rPr>
      <t>BAISHUI RENHE AGRICULTURAL COOPERATIVE</t>
    </r>
    <phoneticPr fontId="0" type="noConversion"/>
  </si>
  <si>
    <r>
      <rPr>
        <sz val="11"/>
        <color rgb="FF000000"/>
        <rFont val="Times New Roman"/>
        <family val="1"/>
      </rPr>
      <t>6100GC074</t>
    </r>
    <phoneticPr fontId="0" type="noConversion"/>
  </si>
  <si>
    <t>澄城县诚达果品农民专业合作社</t>
  </si>
  <si>
    <r>
      <rPr>
        <sz val="11"/>
        <color rgb="FF000000"/>
        <rFont val="Times New Roman"/>
        <family val="1"/>
      </rPr>
      <t>CHENGCHENG CHENDA AGRICULTURAL COOPERATIVE</t>
    </r>
    <phoneticPr fontId="0" type="noConversion"/>
  </si>
  <si>
    <t>渭南市澄城县赵庄镇北街</t>
  </si>
  <si>
    <r>
      <rPr>
        <sz val="11"/>
        <color rgb="FF000000"/>
        <rFont val="Times New Roman"/>
        <family val="1"/>
      </rPr>
      <t>NORTH STREET, ZHAOZHUANG TOWN,CHENGCHENG CPUNTY,WEINAN CITY</t>
    </r>
    <phoneticPr fontId="0" type="noConversion"/>
  </si>
  <si>
    <r>
      <rPr>
        <sz val="11"/>
        <color rgb="FF000000"/>
        <rFont val="Times New Roman"/>
        <family val="1"/>
      </rPr>
      <t>6100GC075</t>
    </r>
    <phoneticPr fontId="0" type="noConversion"/>
  </si>
  <si>
    <t>韩城市太史红果业有限公司</t>
  </si>
  <si>
    <r>
      <rPr>
        <sz val="11"/>
        <color rgb="FF000000"/>
        <rFont val="Times New Roman"/>
        <family val="1"/>
      </rPr>
      <t>HANCHENG TAISHI RED FRUIT INDUSTRY LIMITED COMPANY</t>
    </r>
    <phoneticPr fontId="0" type="noConversion"/>
  </si>
  <si>
    <t>渭南市韩城市芝川镇嵬东街道</t>
  </si>
  <si>
    <r>
      <rPr>
        <sz val="11"/>
        <color rgb="FF000000"/>
        <rFont val="Times New Roman"/>
        <family val="1"/>
      </rPr>
      <t xml:space="preserve">WEIDONG VILLAGE,  ZHICUAN TOWN,HANCHENG COUNTY,WEINAN CITY
</t>
    </r>
    <phoneticPr fontId="0" type="noConversion"/>
  </si>
  <si>
    <r>
      <rPr>
        <sz val="11"/>
        <color rgb="FF000000"/>
        <rFont val="Times New Roman"/>
        <family val="1"/>
      </rPr>
      <t>6100GC076</t>
    </r>
    <phoneticPr fontId="0" type="noConversion"/>
  </si>
  <si>
    <t>陕西蒲城金农源果蔬有限公司</t>
  </si>
  <si>
    <r>
      <rPr>
        <sz val="11"/>
        <color rgb="FF000000"/>
        <rFont val="Times New Roman"/>
        <family val="1"/>
      </rPr>
      <t>SHAANXI PUCHENG MCKINNON SOURCE FRUIT AND VEGETABLE CO.LTD</t>
    </r>
    <phoneticPr fontId="0" type="noConversion"/>
  </si>
  <si>
    <t>渭南市蒲城县尧山镇六合村</t>
  </si>
  <si>
    <r>
      <rPr>
        <sz val="11"/>
        <color rgb="FF000000"/>
        <rFont val="Times New Roman"/>
        <family val="1"/>
      </rPr>
      <t xml:space="preserve">LIUHE VILLAGE,YAOSHAN TOWN,PUCHENG COUNTY,WEINAN CITY
</t>
    </r>
    <phoneticPr fontId="0" type="noConversion"/>
  </si>
  <si>
    <r>
      <rPr>
        <sz val="11"/>
        <color rgb="FF000000"/>
        <rFont val="Times New Roman"/>
        <family val="1"/>
      </rPr>
      <t>6100GC078</t>
    </r>
    <phoneticPr fontId="0" type="noConversion"/>
  </si>
  <si>
    <t>陕西蒲城小平实业有限公司</t>
  </si>
  <si>
    <r>
      <rPr>
        <sz val="11"/>
        <color rgb="FF000000"/>
        <rFont val="Times New Roman"/>
        <family val="1"/>
      </rPr>
      <t xml:space="preserve">SHAANXI PUCHENG XIAOPING INDUSTRIAL CO.,LTD
</t>
    </r>
    <phoneticPr fontId="0" type="noConversion"/>
  </si>
  <si>
    <t>渭南市蒲城县食品工业园区</t>
  </si>
  <si>
    <r>
      <rPr>
        <sz val="11"/>
        <color rgb="FF000000"/>
        <rFont val="Times New Roman"/>
        <family val="1"/>
      </rPr>
      <t>FOOD INDUSTRIAL,PUCHENG COUNTY,WEINAN CITY</t>
    </r>
    <phoneticPr fontId="0" type="noConversion"/>
  </si>
  <si>
    <r>
      <rPr>
        <sz val="11"/>
        <color rgb="FF000000"/>
        <rFont val="Times New Roman"/>
        <family val="1"/>
      </rPr>
      <t>6100GC080</t>
    </r>
    <phoneticPr fontId="0" type="noConversion"/>
  </si>
  <si>
    <t>陕西富县绿平果业有限责任公司</t>
  </si>
  <si>
    <r>
      <rPr>
        <sz val="11"/>
        <color rgb="FF000000"/>
        <rFont val="Times New Roman"/>
        <family val="1"/>
      </rPr>
      <t>SHAANXI FUXIAN LVPING FRUIT INDUSTRY CO.,LTD.</t>
    </r>
    <phoneticPr fontId="0" type="noConversion"/>
  </si>
  <si>
    <t>陕西省富县吉子现镇东屯么村</t>
  </si>
  <si>
    <r>
      <rPr>
        <sz val="11"/>
        <color rgb="FF000000"/>
        <rFont val="Times New Roman"/>
        <family val="1"/>
      </rPr>
      <t>DONGTUNME VILLAGE,JIZIXIAN TOWN,FU COUNTY,  SHAANXI.</t>
    </r>
    <phoneticPr fontId="0" type="noConversion"/>
  </si>
  <si>
    <r>
      <rPr>
        <sz val="11"/>
        <color rgb="FF000000"/>
        <rFont val="Times New Roman"/>
        <family val="1"/>
      </rPr>
      <t>6100GC082</t>
    </r>
    <phoneticPr fontId="0" type="noConversion"/>
  </si>
  <si>
    <t>彬县中兴果业有限责任公司</t>
  </si>
  <si>
    <r>
      <rPr>
        <sz val="11"/>
        <color rgb="FF000000"/>
        <rFont val="Times New Roman"/>
        <family val="1"/>
      </rPr>
      <t>BIN COUNTY ZHONGXING FRUIT INDUSTRY CO., LTD.</t>
    </r>
    <phoneticPr fontId="0" type="noConversion"/>
  </si>
  <si>
    <t>陕西省彬县义门镇黄畔村</t>
  </si>
  <si>
    <r>
      <rPr>
        <sz val="11"/>
        <color rgb="FF000000"/>
        <rFont val="Times New Roman"/>
        <family val="1"/>
      </rPr>
      <t>YI MEN ZHEN HUANG PAN CUN, BIN COUNTY, SHAANXI PROVINCE</t>
    </r>
    <phoneticPr fontId="0" type="noConversion"/>
  </si>
  <si>
    <r>
      <rPr>
        <sz val="11"/>
        <color rgb="FF000000"/>
        <rFont val="Times New Roman"/>
        <family val="1"/>
      </rPr>
      <t>6100GC083</t>
    </r>
    <phoneticPr fontId="0" type="noConversion"/>
  </si>
  <si>
    <t>白水县盛隆果业有限责任公司</t>
  </si>
  <si>
    <r>
      <rPr>
        <sz val="11"/>
        <color rgb="FF000000"/>
        <rFont val="Times New Roman"/>
        <family val="1"/>
      </rPr>
      <t>BAISHUI SHENGLONG FRUITS CO.,LTD</t>
    </r>
    <phoneticPr fontId="0" type="noConversion"/>
  </si>
  <si>
    <t>渭南市白水县北井头乡李家卓村</t>
  </si>
  <si>
    <r>
      <rPr>
        <sz val="11"/>
        <color rgb="FF000000"/>
        <rFont val="Times New Roman"/>
        <family val="1"/>
      </rPr>
      <t>LIJIAZHUO VILLAGE,BEIJINTOU TOWN,BAISHUI COUNTY,WEINAN CITY</t>
    </r>
    <phoneticPr fontId="0" type="noConversion"/>
  </si>
  <si>
    <r>
      <rPr>
        <sz val="11"/>
        <color rgb="FF000000"/>
        <rFont val="Times New Roman"/>
        <family val="1"/>
      </rPr>
      <t>6100GC084</t>
    </r>
    <phoneticPr fontId="0" type="noConversion"/>
  </si>
  <si>
    <t>白水圣源果业股份有限公司</t>
  </si>
  <si>
    <r>
      <rPr>
        <sz val="11"/>
        <color rgb="FF000000"/>
        <rFont val="Times New Roman"/>
        <family val="1"/>
      </rPr>
      <t>BAISHUI SHENGYUAN FRUIT INDUSTRY CO.,LTD</t>
    </r>
    <phoneticPr fontId="0" type="noConversion"/>
  </si>
  <si>
    <r>
      <rPr>
        <sz val="11"/>
        <color rgb="FF000000"/>
        <rFont val="Times New Roman"/>
        <family val="1"/>
      </rPr>
      <t xml:space="preserve">ZHANGPO VILLAGE,CHENGGUAN TOWN,BAISHUI COUNTY,WEINAN CITY
</t>
    </r>
    <phoneticPr fontId="0" type="noConversion"/>
  </si>
  <si>
    <r>
      <rPr>
        <sz val="11"/>
        <color rgb="FF000000"/>
        <rFont val="Times New Roman"/>
        <family val="1"/>
      </rPr>
      <t>6100GC085</t>
    </r>
    <phoneticPr fontId="0" type="noConversion"/>
  </si>
  <si>
    <t>白水县康达果蔬有限责任公司</t>
  </si>
  <si>
    <r>
      <rPr>
        <sz val="11"/>
        <color rgb="FF000000"/>
        <rFont val="Times New Roman"/>
        <family val="1"/>
      </rPr>
      <t>BAISHUI KANGDA FRUIT&amp;VEGETABLES CO.,LTD</t>
    </r>
    <phoneticPr fontId="0" type="noConversion"/>
  </si>
  <si>
    <t>渭南市白水县雷村乡王河村</t>
  </si>
  <si>
    <r>
      <rPr>
        <sz val="11"/>
        <color rgb="FF000000"/>
        <rFont val="Times New Roman"/>
        <family val="1"/>
      </rPr>
      <t>WANGHE VILLAGE,LEICUN TOWN,BAISHUI COUNTY,WEINAN CITY</t>
    </r>
    <phoneticPr fontId="0" type="noConversion"/>
  </si>
  <si>
    <r>
      <rPr>
        <sz val="11"/>
        <color rgb="FF000000"/>
        <rFont val="Times New Roman"/>
        <family val="1"/>
      </rPr>
      <t>6100GC088</t>
    </r>
    <phoneticPr fontId="0" type="noConversion"/>
  </si>
  <si>
    <t>城固县胜强柑桔专业合作社</t>
  </si>
  <si>
    <r>
      <rPr>
        <sz val="11"/>
        <color rgb="FF000000"/>
        <rFont val="Times New Roman"/>
        <family val="1"/>
      </rPr>
      <t>SHENGQIANG ORANGE SPECIALED COOPERATIVE CHENGGU COUNTY YANGJIATAN ORCHARD</t>
    </r>
    <phoneticPr fontId="0" type="noConversion"/>
  </si>
  <si>
    <r>
      <rPr>
        <sz val="11"/>
        <color rgb="FF000000"/>
        <rFont val="Times New Roman"/>
        <family val="1"/>
      </rPr>
      <t xml:space="preserve">YANGXIYING VILLAGE,JUYUAN TOWN,CHENGGU COUNTY,SHAANXI </t>
    </r>
    <phoneticPr fontId="0" type="noConversion"/>
  </si>
  <si>
    <r>
      <rPr>
        <sz val="11"/>
        <color rgb="FF000000"/>
        <rFont val="Times New Roman"/>
        <family val="1"/>
      </rPr>
      <t>6100GC089</t>
    </r>
    <phoneticPr fontId="0" type="noConversion"/>
  </si>
  <si>
    <t>白水县昌隆果蔬有限责任公司</t>
  </si>
  <si>
    <r>
      <rPr>
        <sz val="11"/>
        <color rgb="FF000000"/>
        <rFont val="Times New Roman"/>
        <family val="1"/>
      </rPr>
      <t>BAISHUI CHANGLONG FRUIT INDUSTRY CO.,LTD</t>
    </r>
    <phoneticPr fontId="0" type="noConversion"/>
  </si>
  <si>
    <t>渭南市白水县城关街道新庄村</t>
  </si>
  <si>
    <r>
      <rPr>
        <sz val="11"/>
        <color rgb="FF000000"/>
        <rFont val="Times New Roman"/>
        <family val="1"/>
      </rPr>
      <t>XINZHUANG VILLAGE,CHENGGUAN TOWN,BAISHUI COUNTY,WEINAN CITY</t>
    </r>
    <phoneticPr fontId="0" type="noConversion"/>
  </si>
  <si>
    <r>
      <rPr>
        <sz val="11"/>
        <color rgb="FF000000"/>
        <rFont val="Times New Roman"/>
        <family val="1"/>
      </rPr>
      <t>6100GC093</t>
    </r>
    <phoneticPr fontId="0" type="noConversion"/>
  </si>
  <si>
    <t>蒲城县绿美果业有限公司</t>
  </si>
  <si>
    <r>
      <rPr>
        <sz val="11"/>
        <color rgb="FF000000"/>
        <rFont val="Times New Roman"/>
        <family val="1"/>
      </rPr>
      <t xml:space="preserve">PUCHENG LCMEI FRUIT CO.,LTD
</t>
    </r>
    <phoneticPr fontId="0" type="noConversion"/>
  </si>
  <si>
    <r>
      <rPr>
        <sz val="11"/>
        <color rgb="FF000000"/>
        <rFont val="Times New Roman"/>
        <family val="1"/>
      </rPr>
      <t>6100GC094</t>
    </r>
    <phoneticPr fontId="0" type="noConversion"/>
  </si>
  <si>
    <t>洛川常津果业有限责任公司</t>
  </si>
  <si>
    <r>
      <rPr>
        <sz val="11"/>
        <color rgb="FF000000"/>
        <rFont val="Times New Roman"/>
        <family val="1"/>
      </rPr>
      <t>LUOCHUAN CHANGJIN FRUIT INDUSTRY CO.,LTD.</t>
    </r>
    <phoneticPr fontId="0" type="noConversion"/>
  </si>
  <si>
    <t>陕西省洛川县永乡镇东井村</t>
  </si>
  <si>
    <r>
      <rPr>
        <sz val="11"/>
        <color rgb="FF000000"/>
        <rFont val="Times New Roman"/>
        <family val="1"/>
      </rPr>
      <t>DONGJIN VILLAGE,YONGXIANG TOWN, LUOCHUAN COUNTY, SHAANXI.</t>
    </r>
    <phoneticPr fontId="0" type="noConversion"/>
  </si>
  <si>
    <r>
      <rPr>
        <sz val="11"/>
        <color rgb="FF000000"/>
        <rFont val="Times New Roman"/>
        <family val="1"/>
      </rPr>
      <t>6100GC095</t>
    </r>
    <phoneticPr fontId="0" type="noConversion"/>
  </si>
  <si>
    <t>白水县诚泰果蔬有限责任公司</t>
  </si>
  <si>
    <r>
      <rPr>
        <sz val="11"/>
        <color rgb="FF000000"/>
        <rFont val="Times New Roman"/>
        <family val="1"/>
      </rPr>
      <t>BAISHUI CHENGTAI FRUIT&amp;VEGETABLE CO.,LTD</t>
    </r>
    <phoneticPr fontId="0" type="noConversion"/>
  </si>
  <si>
    <r>
      <rPr>
        <sz val="11"/>
        <color rgb="FF000000"/>
        <rFont val="Times New Roman"/>
        <family val="1"/>
      </rPr>
      <t>6100GC096</t>
    </r>
    <phoneticPr fontId="0" type="noConversion"/>
  </si>
  <si>
    <t>白水县信成果业有限责任公司</t>
  </si>
  <si>
    <r>
      <rPr>
        <sz val="11"/>
        <color rgb="FF000000"/>
        <rFont val="Times New Roman"/>
        <family val="1"/>
      </rPr>
      <t>BAISHUI XINCHENG FRUITS CO.,LTD</t>
    </r>
    <phoneticPr fontId="0" type="noConversion"/>
  </si>
  <si>
    <t>渭南市白水县西固镇器休村</t>
  </si>
  <si>
    <r>
      <rPr>
        <sz val="11"/>
        <color rgb="FF000000"/>
        <rFont val="Times New Roman"/>
        <family val="1"/>
      </rPr>
      <t>QIXIU VILLAGE,XIGU TOWN,BAISHUI COUNTY,WEINAN CITY</t>
    </r>
    <phoneticPr fontId="0" type="noConversion"/>
  </si>
  <si>
    <r>
      <rPr>
        <sz val="11"/>
        <color rgb="FF000000"/>
        <rFont val="Times New Roman"/>
        <family val="1"/>
      </rPr>
      <t>6100GC100</t>
    </r>
    <phoneticPr fontId="0" type="noConversion"/>
  </si>
  <si>
    <t>白水县方源苹果专业合作社</t>
  </si>
  <si>
    <r>
      <rPr>
        <sz val="11"/>
        <color rgb="FF000000"/>
        <rFont val="Times New Roman"/>
        <family val="1"/>
      </rPr>
      <t>BAISHUI FANGYUAN AGRICULTURAL  COOPERATIVE</t>
    </r>
    <phoneticPr fontId="0" type="noConversion"/>
  </si>
  <si>
    <t>渭南市白水县白宜路</t>
  </si>
  <si>
    <r>
      <rPr>
        <sz val="11"/>
        <color rgb="FF000000"/>
        <rFont val="Times New Roman"/>
        <family val="1"/>
      </rPr>
      <t>BAIYI ROAD,BAISHUI COUNTY,WEINAN CITY</t>
    </r>
    <phoneticPr fontId="0" type="noConversion"/>
  </si>
  <si>
    <r>
      <rPr>
        <sz val="11"/>
        <color rgb="FF000000"/>
        <rFont val="Times New Roman"/>
        <family val="1"/>
      </rPr>
      <t>6100GC101</t>
    </r>
    <phoneticPr fontId="0" type="noConversion"/>
  </si>
  <si>
    <t>陕西蒲城金惠果业有限公司</t>
  </si>
  <si>
    <r>
      <rPr>
        <sz val="11"/>
        <color rgb="FF000000"/>
        <rFont val="Times New Roman"/>
        <family val="1"/>
      </rPr>
      <t>SHANNXI PUCHENG JINHUI FRUIT CO.,LTD</t>
    </r>
    <phoneticPr fontId="0" type="noConversion"/>
  </si>
  <si>
    <r>
      <rPr>
        <sz val="11"/>
        <color rgb="FF000000"/>
        <rFont val="Times New Roman"/>
        <family val="1"/>
      </rPr>
      <t>6100GC103</t>
    </r>
    <phoneticPr fontId="0" type="noConversion"/>
  </si>
  <si>
    <t>渭南双梦果蔬有限公司</t>
  </si>
  <si>
    <r>
      <rPr>
        <sz val="11"/>
        <color rgb="FF000000"/>
        <rFont val="Times New Roman"/>
        <family val="1"/>
      </rPr>
      <t>WEINAN SHUANGMENG FRUIT&amp;VEGETABLE CO.,LTD</t>
    </r>
    <phoneticPr fontId="0" type="noConversion"/>
  </si>
  <si>
    <t>渭南市白水县尧禾镇</t>
  </si>
  <si>
    <r>
      <rPr>
        <sz val="11"/>
        <color rgb="FF000000"/>
        <rFont val="Times New Roman"/>
        <family val="1"/>
      </rPr>
      <t>YAOHE VILLAGE, BAISHUI COUNTY, WEINAN CITY</t>
    </r>
    <phoneticPr fontId="0" type="noConversion"/>
  </si>
  <si>
    <r>
      <rPr>
        <sz val="11"/>
        <color rgb="FF000000"/>
        <rFont val="Times New Roman"/>
        <family val="1"/>
      </rPr>
      <t xml:space="preserve">6100GC105
</t>
    </r>
    <phoneticPr fontId="0" type="noConversion"/>
  </si>
  <si>
    <t>陕西旬邑泉源果品有限公司</t>
  </si>
  <si>
    <r>
      <rPr>
        <sz val="11"/>
        <color rgb="FF000000"/>
        <rFont val="Times New Roman"/>
        <family val="1"/>
      </rPr>
      <t>XUNYI THE SOURCE OF SPRING CO.,LTD IN 
SHAANXI PROVINCE</t>
    </r>
    <phoneticPr fontId="0" type="noConversion"/>
  </si>
  <si>
    <t>陕西省旬邑县张洪镇秦家村</t>
  </si>
  <si>
    <r>
      <rPr>
        <sz val="11"/>
        <color rgb="FF000000"/>
        <rFont val="Times New Roman"/>
        <family val="1"/>
      </rPr>
      <t>QINJIA VILLAGE ZHANGHONG TOWN XUNYI COUNTY 
XIANYANG CITY,SHAANXI</t>
    </r>
    <phoneticPr fontId="0" type="noConversion"/>
  </si>
  <si>
    <r>
      <rPr>
        <sz val="11"/>
        <color rgb="FF000000"/>
        <rFont val="Times New Roman"/>
        <family val="1"/>
      </rPr>
      <t>6100GC106</t>
    </r>
    <phoneticPr fontId="0" type="noConversion"/>
  </si>
  <si>
    <t>陕西宝联果品有限责任公司
西安加工厂</t>
  </si>
  <si>
    <r>
      <rPr>
        <sz val="11"/>
        <color rgb="FF000000"/>
        <rFont val="Times New Roman"/>
        <family val="1"/>
      </rPr>
      <t>SHAANXI BAOLIAN FRUIT PRODUCT 
LIMITED COMPANY XI'AN PACKING HOUSE</t>
    </r>
    <phoneticPr fontId="0" type="noConversion"/>
  </si>
  <si>
    <t>陕西省西安市国际港务区</t>
  </si>
  <si>
    <r>
      <rPr>
        <sz val="11"/>
        <color rgb="FF000000"/>
        <rFont val="Times New Roman"/>
        <family val="1"/>
      </rPr>
      <t>XI'AN INTERNATIONAL TRADE &amp; LOGISTICS PARK,SHAANXI</t>
    </r>
    <phoneticPr fontId="0" type="noConversion"/>
  </si>
  <si>
    <r>
      <rPr>
        <sz val="11"/>
        <color rgb="FF000000"/>
        <rFont val="Times New Roman"/>
        <family val="1"/>
      </rPr>
      <t>6100GC107</t>
    </r>
    <phoneticPr fontId="0" type="noConversion"/>
  </si>
  <si>
    <t>陕西长虹农业专业合作社</t>
  </si>
  <si>
    <r>
      <rPr>
        <sz val="11"/>
        <color rgb="FF000000"/>
        <rFont val="Times New Roman"/>
        <family val="1"/>
      </rPr>
      <t>SHAANXI CHANGHONG SPECIALIEZED 
AGRICULTURAL COOPERATION</t>
    </r>
    <phoneticPr fontId="0" type="noConversion"/>
  </si>
  <si>
    <t>陕西省凤翔县横水镇
长虹工业园</t>
  </si>
  <si>
    <r>
      <rPr>
        <sz val="11"/>
        <color rgb="FF000000"/>
        <rFont val="Times New Roman"/>
        <family val="1"/>
      </rPr>
      <t>CHANGHONG INDUSTRIAL PARK,HENGSHUI TOWN,FENGXIANG COUNTY,BAOJI,SHAANXI,CHINA</t>
    </r>
    <phoneticPr fontId="0" type="noConversion"/>
  </si>
  <si>
    <r>
      <rPr>
        <sz val="11"/>
        <color rgb="FF000000"/>
        <rFont val="Times New Roman"/>
        <family val="1"/>
      </rPr>
      <t>6100GC108</t>
    </r>
    <phoneticPr fontId="0" type="noConversion"/>
  </si>
  <si>
    <t>陕西好农夫农业发展公司</t>
  </si>
  <si>
    <r>
      <rPr>
        <sz val="11"/>
        <color rgb="FF000000"/>
        <rFont val="Times New Roman"/>
        <family val="1"/>
      </rPr>
      <t>SHAANXI GOOD FARMER AGRICULTURAL DEVELOPMENT COMPANY</t>
    </r>
    <phoneticPr fontId="0" type="noConversion"/>
  </si>
  <si>
    <t>陕西省永寿县312国道西永寿村口</t>
  </si>
  <si>
    <r>
      <rPr>
        <sz val="11"/>
        <color rgb="FF000000"/>
        <rFont val="Times New Roman"/>
        <family val="1"/>
      </rPr>
      <t>SIYONG VILLAGE, 312 NATIONAL ROAD, YONGSHOU COUNTY, SHAANXI PROVINCE</t>
    </r>
    <phoneticPr fontId="0" type="noConversion"/>
  </si>
  <si>
    <r>
      <rPr>
        <sz val="11"/>
        <color rgb="FF000000"/>
        <rFont val="Times New Roman"/>
        <family val="1"/>
      </rPr>
      <t>6100GC109</t>
    </r>
    <phoneticPr fontId="0" type="noConversion"/>
  </si>
  <si>
    <t>陕西铜川市</t>
  </si>
  <si>
    <r>
      <rPr>
        <sz val="11"/>
        <color rgb="FF000000"/>
        <rFont val="Times New Roman"/>
        <family val="1"/>
      </rPr>
      <t>TONGCHUAN,SHAANXI</t>
    </r>
    <phoneticPr fontId="0" type="noConversion"/>
  </si>
  <si>
    <t>陕西中储果业股份有限公司</t>
  </si>
  <si>
    <r>
      <rPr>
        <sz val="11"/>
        <color rgb="FF000000"/>
        <rFont val="Times New Roman"/>
        <family val="1"/>
      </rPr>
      <t>SHAANXI ZHONGCHU FRUIT INDUSTRY
 CO. LTD</t>
    </r>
    <phoneticPr fontId="0" type="noConversion"/>
  </si>
  <si>
    <t>陕西省铜川市印台区红土镇甘草源村</t>
  </si>
  <si>
    <r>
      <rPr>
        <sz val="11"/>
        <color rgb="FF000000"/>
        <rFont val="Times New Roman"/>
        <family val="1"/>
      </rPr>
      <t>GANCAOYUAN VILLAGE, HONGTU TOWN, YINTAI DISTRICT, TONGCHUAN CITY, SHAANXI PROVINCE</t>
    </r>
    <phoneticPr fontId="0" type="noConversion"/>
  </si>
  <si>
    <r>
      <rPr>
        <sz val="11"/>
        <color rgb="FF000000"/>
        <rFont val="Times New Roman"/>
        <family val="1"/>
      </rPr>
      <t>6100GC116</t>
    </r>
    <phoneticPr fontId="0" type="noConversion"/>
  </si>
  <si>
    <t>城固县欣兴柑桔种植专业合作社</t>
  </si>
  <si>
    <r>
      <rPr>
        <sz val="11"/>
        <color rgb="FF000000"/>
        <rFont val="Times New Roman"/>
        <family val="1"/>
      </rPr>
      <t>XINXING ORANGE SPECIALIZED COOPERATIVE CHENGGU COUNTY</t>
    </r>
    <phoneticPr fontId="0" type="noConversion"/>
  </si>
  <si>
    <t>陕西省城固县桔园镇下街村</t>
  </si>
  <si>
    <r>
      <rPr>
        <sz val="11"/>
        <color rgb="FF000000"/>
        <rFont val="Times New Roman"/>
        <family val="1"/>
      </rPr>
      <t>XIAJIE VILLAGE,JUYUAN TOWN, CHENGGU COUNTY,SHAANXI PROVINCE</t>
    </r>
    <phoneticPr fontId="0" type="noConversion"/>
  </si>
  <si>
    <r>
      <rPr>
        <sz val="11"/>
        <color rgb="FF000000"/>
        <rFont val="Times New Roman"/>
        <family val="1"/>
      </rPr>
      <t>6100GC118</t>
    </r>
    <phoneticPr fontId="0" type="noConversion"/>
  </si>
  <si>
    <t>城固县刘家营柑桔专业合作社</t>
  </si>
  <si>
    <r>
      <rPr>
        <sz val="11"/>
        <color rgb="FF000000"/>
        <rFont val="Times New Roman"/>
        <family val="1"/>
      </rPr>
      <t>LIUJIAYING ORANGE SPECIALIZED COOPERATIVE CHENGGU COUNTY</t>
    </r>
    <phoneticPr fontId="0" type="noConversion"/>
  </si>
  <si>
    <t>陕西省城固县桔园镇刘家营村</t>
  </si>
  <si>
    <r>
      <rPr>
        <sz val="11"/>
        <color rgb="FF000000"/>
        <rFont val="Times New Roman"/>
        <family val="1"/>
      </rPr>
      <t>LIUJIAYING VILLAGE,JUYUAN TOWN,CHENGGU COUNTY,SHAANXI PROVINCE</t>
    </r>
    <phoneticPr fontId="0" type="noConversion"/>
  </si>
  <si>
    <r>
      <rPr>
        <sz val="11"/>
        <color rgb="FF000000"/>
        <rFont val="Times New Roman"/>
        <family val="1"/>
      </rPr>
      <t>6100GC119</t>
    </r>
    <phoneticPr fontId="0" type="noConversion"/>
  </si>
  <si>
    <t>城固县李湾柑桔专业合作社</t>
  </si>
  <si>
    <r>
      <rPr>
        <sz val="11"/>
        <color rgb="FF000000"/>
        <rFont val="Times New Roman"/>
        <family val="1"/>
      </rPr>
      <t>LIWAN ORANGE SPECIALIZED COOPERATIVE CHENGGU COUNTY</t>
    </r>
    <phoneticPr fontId="0" type="noConversion"/>
  </si>
  <si>
    <t>陕西省城固县桔园镇李家湾村</t>
  </si>
  <si>
    <r>
      <rPr>
        <sz val="11"/>
        <color rgb="FF000000"/>
        <rFont val="Times New Roman"/>
        <family val="1"/>
      </rPr>
      <t>LIJIAWAN VILLAGE,JUYUAN TOWN,CHENGGU COUNTY,SHAANXI PROVINCE</t>
    </r>
    <phoneticPr fontId="0" type="noConversion"/>
  </si>
  <si>
    <r>
      <rPr>
        <sz val="11"/>
        <color rgb="FF000000"/>
        <rFont val="Times New Roman"/>
        <family val="1"/>
      </rPr>
      <t>6100GC120</t>
    </r>
    <phoneticPr fontId="0" type="noConversion"/>
  </si>
  <si>
    <t>汉中市汉台区河东店镇义军柑橘产销农民专业合作社</t>
  </si>
  <si>
    <r>
      <rPr>
        <sz val="11"/>
        <color rgb="FF000000"/>
        <rFont val="Times New Roman"/>
        <family val="1"/>
      </rPr>
      <t>HANZHONG CITY HANTAI DISTRICT HEDONGDIAN TOWN YIJUN SECIALIZED FARMERS COOPERATIVE FOR CITRUS PRODUCTION AND MARKTING</t>
    </r>
    <phoneticPr fontId="0" type="noConversion"/>
  </si>
  <si>
    <t>陕西省汉中市汉台区河东店镇花果村三组</t>
  </si>
  <si>
    <r>
      <rPr>
        <sz val="11"/>
        <color rgb="FF000000"/>
        <rFont val="Times New Roman"/>
        <family val="1"/>
      </rPr>
      <t>GROUP 3,HUAGUO VILLAGE,HEDONGDIAN TOWN,HANTAI DISTRICT,SHAANXI PROVINCE</t>
    </r>
    <phoneticPr fontId="0" type="noConversion"/>
  </si>
  <si>
    <r>
      <rPr>
        <sz val="11"/>
        <color rgb="FF000000"/>
        <rFont val="Times New Roman"/>
        <family val="1"/>
      </rPr>
      <t>6100GC121</t>
    </r>
    <phoneticPr fontId="0" type="noConversion"/>
  </si>
  <si>
    <t>陕西齐峰果业有限责任公司</t>
  </si>
  <si>
    <r>
      <rPr>
        <sz val="11"/>
        <color rgb="FF000000"/>
        <rFont val="Times New Roman"/>
        <family val="1"/>
      </rPr>
      <t>SHAANXI QIFENG FRUIT INDUSTRY CO.,LTD</t>
    </r>
    <phoneticPr fontId="0" type="noConversion"/>
  </si>
  <si>
    <t>陕西省眉县常兴镇国家级猕猴桃产业园区</t>
  </si>
  <si>
    <r>
      <rPr>
        <sz val="11"/>
        <color rgb="FF000000"/>
        <rFont val="Times New Roman"/>
        <family val="1"/>
      </rPr>
      <t>NATIONAL KIWI FRUIT INDUSTRIAL PARK,CHANGXING TOWN,MEI COUNTY,BAOJI,SHAANXI,CHINA</t>
    </r>
    <phoneticPr fontId="0" type="noConversion"/>
  </si>
  <si>
    <r>
      <rPr>
        <sz val="11"/>
        <color rgb="FF000000"/>
        <rFont val="Times New Roman"/>
        <family val="1"/>
      </rPr>
      <t>6100GC122</t>
    </r>
    <phoneticPr fontId="0" type="noConversion"/>
  </si>
  <si>
    <t>洛川美域高生物科技有限责任公司</t>
  </si>
  <si>
    <r>
      <rPr>
        <sz val="11"/>
        <color rgb="FF000000"/>
        <rFont val="Times New Roman"/>
        <family val="1"/>
      </rPr>
      <t>LUOCHUAN MERRYCALL BIOLOGICAL TECHNOLOGY CO.,LTD.</t>
    </r>
    <phoneticPr fontId="0" type="noConversion"/>
  </si>
  <si>
    <r>
      <rPr>
        <sz val="11"/>
        <color rgb="FF000000"/>
        <rFont val="Times New Roman"/>
        <family val="1"/>
      </rPr>
      <t>6100GC123</t>
    </r>
    <phoneticPr fontId="0" type="noConversion"/>
  </si>
  <si>
    <t>宜川县鸿盛果业营销责任公司</t>
  </si>
  <si>
    <r>
      <rPr>
        <sz val="11"/>
        <color rgb="FF000000"/>
        <rFont val="Times New Roman"/>
        <family val="1"/>
      </rPr>
      <t>YICHUAN HONGSHENG FRUIT MARKETING CO.,LTD.</t>
    </r>
    <phoneticPr fontId="0" type="noConversion"/>
  </si>
  <si>
    <t>陕西省宜川县丹洲镇五里坪村</t>
  </si>
  <si>
    <r>
      <rPr>
        <sz val="11"/>
        <color rgb="FF000000"/>
        <rFont val="Times New Roman"/>
        <family val="1"/>
      </rPr>
      <t>WULIPING VILLAGE,DANZHOU TOWN,YICHUAN COUNTY,  SHAANXI.</t>
    </r>
    <phoneticPr fontId="0" type="noConversion"/>
  </si>
  <si>
    <r>
      <rPr>
        <sz val="11"/>
        <color rgb="FF000000"/>
        <rFont val="Times New Roman"/>
        <family val="1"/>
      </rPr>
      <t>6100GC124</t>
    </r>
    <phoneticPr fontId="0" type="noConversion"/>
  </si>
  <si>
    <t>长武长青果业有限公司</t>
  </si>
  <si>
    <r>
      <rPr>
        <sz val="11"/>
        <color rgb="FF000000"/>
        <rFont val="Times New Roman"/>
        <family val="1"/>
      </rPr>
      <t>CHANGWU LONG FRUIT CO., LTD.</t>
    </r>
    <phoneticPr fontId="0" type="noConversion"/>
  </si>
  <si>
    <t>陕西省长武县相公镇马槽村</t>
  </si>
  <si>
    <r>
      <rPr>
        <sz val="11"/>
        <color rgb="FF000000"/>
        <rFont val="Times New Roman"/>
        <family val="1"/>
      </rPr>
      <t>XIANG GONG ZHEN MANGER CUN, CHANGWU COUNTY, SHAANXI PROVINCE</t>
    </r>
    <phoneticPr fontId="0" type="noConversion"/>
  </si>
  <si>
    <r>
      <rPr>
        <sz val="11"/>
        <color rgb="FF000000"/>
        <rFont val="Times New Roman"/>
        <family val="1"/>
      </rPr>
      <t>6100GC125</t>
    </r>
    <phoneticPr fontId="0" type="noConversion"/>
  </si>
  <si>
    <t>洛川圣嘉苹果物流仓储配送有限责任公司</t>
  </si>
  <si>
    <r>
      <rPr>
        <sz val="11"/>
        <color rgb="FF000000"/>
        <rFont val="Times New Roman"/>
        <family val="1"/>
      </rPr>
      <t>LUOCHUAN SHENGJIA APPLE LOGISTICS STORAGE AND DISTRIBUTION CO.,LTD.</t>
    </r>
    <phoneticPr fontId="0" type="noConversion"/>
  </si>
  <si>
    <r>
      <rPr>
        <sz val="11"/>
        <color rgb="FF000000"/>
        <rFont val="Times New Roman"/>
        <family val="1"/>
      </rPr>
      <t>6100GC126</t>
    </r>
    <phoneticPr fontId="0" type="noConversion"/>
  </si>
  <si>
    <t>咸阳绿野农业科技发展有限公司</t>
  </si>
  <si>
    <r>
      <rPr>
        <sz val="11"/>
        <color rgb="FF000000"/>
        <rFont val="Times New Roman"/>
        <family val="1"/>
      </rPr>
      <t>XIANYANG GREEN FIELD AGRICULTURAL SCIENCE AND TECHNOLOGY DEVELOPMENT CO., LTD.</t>
    </r>
    <phoneticPr fontId="0" type="noConversion"/>
  </si>
  <si>
    <t>陕西省淳化县胡家庙苹果产业园</t>
  </si>
  <si>
    <r>
      <rPr>
        <sz val="11"/>
        <color rgb="FF000000"/>
        <rFont val="Times New Roman"/>
        <family val="1"/>
      </rPr>
      <t xml:space="preserve">APPLE INDUSTRIAL PARK,HUJIAMIAO TOWN,CHUNHUA COUNTY, SHAANXI.
</t>
    </r>
    <phoneticPr fontId="0" type="noConversion"/>
  </si>
  <si>
    <r>
      <rPr>
        <sz val="11"/>
        <color rgb="FF000000"/>
        <rFont val="Times New Roman"/>
        <family val="1"/>
      </rPr>
      <t>6100GC127</t>
    </r>
    <phoneticPr fontId="0" type="noConversion"/>
  </si>
  <si>
    <t>白水县通富源果蔬有限责任公司</t>
  </si>
  <si>
    <r>
      <rPr>
        <sz val="11"/>
        <color rgb="FF000000"/>
        <rFont val="Times New Roman"/>
        <family val="1"/>
      </rPr>
      <t>BAISHUI TONGFUYUAN FRUIT AND VEGETABLE CO.,LTD</t>
    </r>
    <phoneticPr fontId="0" type="noConversion"/>
  </si>
  <si>
    <r>
      <rPr>
        <sz val="11"/>
        <color rgb="FF000000"/>
        <rFont val="Times New Roman"/>
        <family val="1"/>
      </rPr>
      <t>6100GC128</t>
    </r>
    <phoneticPr fontId="0" type="noConversion"/>
  </si>
  <si>
    <t>铜川海升现代农业有限公司</t>
  </si>
  <si>
    <r>
      <rPr>
        <sz val="11"/>
        <color rgb="FF000000"/>
        <rFont val="Times New Roman"/>
        <family val="1"/>
      </rPr>
      <t>TONGCHUAN HAISHENG MODEM AGRICULTURE CO.,LTD</t>
    </r>
    <phoneticPr fontId="0" type="noConversion"/>
  </si>
  <si>
    <t>陕西省铜川市耀州区小丘镇原党村</t>
  </si>
  <si>
    <r>
      <rPr>
        <sz val="11"/>
        <color rgb="FF000000"/>
        <rFont val="Times New Roman"/>
        <family val="1"/>
      </rPr>
      <t>YUANDANG VILLAGE XIAOQIU TOWN,YANZHOU DISTINGUISH,TONGCHUAN CITY</t>
    </r>
    <phoneticPr fontId="0" type="noConversion"/>
  </si>
  <si>
    <r>
      <rPr>
        <sz val="11"/>
        <color rgb="FF000000"/>
        <rFont val="Times New Roman"/>
        <family val="1"/>
      </rPr>
      <t>6100GC129</t>
    </r>
    <phoneticPr fontId="0" type="noConversion"/>
  </si>
  <si>
    <t>陇县盛源果品有限责任公司</t>
  </si>
  <si>
    <r>
      <rPr>
        <sz val="11"/>
        <color rgb="FF000000"/>
        <rFont val="Times New Roman"/>
        <family val="1"/>
      </rPr>
      <t>LONGXIAN SHENGYUAN FRUITE CO.,LTD</t>
    </r>
    <phoneticPr fontId="0" type="noConversion"/>
  </si>
  <si>
    <t>陕西省陇县东南镇梁家村</t>
  </si>
  <si>
    <r>
      <rPr>
        <sz val="11"/>
        <color rgb="FF000000"/>
        <rFont val="Times New Roman"/>
        <family val="1"/>
      </rPr>
      <t>LIANGJIA VILLAGE,SOUTHEAST TOWN,LONG COUNTY,BAOJI,SHAANXI,CHINA</t>
    </r>
    <phoneticPr fontId="0" type="noConversion"/>
  </si>
  <si>
    <r>
      <rPr>
        <sz val="11"/>
        <color rgb="FF000000"/>
        <rFont val="Times New Roman"/>
        <family val="1"/>
      </rPr>
      <t>6100GC130</t>
    </r>
    <phoneticPr fontId="0" type="noConversion"/>
  </si>
  <si>
    <t>陕西四季红果蔬进出口贸易有限责任公司</t>
  </si>
  <si>
    <r>
      <rPr>
        <sz val="11"/>
        <color rgb="FF000000"/>
        <rFont val="Times New Roman"/>
        <family val="1"/>
      </rPr>
      <t>SHAANAI SUPER RED FRUITS AND VEGETABLES IMPORT AND EXPORT CO.,LTD</t>
    </r>
    <phoneticPr fontId="0" type="noConversion"/>
  </si>
  <si>
    <t>陕西省礼泉县西张堡镇段家村</t>
  </si>
  <si>
    <r>
      <rPr>
        <sz val="11"/>
        <color rgb="FF000000"/>
        <rFont val="Times New Roman"/>
        <family val="1"/>
      </rPr>
      <t>DUANJIA VILLAGE WESTZHANGBAO TOWN LIQUAN COUNTY 
XIANYANG CITY,SHAANXI</t>
    </r>
    <phoneticPr fontId="0" type="noConversion"/>
  </si>
  <si>
    <r>
      <rPr>
        <sz val="11"/>
        <color rgb="FF000000"/>
        <rFont val="Times New Roman"/>
        <family val="1"/>
      </rPr>
      <t>6100GC131</t>
    </r>
    <phoneticPr fontId="0" type="noConversion"/>
  </si>
  <si>
    <t>礼泉恒泰果蔬有限公司</t>
  </si>
  <si>
    <r>
      <rPr>
        <sz val="11"/>
        <color rgb="FF000000"/>
        <rFont val="Times New Roman"/>
        <family val="1"/>
      </rPr>
      <t>LIQUAN FRUIT AND VEGETABLE CO., LTD.</t>
    </r>
    <phoneticPr fontId="0" type="noConversion"/>
  </si>
  <si>
    <t>陕西省礼泉县药王洞乡</t>
  </si>
  <si>
    <r>
      <rPr>
        <sz val="11"/>
        <color rgb="FF000000"/>
        <rFont val="Times New Roman"/>
        <family val="1"/>
      </rPr>
      <t>LIQUAN COUNTY YAO, XIANYANG, SHAANXI PROVINCE</t>
    </r>
    <phoneticPr fontId="0" type="noConversion"/>
  </si>
  <si>
    <r>
      <rPr>
        <sz val="11"/>
        <color rgb="FF000000"/>
        <rFont val="Times New Roman"/>
        <family val="1"/>
      </rPr>
      <t>6100GC132</t>
    </r>
    <phoneticPr fontId="0" type="noConversion"/>
  </si>
  <si>
    <t>陕西旬邑合兴果品有限公司</t>
  </si>
  <si>
    <t>陕西省旬邑县张洪秦家村</t>
  </si>
  <si>
    <r>
      <rPr>
        <sz val="11"/>
        <color rgb="FF000000"/>
        <rFont val="Times New Roman"/>
        <family val="1"/>
      </rPr>
      <t>6100GC133</t>
    </r>
    <phoneticPr fontId="0" type="noConversion"/>
  </si>
  <si>
    <t>陕西三原农夫果蔬有限公司</t>
  </si>
  <si>
    <r>
      <rPr>
        <sz val="11"/>
        <color rgb="FF000000"/>
        <rFont val="Times New Roman"/>
        <family val="1"/>
      </rPr>
      <t>SHAANXI SANYUAN FARMER FRUIT AND VEGETABLE CO., LTD.</t>
    </r>
    <phoneticPr fontId="0" type="noConversion"/>
  </si>
  <si>
    <t>陕西省三原县马额镇邵村</t>
  </si>
  <si>
    <r>
      <rPr>
        <sz val="11"/>
        <color rgb="FF000000"/>
        <rFont val="Times New Roman"/>
        <family val="1"/>
      </rPr>
      <t>SHANXI PROVINCE XIANYANG SANYUAN COUNTY HORSE HE SHAO CUN</t>
    </r>
    <phoneticPr fontId="0" type="noConversion"/>
  </si>
  <si>
    <r>
      <rPr>
        <sz val="11"/>
        <color rgb="FF000000"/>
        <rFont val="Times New Roman"/>
        <family val="1"/>
      </rPr>
      <t>6100GC134</t>
    </r>
    <phoneticPr fontId="0" type="noConversion"/>
  </si>
  <si>
    <t>陕西金桥果业有限公司</t>
  </si>
  <si>
    <r>
      <rPr>
        <sz val="11"/>
        <color rgb="FF000000"/>
        <rFont val="Times New Roman"/>
        <family val="1"/>
      </rPr>
      <t>SHAANXI JINQIAO FRUIT CO.,LTD</t>
    </r>
    <phoneticPr fontId="0" type="noConversion"/>
  </si>
  <si>
    <t>陕西省眉县金渠镇大桥口</t>
  </si>
  <si>
    <r>
      <rPr>
        <sz val="11"/>
        <color rgb="FF000000"/>
        <rFont val="Times New Roman"/>
        <family val="1"/>
      </rPr>
      <t xml:space="preserve"> JINQU TOWN BRIDGE PORT OF MEI COUNTY,
BAOJI,SHAANXI,CHINA</t>
    </r>
    <phoneticPr fontId="0" type="noConversion"/>
  </si>
  <si>
    <r>
      <rPr>
        <sz val="11"/>
        <color rgb="FF000000"/>
        <rFont val="Times New Roman"/>
        <family val="1"/>
      </rPr>
      <t>6100GC135</t>
    </r>
    <phoneticPr fontId="0" type="noConversion"/>
  </si>
  <si>
    <t>宝鸡海升现代农业有限公司</t>
  </si>
  <si>
    <r>
      <rPr>
        <sz val="11"/>
        <color rgb="FF000000"/>
        <rFont val="Times New Roman"/>
        <family val="1"/>
      </rPr>
      <t>BAOJI HAISHENG AGRICULTURE CO.,LTD</t>
    </r>
    <phoneticPr fontId="0" type="noConversion"/>
  </si>
  <si>
    <t>陕西省千阳县南寨镇</t>
  </si>
  <si>
    <r>
      <rPr>
        <sz val="11"/>
        <color rgb="FF000000"/>
        <rFont val="Times New Roman"/>
        <family val="1"/>
      </rPr>
      <t>NANZHAI TOWN,QIANYANG COUNTY,BAOJI,SHAANXI,CHINA</t>
    </r>
    <phoneticPr fontId="0" type="noConversion"/>
  </si>
  <si>
    <r>
      <rPr>
        <sz val="11"/>
        <color rgb="FF000000"/>
        <rFont val="Times New Roman"/>
        <family val="1"/>
      </rPr>
      <t>6100GC136</t>
    </r>
    <phoneticPr fontId="0" type="noConversion"/>
  </si>
  <si>
    <t>陕西兴民农业科技有限公司</t>
  </si>
  <si>
    <r>
      <rPr>
        <sz val="11"/>
        <color rgb="FF000000"/>
        <rFont val="Times New Roman"/>
        <family val="1"/>
      </rPr>
      <t>SHAANXI XINGMIN AGRICULTURE AND TECHNOLOGY.CO.LTD</t>
    </r>
    <phoneticPr fontId="0" type="noConversion"/>
  </si>
  <si>
    <t>陕西省泾阳县云阳镇樊尧村</t>
  </si>
  <si>
    <r>
      <rPr>
        <sz val="11"/>
        <color rgb="FF000000"/>
        <rFont val="Times New Roman"/>
        <family val="1"/>
      </rPr>
      <t>FANYAO VILLAGE,YUNYANG TOWN,JINGYANG COUNTY,XIANYNAG CITY,SHAANXI PROVINCE</t>
    </r>
    <phoneticPr fontId="0" type="noConversion"/>
  </si>
  <si>
    <r>
      <rPr>
        <sz val="11"/>
        <color rgb="FF000000"/>
        <rFont val="Times New Roman"/>
        <family val="1"/>
      </rPr>
      <t>6100GC138</t>
    </r>
    <phoneticPr fontId="0" type="noConversion"/>
  </si>
  <si>
    <t>陕西大元农业科技有限责任公司</t>
  </si>
  <si>
    <r>
      <rPr>
        <sz val="11"/>
        <color rgb="FF000000"/>
        <rFont val="Times New Roman"/>
        <family val="1"/>
      </rPr>
      <t>SHAANXI DAYUAN AGRICULTURE SCIENCE AND TECHNOLOGY CO.,LTD</t>
    </r>
    <phoneticPr fontId="0" type="noConversion"/>
  </si>
  <si>
    <t>渭南市大荔县城关镇花城路</t>
  </si>
  <si>
    <r>
      <rPr>
        <sz val="11"/>
        <color rgb="FF000000"/>
        <rFont val="Times New Roman"/>
        <family val="1"/>
      </rPr>
      <t>HUACHENG ROAD, CHENGGUAN TOWN, DALI COUNTY,WEINAN CITY</t>
    </r>
    <phoneticPr fontId="0" type="noConversion"/>
  </si>
  <si>
    <r>
      <rPr>
        <sz val="11"/>
        <color rgb="FF000000"/>
        <rFont val="Times New Roman"/>
        <family val="1"/>
      </rPr>
      <t>6100GC139</t>
    </r>
    <phoneticPr fontId="0" type="noConversion"/>
  </si>
  <si>
    <t>陕西顶端果业科技有限公司</t>
  </si>
  <si>
    <r>
      <rPr>
        <sz val="11"/>
        <color rgb="FF000000"/>
        <rFont val="Times New Roman"/>
        <family val="1"/>
      </rPr>
      <t>SHAANXI TOP FRUIT TECHNOLOGY CO.,LTD.</t>
    </r>
    <phoneticPr fontId="0" type="noConversion"/>
  </si>
  <si>
    <r>
      <rPr>
        <sz val="11"/>
        <color rgb="FF000000"/>
        <rFont val="Times New Roman"/>
        <family val="1"/>
      </rPr>
      <t>6100GC301</t>
    </r>
    <phoneticPr fontId="0" type="noConversion"/>
  </si>
  <si>
    <t>白水县润泉现代农业科技开发有限公司</t>
  </si>
  <si>
    <r>
      <rPr>
        <sz val="11"/>
        <color rgb="FF000000"/>
        <rFont val="Times New Roman"/>
        <family val="1"/>
      </rPr>
      <t>BAISHUI RUNQUAN MODERN AGRICULTURE SCIENCE DEVELOPMENT CO.,LTD.  </t>
    </r>
    <phoneticPr fontId="0" type="noConversion"/>
  </si>
  <si>
    <r>
      <rPr>
        <sz val="11"/>
        <color rgb="FF000000"/>
        <rFont val="Times New Roman"/>
        <family val="1"/>
      </rPr>
      <t>6100GC302</t>
    </r>
    <phoneticPr fontId="0" type="noConversion"/>
  </si>
  <si>
    <t>陕西子午实业发展有限公司</t>
  </si>
  <si>
    <r>
      <rPr>
        <sz val="11"/>
        <color rgb="FF000000"/>
        <rFont val="Times New Roman"/>
        <family val="1"/>
      </rPr>
      <t>SHAANXI MERIDIAN INDUSTRIAL DEVELOPMENT CO.LTD.</t>
    </r>
    <phoneticPr fontId="0" type="noConversion"/>
  </si>
  <si>
    <t>陕西省富县吉子现镇</t>
  </si>
  <si>
    <r>
      <rPr>
        <sz val="11"/>
        <color rgb="FF000000"/>
        <rFont val="Times New Roman"/>
        <family val="1"/>
      </rPr>
      <t>JIZIXIAN TOWNSHIP,FU COUNTY, YAN'AN, SHAANXI.</t>
    </r>
    <phoneticPr fontId="0" type="noConversion"/>
  </si>
  <si>
    <r>
      <rPr>
        <sz val="11"/>
        <color rgb="FF000000"/>
        <rFont val="Times New Roman"/>
        <family val="1"/>
      </rPr>
      <t>6100GC303</t>
    </r>
    <phoneticPr fontId="0" type="noConversion"/>
  </si>
  <si>
    <t>陕西黄土高坡出口水果加工厂</t>
  </si>
  <si>
    <r>
      <rPr>
        <sz val="11"/>
        <color rgb="FF000000"/>
        <rFont val="Times New Roman"/>
        <family val="1"/>
      </rPr>
      <t>SHAANXI LOESS HIGH SLOPE EXPORT FRUIT PROCESSING PLANTS</t>
    </r>
    <phoneticPr fontId="0" type="noConversion"/>
  </si>
  <si>
    <t>陕西省富县牛武镇清泉寺行政村</t>
  </si>
  <si>
    <r>
      <rPr>
        <sz val="11"/>
        <color rgb="FF000000"/>
        <rFont val="Times New Roman"/>
        <family val="1"/>
      </rPr>
      <t>QINGQUANSI VILLAGE,NIUWU TOWN,FU COUNTY,  SHAANXI.</t>
    </r>
    <phoneticPr fontId="0" type="noConversion"/>
  </si>
  <si>
    <r>
      <rPr>
        <sz val="11"/>
        <color rgb="FF000000"/>
        <rFont val="Times New Roman"/>
        <family val="1"/>
      </rPr>
      <t>6100GC304</t>
    </r>
    <phoneticPr fontId="0" type="noConversion"/>
  </si>
  <si>
    <t>延安绿谷田园公司</t>
  </si>
  <si>
    <r>
      <rPr>
        <sz val="11"/>
        <color rgb="FF000000"/>
        <rFont val="Times New Roman"/>
        <family val="1"/>
      </rPr>
      <t>YAN'AN GREEN VALLEY FARM COMPANY</t>
    </r>
    <phoneticPr fontId="0" type="noConversion"/>
  </si>
  <si>
    <t>陕西省富县交道镇白家村</t>
  </si>
  <si>
    <r>
      <rPr>
        <sz val="11"/>
        <color rgb="FF000000"/>
        <rFont val="Times New Roman"/>
        <family val="1"/>
      </rPr>
      <t>BAIJIA VILLAGE,JIAODAO TOWN,FU COUNTY,  SHAANXI.</t>
    </r>
    <phoneticPr fontId="0" type="noConversion"/>
  </si>
  <si>
    <r>
      <rPr>
        <sz val="11"/>
        <color rgb="FF000000"/>
        <rFont val="Times New Roman"/>
        <family val="1"/>
      </rPr>
      <t>6100GC305</t>
    </r>
    <phoneticPr fontId="0" type="noConversion"/>
  </si>
  <si>
    <t>富县高塬农业科技有限责任公司</t>
  </si>
  <si>
    <r>
      <rPr>
        <sz val="11"/>
        <color rgb="FF000000"/>
        <rFont val="Times New Roman"/>
        <family val="1"/>
      </rPr>
      <t>FU COUNTY PLATEAU AGRICULTURAL SCIENCE AND TECHNOLOGY LIMITED  LIABILITY COMPANY</t>
    </r>
    <phoneticPr fontId="0" type="noConversion"/>
  </si>
  <si>
    <t>陕西省富县茶坊镇扶龙村</t>
  </si>
  <si>
    <r>
      <rPr>
        <sz val="11"/>
        <color rgb="FF000000"/>
        <rFont val="Times New Roman"/>
        <family val="1"/>
      </rPr>
      <t>FULONG VILLAGE, CHAFANG TOWN,FU COUNTY,  SHAANXI.</t>
    </r>
    <phoneticPr fontId="0" type="noConversion"/>
  </si>
  <si>
    <r>
      <rPr>
        <sz val="11"/>
        <color rgb="FF000000"/>
        <rFont val="Times New Roman"/>
        <family val="1"/>
      </rPr>
      <t>6100GC306</t>
    </r>
    <phoneticPr fontId="0" type="noConversion"/>
  </si>
  <si>
    <t>甘肃平凉市</t>
  </si>
  <si>
    <r>
      <rPr>
        <sz val="11"/>
        <color rgb="FF000000"/>
        <rFont val="Times New Roman"/>
        <family val="1"/>
      </rPr>
      <t>PINGLIANG,GANSU</t>
    </r>
    <phoneticPr fontId="0" type="noConversion"/>
  </si>
  <si>
    <t>静宁县静果购销有限公司</t>
  </si>
  <si>
    <r>
      <rPr>
        <sz val="11"/>
        <color rgb="FF000000"/>
        <rFont val="Times New Roman"/>
        <family val="1"/>
      </rPr>
      <t>JINGNING COUNTY,THE PURCHASE AND SALE OF STATIC FRUIT CO.,LTD</t>
    </r>
    <phoneticPr fontId="0" type="noConversion"/>
  </si>
  <si>
    <t>甘肃省平凉市静宁县治平乡安宁村</t>
  </si>
  <si>
    <r>
      <rPr>
        <sz val="11"/>
        <color rgb="FF000000"/>
        <rFont val="Times New Roman"/>
        <family val="1"/>
      </rPr>
      <t>ANNING VILLAGE,ZHIPING TOWN,JINGNING,PINGLIANG CITY,GANSU</t>
    </r>
    <phoneticPr fontId="0" type="noConversion"/>
  </si>
  <si>
    <r>
      <rPr>
        <sz val="11"/>
        <color rgb="FF000000"/>
        <rFont val="Times New Roman"/>
        <family val="1"/>
      </rPr>
      <t>6203GC001</t>
    </r>
    <phoneticPr fontId="0" type="noConversion"/>
  </si>
  <si>
    <t>静宁县菁源果蔬保鲜有限公司</t>
  </si>
  <si>
    <r>
      <rPr>
        <sz val="11"/>
        <color rgb="FF000000"/>
        <rFont val="Times New Roman"/>
        <family val="1"/>
      </rPr>
      <t>JINGNING COUNTY JING SOURCE FRUIT AND VEGETABLE PRESERVATION CO.,LTD</t>
    </r>
    <phoneticPr fontId="0" type="noConversion"/>
  </si>
  <si>
    <r>
      <rPr>
        <sz val="11"/>
        <color rgb="FF000000"/>
        <rFont val="Times New Roman"/>
        <family val="1"/>
      </rPr>
      <t>ANNING VILLAGE,ZHIPING TOWN,JINGNING ,PINGLIANG CITY,GANSU</t>
    </r>
    <phoneticPr fontId="0" type="noConversion"/>
  </si>
  <si>
    <r>
      <rPr>
        <sz val="11"/>
        <color rgb="FF000000"/>
        <rFont val="Times New Roman"/>
        <family val="1"/>
      </rPr>
      <t>6203GC002</t>
    </r>
    <phoneticPr fontId="0" type="noConversion"/>
  </si>
  <si>
    <t>静宁县盛源果业有限公司</t>
  </si>
  <si>
    <r>
      <rPr>
        <sz val="11"/>
        <color rgb="FF000000"/>
        <rFont val="Times New Roman"/>
        <family val="1"/>
      </rPr>
      <t>JINGNING SHENGYUAN FRUIT INDUSTRY CO.,LTD</t>
    </r>
    <phoneticPr fontId="0" type="noConversion"/>
  </si>
  <si>
    <t>静宁县城川乡吴庙村</t>
  </si>
  <si>
    <r>
      <rPr>
        <sz val="11"/>
        <color rgb="FF000000"/>
        <rFont val="Times New Roman"/>
        <family val="1"/>
      </rPr>
      <t>WUMIAO VILLAGE, CHENGCHUAN TOWN,JINGNING,PINGLIANG CITY,GANSU</t>
    </r>
    <phoneticPr fontId="0" type="noConversion"/>
  </si>
  <si>
    <r>
      <rPr>
        <sz val="11"/>
        <color rgb="FF000000"/>
        <rFont val="Times New Roman"/>
        <family val="1"/>
      </rPr>
      <t>9509GC001</t>
    </r>
    <phoneticPr fontId="0" type="noConversion"/>
  </si>
  <si>
    <t>甘肃庆阳市</t>
  </si>
  <si>
    <r>
      <rPr>
        <sz val="11"/>
        <color rgb="FF000000"/>
        <rFont val="Times New Roman"/>
        <family val="1"/>
      </rPr>
      <t>QINGYANG,GANSU</t>
    </r>
    <phoneticPr fontId="0" type="noConversion"/>
  </si>
  <si>
    <t>庆阳润丰源生态农业发展有限公司</t>
  </si>
  <si>
    <r>
      <rPr>
        <sz val="11"/>
        <color rgb="FF000000"/>
        <rFont val="Times New Roman"/>
        <family val="1"/>
      </rPr>
      <t>QINGYANG RUNFENGYUAN ECOLOGICAL AGRICULTURE DEVELOPMENT CO.,LTD</t>
    </r>
    <phoneticPr fontId="0" type="noConversion"/>
  </si>
  <si>
    <t>西峰区温泉镇刘家店村</t>
  </si>
  <si>
    <r>
      <rPr>
        <sz val="11"/>
        <color rgb="FF000000"/>
        <rFont val="Times New Roman"/>
        <family val="1"/>
      </rPr>
      <t>LIUJIADIAN VILLAGE,HOT SPRING TOWN,XIFENG,QINGYANG CITY,GANSU</t>
    </r>
    <phoneticPr fontId="0" type="noConversion"/>
  </si>
  <si>
    <r>
      <rPr>
        <sz val="11"/>
        <color rgb="FF000000"/>
        <rFont val="Times New Roman"/>
        <family val="1"/>
      </rPr>
      <t>6203GC004</t>
    </r>
    <phoneticPr fontId="0" type="noConversion"/>
  </si>
  <si>
    <t>正宁县奥神州进出口贸易有限公司</t>
  </si>
  <si>
    <r>
      <rPr>
        <sz val="11"/>
        <color rgb="FF000000"/>
        <rFont val="Times New Roman"/>
        <family val="1"/>
      </rPr>
      <t>ZHENGNING AOSHENZHOU IMPORT&amp;EXPORT CO.,LTD</t>
    </r>
    <phoneticPr fontId="0" type="noConversion"/>
  </si>
  <si>
    <t>正宁县工业园区</t>
  </si>
  <si>
    <r>
      <rPr>
        <sz val="11"/>
        <color rgb="FF000000"/>
        <rFont val="Times New Roman"/>
        <family val="1"/>
      </rPr>
      <t>INDUSTRIAL PARK,ZHENGNING,QINGYANG CITY,GANSU</t>
    </r>
    <phoneticPr fontId="0" type="noConversion"/>
  </si>
  <si>
    <r>
      <rPr>
        <sz val="11"/>
        <color rgb="FF000000"/>
        <rFont val="Times New Roman"/>
        <family val="1"/>
      </rPr>
      <t>6203GC005</t>
    </r>
    <phoneticPr fontId="0" type="noConversion"/>
  </si>
  <si>
    <t>合水县利丰农业发展有限公司</t>
  </si>
  <si>
    <r>
      <rPr>
        <sz val="11"/>
        <color rgb="FF000000"/>
        <rFont val="Times New Roman"/>
        <family val="1"/>
      </rPr>
      <t>HESHUI COUNTY FUNG AGRICULTURE DEVELOPMENT CO.,LTD</t>
    </r>
    <phoneticPr fontId="0" type="noConversion"/>
  </si>
  <si>
    <t>庆阳市合水县何家畔乡</t>
  </si>
  <si>
    <r>
      <rPr>
        <sz val="11"/>
        <color rgb="FF000000"/>
        <rFont val="Times New Roman"/>
        <family val="1"/>
      </rPr>
      <t>HEJIAPAN AVENUE,HESHUI,QINGYANG CITY,GANSU</t>
    </r>
    <phoneticPr fontId="0" type="noConversion"/>
  </si>
  <si>
    <r>
      <rPr>
        <sz val="11"/>
        <color rgb="FF000000"/>
        <rFont val="Times New Roman"/>
        <family val="1"/>
      </rPr>
      <t>6203GC006</t>
    </r>
    <phoneticPr fontId="0" type="noConversion"/>
  </si>
  <si>
    <t>静宁县红六福果业有限公司</t>
  </si>
  <si>
    <r>
      <rPr>
        <sz val="11"/>
        <color rgb="FF000000"/>
        <rFont val="Times New Roman"/>
        <family val="1"/>
      </rPr>
      <t>JINGNING COUNTY REDLEOFU FRUIT INDUSTRY CO.,LTD</t>
    </r>
    <phoneticPr fontId="0" type="noConversion"/>
  </si>
  <si>
    <t>平凉市静宁县余湾乡街道</t>
  </si>
  <si>
    <r>
      <rPr>
        <sz val="11"/>
        <color rgb="FF000000"/>
        <rFont val="Times New Roman"/>
        <family val="1"/>
      </rPr>
      <t>YUWAN VILLAGE STREET,JINGNING,PINGLIANG CITY,GANSU</t>
    </r>
    <phoneticPr fontId="0" type="noConversion"/>
  </si>
  <si>
    <r>
      <rPr>
        <sz val="11"/>
        <color rgb="FF000000"/>
        <rFont val="Times New Roman"/>
        <family val="1"/>
      </rPr>
      <t>6203GC007</t>
    </r>
    <phoneticPr fontId="0" type="noConversion"/>
  </si>
  <si>
    <t>庄浪县槿源果蔬贸易有限公司</t>
  </si>
  <si>
    <r>
      <rPr>
        <sz val="11"/>
        <color rgb="FF000000"/>
        <rFont val="Times New Roman"/>
        <family val="1"/>
      </rPr>
      <t>ZHUANGLANG JINYUAN FRUIT AND VEGETABLE TRADE CO.,LTD</t>
    </r>
    <phoneticPr fontId="0" type="noConversion"/>
  </si>
  <si>
    <t>庄浪县阳川乡</t>
  </si>
  <si>
    <r>
      <rPr>
        <sz val="11"/>
        <color rgb="FF000000"/>
        <rFont val="Times New Roman"/>
        <family val="1"/>
      </rPr>
      <t xml:space="preserve">YANGCHUAN TOWN,ZHUANGLANG,PINGLIANG CITY,GANSU </t>
    </r>
    <phoneticPr fontId="0" type="noConversion"/>
  </si>
  <si>
    <r>
      <rPr>
        <sz val="11"/>
        <color rgb="FF000000"/>
        <rFont val="Times New Roman"/>
        <family val="1"/>
      </rPr>
      <t>6203GC008</t>
    </r>
    <phoneticPr fontId="0" type="noConversion"/>
  </si>
  <si>
    <t>庄浪县金秋果品经销有限公司</t>
  </si>
  <si>
    <r>
      <rPr>
        <sz val="11"/>
        <color rgb="FF000000"/>
        <rFont val="Times New Roman"/>
        <family val="1"/>
      </rPr>
      <t>ZHUANGLANG JINQIU FRUIT DISTRIBUTION CO.,LTD</t>
    </r>
    <phoneticPr fontId="0" type="noConversion"/>
  </si>
  <si>
    <t>庄浪县阳川镇下堡村</t>
  </si>
  <si>
    <r>
      <rPr>
        <sz val="11"/>
        <color rgb="FF000000"/>
        <rFont val="Times New Roman"/>
        <family val="1"/>
      </rPr>
      <t>XIABU VILLAGE,YANGCHUAN TOWN,ZHUANGLANG,PINGLIANG CITY,GANSU</t>
    </r>
    <phoneticPr fontId="0" type="noConversion"/>
  </si>
  <si>
    <r>
      <rPr>
        <sz val="11"/>
        <color rgb="FF000000"/>
        <rFont val="Times New Roman"/>
        <family val="1"/>
      </rPr>
      <t>6203GC009</t>
    </r>
    <phoneticPr fontId="0" type="noConversion"/>
  </si>
  <si>
    <t>静宁县庆源果蔬贸易有限公司</t>
  </si>
  <si>
    <r>
      <rPr>
        <sz val="11"/>
        <color rgb="FF000000"/>
        <rFont val="Times New Roman"/>
        <family val="1"/>
      </rPr>
      <t>JINGNING QINYUAN FRUIT AND VEGETABLE TRADE CO.,LTD</t>
    </r>
    <phoneticPr fontId="0" type="noConversion"/>
  </si>
  <si>
    <t>静宁县仁大乡南门村</t>
  </si>
  <si>
    <r>
      <rPr>
        <sz val="11"/>
        <color rgb="FF000000"/>
        <rFont val="Times New Roman"/>
        <family val="1"/>
      </rPr>
      <t>NANMEN VILLAGE,RENDA TOWN,JINGNING,PINGLIANG CITY,GANSU</t>
    </r>
    <phoneticPr fontId="0" type="noConversion"/>
  </si>
  <si>
    <r>
      <rPr>
        <sz val="11"/>
        <color rgb="FF000000"/>
        <rFont val="Times New Roman"/>
        <family val="1"/>
      </rPr>
      <t>6203GC010</t>
    </r>
    <phoneticPr fontId="0" type="noConversion"/>
  </si>
  <si>
    <t>静宁县陇原红果品经销有限责任公司</t>
  </si>
  <si>
    <r>
      <rPr>
        <sz val="11"/>
        <color rgb="FF000000"/>
        <rFont val="Times New Roman"/>
        <family val="1"/>
      </rPr>
      <t>LONGYUANHONG FRUITS SELLING CO.,LTD,JINGNING COUNTY</t>
    </r>
    <phoneticPr fontId="0" type="noConversion"/>
  </si>
  <si>
    <t>静宁县八里开发小区</t>
  </si>
  <si>
    <r>
      <rPr>
        <sz val="11"/>
        <color rgb="FF000000"/>
        <rFont val="Times New Roman"/>
        <family val="1"/>
      </rPr>
      <t>BALI DEVELOPING-AREA,JINGNING,PINGLIANG CITY,GANSU</t>
    </r>
    <phoneticPr fontId="0" type="noConversion"/>
  </si>
  <si>
    <r>
      <rPr>
        <sz val="11"/>
        <color rgb="FF000000"/>
        <rFont val="Times New Roman"/>
        <family val="1"/>
      </rPr>
      <t>6203GC011</t>
    </r>
    <phoneticPr fontId="0" type="noConversion"/>
  </si>
  <si>
    <t xml:space="preserve">静宁县常津果品有限责任公司 </t>
  </si>
  <si>
    <r>
      <rPr>
        <sz val="11"/>
        <color rgb="FF000000"/>
        <rFont val="Times New Roman"/>
        <family val="1"/>
      </rPr>
      <t>JINGNING CHANGJIN FRUITS CO.,LTD</t>
    </r>
    <phoneticPr fontId="0" type="noConversion"/>
  </si>
  <si>
    <t>甘肃省平凉市静宁县治平乡大庄村</t>
  </si>
  <si>
    <r>
      <rPr>
        <sz val="11"/>
        <color rgb="FF000000"/>
        <rFont val="Times New Roman"/>
        <family val="1"/>
      </rPr>
      <t>DAZHUANG VILLAGE,ZHIPING TOWN,JINGNING,PINGLIANG CITY,GANSU</t>
    </r>
    <phoneticPr fontId="0" type="noConversion"/>
  </si>
  <si>
    <r>
      <rPr>
        <sz val="11"/>
        <color rgb="FF000000"/>
        <rFont val="Times New Roman"/>
        <family val="1"/>
      </rPr>
      <t>6203GC012</t>
    </r>
    <phoneticPr fontId="0" type="noConversion"/>
  </si>
  <si>
    <t>静宁县鑫龙果品贸易有限责任公司</t>
  </si>
  <si>
    <r>
      <rPr>
        <sz val="11"/>
        <color rgb="FF000000"/>
        <rFont val="Times New Roman"/>
        <family val="1"/>
      </rPr>
      <t xml:space="preserve">JINGNING XINLONG FRUIT TRADING CO.,LTD </t>
    </r>
    <phoneticPr fontId="0" type="noConversion"/>
  </si>
  <si>
    <t>甘肃省静宁县八里工业园区</t>
  </si>
  <si>
    <r>
      <rPr>
        <sz val="11"/>
        <color rgb="FF000000"/>
        <rFont val="Times New Roman"/>
        <family val="1"/>
      </rPr>
      <t>BALI INDUSTRIAL PARK,JINGNING,PINGLIANG CITY,GANSU</t>
    </r>
    <phoneticPr fontId="0" type="noConversion"/>
  </si>
  <si>
    <r>
      <rPr>
        <sz val="11"/>
        <color rgb="FF000000"/>
        <rFont val="Times New Roman"/>
        <family val="1"/>
      </rPr>
      <t>6203GC015</t>
    </r>
    <phoneticPr fontId="0" type="noConversion"/>
  </si>
  <si>
    <t>庆阳市庆新果业有限公司</t>
  </si>
  <si>
    <r>
      <rPr>
        <sz val="11"/>
        <color rgb="FF000000"/>
        <rFont val="Times New Roman"/>
        <family val="1"/>
      </rPr>
      <t>QINGYANG QINGXIN FRUITS INDUSTRIAL CO.,LTD</t>
    </r>
    <phoneticPr fontId="0" type="noConversion"/>
  </si>
  <si>
    <t>甘肃省宁县合盛镇工业园区</t>
  </si>
  <si>
    <r>
      <rPr>
        <sz val="11"/>
        <color rgb="FF000000"/>
        <rFont val="Times New Roman"/>
        <family val="1"/>
      </rPr>
      <t>INDUSTRIAL PARK,HESHENG VILLAGE,NINGXIAN,QINGYANG CITY,GANSU</t>
    </r>
    <phoneticPr fontId="0" type="noConversion"/>
  </si>
  <si>
    <r>
      <rPr>
        <sz val="11"/>
        <color rgb="FF000000"/>
        <rFont val="Times New Roman"/>
        <family val="1"/>
      </rPr>
      <t>6203GC016</t>
    </r>
    <phoneticPr fontId="0" type="noConversion"/>
  </si>
  <si>
    <t>泾川县陇原红果品贸易有限责任公司</t>
  </si>
  <si>
    <r>
      <rPr>
        <sz val="11"/>
        <color rgb="FF000000"/>
        <rFont val="Times New Roman"/>
        <family val="1"/>
      </rPr>
      <t>LONGYUANHONG FRUITS TRADING CO.,LTD,JINGCHUAN COUNTY</t>
    </r>
    <phoneticPr fontId="0" type="noConversion"/>
  </si>
  <si>
    <t>平凉市泾川县窑店镇</t>
  </si>
  <si>
    <r>
      <rPr>
        <sz val="11"/>
        <color rgb="FF000000"/>
        <rFont val="Times New Roman"/>
        <family val="1"/>
      </rPr>
      <t>YAODIAN TOWN,JINGCHUAN,PINGLIANG CITY,GANSU</t>
    </r>
    <phoneticPr fontId="0" type="noConversion"/>
  </si>
  <si>
    <r>
      <rPr>
        <sz val="11"/>
        <color rgb="FF000000"/>
        <rFont val="Times New Roman"/>
        <family val="1"/>
      </rPr>
      <t>6203GC020</t>
    </r>
    <phoneticPr fontId="0" type="noConversion"/>
  </si>
  <si>
    <t>合水县天顺果品有限责任公司</t>
  </si>
  <si>
    <r>
      <rPr>
        <sz val="11"/>
        <color rgb="FF000000"/>
        <rFont val="Times New Roman"/>
        <family val="1"/>
      </rPr>
      <t>HESHUI TIANSHUN FRUIT CO.,LTD</t>
    </r>
    <phoneticPr fontId="0" type="noConversion"/>
  </si>
  <si>
    <r>
      <rPr>
        <sz val="11"/>
        <color rgb="FF000000"/>
        <rFont val="Times New Roman"/>
        <family val="1"/>
      </rPr>
      <t xml:space="preserve">HEJIAPAN AVENUE,HESHUI,QINGYANG CITY,GANSU </t>
    </r>
    <phoneticPr fontId="0" type="noConversion"/>
  </si>
  <si>
    <r>
      <rPr>
        <sz val="11"/>
        <color rgb="FF000000"/>
        <rFont val="Times New Roman"/>
        <family val="1"/>
      </rPr>
      <t>6203GC023</t>
    </r>
    <phoneticPr fontId="0" type="noConversion"/>
  </si>
  <si>
    <t>甘肃绿硕园食品有限公司</t>
  </si>
  <si>
    <r>
      <rPr>
        <sz val="11"/>
        <color rgb="FF000000"/>
        <rFont val="Times New Roman"/>
        <family val="1"/>
      </rPr>
      <t>GANSU GREEN GRADEN FOOD CO.,LTD</t>
    </r>
    <phoneticPr fontId="0" type="noConversion"/>
  </si>
  <si>
    <t>甘肃省镇原县屯字工业园区15号</t>
  </si>
  <si>
    <r>
      <rPr>
        <sz val="11"/>
        <color rgb="FF000000"/>
        <rFont val="Times New Roman"/>
        <family val="1"/>
      </rPr>
      <t>THE 15TH OF INDUSTRIAL PARK,ZHENYUAN,QINGYANG CITY,GANSU</t>
    </r>
    <phoneticPr fontId="0" type="noConversion"/>
  </si>
  <si>
    <r>
      <rPr>
        <sz val="11"/>
        <color rgb="FF000000"/>
        <rFont val="Times New Roman"/>
        <family val="1"/>
      </rPr>
      <t>9509GC002</t>
    </r>
    <phoneticPr fontId="0" type="noConversion"/>
  </si>
  <si>
    <t>静宁维嘉实业有限责任公司</t>
  </si>
  <si>
    <r>
      <rPr>
        <sz val="11"/>
        <color rgb="FF000000"/>
        <rFont val="Times New Roman"/>
        <family val="1"/>
      </rPr>
      <t>JINGNING WEIJIA INDUSTRIAL CO.,LTD</t>
    </r>
    <phoneticPr fontId="0" type="noConversion"/>
  </si>
  <si>
    <t>甘肃省平凉市静宁县八里工业园区</t>
  </si>
  <si>
    <r>
      <rPr>
        <sz val="11"/>
        <color rgb="FF000000"/>
        <rFont val="Times New Roman"/>
        <family val="1"/>
      </rPr>
      <t>6203GC025</t>
    </r>
    <phoneticPr fontId="0" type="noConversion"/>
  </si>
  <si>
    <t>静宁县绿牧果业有限责任公司</t>
  </si>
  <si>
    <r>
      <rPr>
        <sz val="11"/>
        <color rgb="FF000000"/>
        <rFont val="Times New Roman"/>
        <family val="1"/>
      </rPr>
      <t>JINGNING LVMU APPLE BUSINESS CO.,LTD</t>
    </r>
    <phoneticPr fontId="0" type="noConversion"/>
  </si>
  <si>
    <t>甘肃省平凉市静宁县细巷乡谭店村</t>
  </si>
  <si>
    <r>
      <rPr>
        <sz val="11"/>
        <color rgb="FF000000"/>
        <rFont val="Times New Roman"/>
        <family val="1"/>
      </rPr>
      <t>TANDIAN VILLAGE,XIXIANG TOWN,JINGNING,PINGLIANG CITY,GANSU</t>
    </r>
    <phoneticPr fontId="0" type="noConversion"/>
  </si>
  <si>
    <r>
      <rPr>
        <sz val="11"/>
        <color rgb="FF000000"/>
        <rFont val="Times New Roman"/>
        <family val="1"/>
      </rPr>
      <t>6203GC026</t>
    </r>
    <phoneticPr fontId="0" type="noConversion"/>
  </si>
  <si>
    <t>庄浪县茂源果品经销有限责任公司</t>
  </si>
  <si>
    <r>
      <rPr>
        <sz val="11"/>
        <color rgb="FF000000"/>
        <rFont val="Times New Roman"/>
        <family val="1"/>
      </rPr>
      <t>ZHUANGLANG MAOYUAN FRUIT DISTRIBUTION CO.,LTD</t>
    </r>
    <phoneticPr fontId="0" type="noConversion"/>
  </si>
  <si>
    <t>庄浪县朱店镇东街村</t>
  </si>
  <si>
    <r>
      <rPr>
        <sz val="11"/>
        <color rgb="FF000000"/>
        <rFont val="Times New Roman"/>
        <family val="1"/>
      </rPr>
      <t>DONGJIE VILLAGE,ZHUDIAN TOWN,ZHUANGLANG,PINGLIANG CITY,GANSU</t>
    </r>
    <phoneticPr fontId="0" type="noConversion"/>
  </si>
  <si>
    <r>
      <rPr>
        <sz val="11"/>
        <color rgb="FF000000"/>
        <rFont val="Times New Roman"/>
        <family val="1"/>
      </rPr>
      <t>6203GC027</t>
    </r>
    <phoneticPr fontId="0" type="noConversion"/>
  </si>
  <si>
    <t>灵台县双梅果业有限责任公司</t>
  </si>
  <si>
    <r>
      <rPr>
        <sz val="11"/>
        <color rgb="FF000000"/>
        <rFont val="Times New Roman"/>
        <family val="1"/>
      </rPr>
      <t>LINGTAI SHUANGMEI FRUIT DISTRIBUTION CO.,LTD</t>
    </r>
    <phoneticPr fontId="0" type="noConversion"/>
  </si>
  <si>
    <t>甘肃省平凉市灵台县什字镇北沟村</t>
  </si>
  <si>
    <r>
      <rPr>
        <sz val="11"/>
        <color rgb="FF000000"/>
        <rFont val="Times New Roman"/>
        <family val="1"/>
      </rPr>
      <t>BEIGOU VILLAGE,ZHENZI TOWN,LINGTAI,PINGLIANG CITY,GANSU</t>
    </r>
    <phoneticPr fontId="0" type="noConversion"/>
  </si>
  <si>
    <r>
      <rPr>
        <sz val="11"/>
        <color rgb="FF000000"/>
        <rFont val="Times New Roman"/>
        <family val="1"/>
      </rPr>
      <t>6203GC028</t>
    </r>
    <phoneticPr fontId="0" type="noConversion"/>
  </si>
  <si>
    <t>平凉映山红商贸有限责任公司</t>
  </si>
  <si>
    <r>
      <rPr>
        <sz val="11"/>
        <color rgb="FF000000"/>
        <rFont val="Times New Roman"/>
        <family val="1"/>
      </rPr>
      <t>PINGLIANG YINGSHANHONG TRADING CO.,LTD</t>
    </r>
    <phoneticPr fontId="0" type="noConversion"/>
  </si>
  <si>
    <t>灵台县什字镇南门工业园区</t>
  </si>
  <si>
    <r>
      <rPr>
        <sz val="11"/>
        <color rgb="FF000000"/>
        <rFont val="Times New Roman"/>
        <family val="1"/>
      </rPr>
      <t>SOUTH GATE INDUSTRIAL PARK,SHENZI TOWN,LINGTAI,PINGLIANG CITY,GANSU</t>
    </r>
    <phoneticPr fontId="0" type="noConversion"/>
  </si>
  <si>
    <r>
      <rPr>
        <sz val="11"/>
        <color rgb="FF000000"/>
        <rFont val="Times New Roman"/>
        <family val="1"/>
      </rPr>
      <t>6203GC029</t>
    </r>
    <phoneticPr fontId="0" type="noConversion"/>
  </si>
  <si>
    <t>静宁县达康种植业农民专业合作社</t>
  </si>
  <si>
    <r>
      <rPr>
        <sz val="11"/>
        <color rgb="FF000000"/>
        <rFont val="Times New Roman"/>
        <family val="1"/>
      </rPr>
      <t>JINGNING DAKANG PLANTING FARMERS PROFESSIONAL COOPERATIVES</t>
    </r>
    <phoneticPr fontId="0" type="noConversion"/>
  </si>
  <si>
    <t>静宁县雷大乡合岘街道</t>
  </si>
  <si>
    <r>
      <rPr>
        <sz val="11"/>
        <color rgb="FF000000"/>
        <rFont val="Times New Roman"/>
        <family val="1"/>
      </rPr>
      <t>HEXIAN STREET,LEIDA TOWN,JINGNING,PINGLIANG CITY,GANSU</t>
    </r>
    <phoneticPr fontId="0" type="noConversion"/>
  </si>
  <si>
    <r>
      <rPr>
        <sz val="11"/>
        <color rgb="FF000000"/>
        <rFont val="Times New Roman"/>
        <family val="1"/>
      </rPr>
      <t>6203GC030</t>
    </r>
    <phoneticPr fontId="0" type="noConversion"/>
  </si>
  <si>
    <t>甘肃德美地缘现代农业集团有限公司</t>
  </si>
  <si>
    <r>
      <rPr>
        <sz val="11"/>
        <color rgb="FF000000"/>
        <rFont val="Times New Roman"/>
        <family val="1"/>
      </rPr>
      <t>GANSU DEMEI DIYUAN MODERN AGRICULTURAL GROUP CO.,LTD</t>
    </r>
    <phoneticPr fontId="0" type="noConversion"/>
  </si>
  <si>
    <t>甘肃省静宁县城川镇红旗村静宁县农产品电子商务冷链物流产业园</t>
  </si>
  <si>
    <r>
      <rPr>
        <sz val="11"/>
        <color rgb="FF000000"/>
        <rFont val="Times New Roman"/>
        <family val="1"/>
      </rPr>
      <t>AGRICULTURAL E-COMMERCE COLD CHAIN INDUSTRIAL PARK IN HONGQI VILLAGE,CHENGCHUAN TOWN,JINGNING,PINGLIANG CITY,GANSU</t>
    </r>
    <phoneticPr fontId="0" type="noConversion"/>
  </si>
  <si>
    <r>
      <rPr>
        <sz val="11"/>
        <color rgb="FF000000"/>
        <rFont val="Times New Roman"/>
        <family val="1"/>
      </rPr>
      <t>6203GC031</t>
    </r>
    <phoneticPr fontId="0" type="noConversion"/>
  </si>
  <si>
    <t>静宁县金果实业有限公司</t>
  </si>
  <si>
    <r>
      <rPr>
        <sz val="11"/>
        <color rgb="FF000000"/>
        <rFont val="Times New Roman"/>
        <family val="1"/>
      </rPr>
      <t>JINGNING COUNTY KINGO INDUSTRIAL CO.,LTD</t>
    </r>
    <phoneticPr fontId="0" type="noConversion"/>
  </si>
  <si>
    <t>甘肃省平凉市静宁县城关镇南关村</t>
  </si>
  <si>
    <r>
      <rPr>
        <sz val="11"/>
        <color rgb="FF000000"/>
        <rFont val="Times New Roman"/>
        <family val="1"/>
      </rPr>
      <t>SOUTH GUAN VILLAGE,CHENGGUAN TOWN,JINGNING COUNTY, PINGLIANG CITY,GANSU</t>
    </r>
    <phoneticPr fontId="0" type="noConversion"/>
  </si>
  <si>
    <r>
      <rPr>
        <sz val="11"/>
        <color rgb="FF000000"/>
        <rFont val="Times New Roman"/>
        <family val="1"/>
      </rPr>
      <t>6203GC032</t>
    </r>
    <phoneticPr fontId="0" type="noConversion"/>
  </si>
  <si>
    <t>静宁县鼎邦商贸有限责任公司</t>
  </si>
  <si>
    <r>
      <rPr>
        <sz val="11"/>
        <color rgb="FF000000"/>
        <rFont val="Times New Roman"/>
        <family val="1"/>
      </rPr>
      <t>JINGNING DINGBANG COMMERCIAL LIMITED LIABILITY COMPANY</t>
    </r>
    <phoneticPr fontId="0" type="noConversion"/>
  </si>
  <si>
    <t>甘肃省平凉市静宁县雷大乡张局梁</t>
  </si>
  <si>
    <r>
      <rPr>
        <sz val="11"/>
        <color rgb="FF000000"/>
        <rFont val="Times New Roman"/>
        <family val="1"/>
      </rPr>
      <t>ZHANGJULIANG,LEIDA,JINGNING,PINGLIANG,GANSU</t>
    </r>
    <phoneticPr fontId="0" type="noConversion"/>
  </si>
  <si>
    <r>
      <rPr>
        <sz val="11"/>
        <color rgb="FF000000"/>
        <rFont val="Times New Roman"/>
        <family val="1"/>
      </rPr>
      <t>6203GC033</t>
    </r>
    <phoneticPr fontId="0" type="noConversion"/>
  </si>
  <si>
    <r>
      <rPr>
        <sz val="11"/>
        <color rgb="FF000000"/>
        <rFont val="Times New Roman"/>
        <family val="1"/>
      </rPr>
      <t>QINGYANG ,GANSU</t>
    </r>
    <phoneticPr fontId="0" type="noConversion"/>
  </si>
  <si>
    <t>庆阳海越农业有限公司</t>
  </si>
  <si>
    <r>
      <rPr>
        <sz val="11"/>
        <color rgb="FF000000"/>
        <rFont val="Times New Roman"/>
        <family val="1"/>
      </rPr>
      <t>Qingyang Haiyue Agriculture Co., Ltd.</t>
    </r>
    <phoneticPr fontId="0" type="noConversion"/>
  </si>
  <si>
    <t>甘肃省宁县和盛镇工业集中区B区</t>
  </si>
  <si>
    <r>
      <rPr>
        <sz val="11"/>
        <color rgb="FF000000"/>
        <rFont val="Times New Roman"/>
        <family val="1"/>
      </rPr>
      <t>Area B of He sheng Town Industrial Concentration Area, Ningxian County, Gansu Province</t>
    </r>
    <phoneticPr fontId="0" type="noConversion"/>
  </si>
  <si>
    <r>
      <rPr>
        <sz val="11"/>
        <color rgb="FF000000"/>
        <rFont val="Times New Roman"/>
        <family val="1"/>
      </rPr>
      <t>6203GC035</t>
    </r>
    <phoneticPr fontId="0" type="noConversion"/>
  </si>
  <si>
    <t>甘肃白银市</t>
  </si>
  <si>
    <r>
      <rPr>
        <sz val="11"/>
        <color rgb="FF000000"/>
        <rFont val="Times New Roman"/>
        <family val="1"/>
      </rPr>
      <t>BAIYIN,GANSU</t>
    </r>
    <phoneticPr fontId="0" type="noConversion"/>
  </si>
  <si>
    <t>甘肃亚盛实业（集团）股份有限公司条山农工商开发分公司</t>
  </si>
  <si>
    <r>
      <rPr>
        <sz val="11"/>
        <color rgb="FF000000"/>
        <rFont val="Times New Roman"/>
        <family val="1"/>
      </rPr>
      <t>GANSU AND SHING INDUSTRIAL(GROUP)CO.,LTD.MOUNTAIN WHICH COMPOSED THE DEVELOPMENT BRANCH</t>
    </r>
    <phoneticPr fontId="0" type="noConversion"/>
  </si>
  <si>
    <t>甘肃省白银市景泰县一条山镇泰玉路68号</t>
  </si>
  <si>
    <r>
      <rPr>
        <sz val="11"/>
        <color rgb="FF000000"/>
        <rFont val="Times New Roman"/>
        <family val="1"/>
      </rPr>
      <t>A TOWN IN GANSU PROVINCE JINGTAI COUNTY ROAD 68 TAIYU</t>
    </r>
    <phoneticPr fontId="0" type="noConversion"/>
  </si>
  <si>
    <r>
      <rPr>
        <sz val="11"/>
        <color rgb="FF000000"/>
        <rFont val="Times New Roman"/>
        <family val="1"/>
      </rPr>
      <t>6200GC008</t>
    </r>
    <phoneticPr fontId="0" type="noConversion"/>
  </si>
  <si>
    <t>景泰县虎博圆果品产销专业合作社</t>
  </si>
  <si>
    <r>
      <rPr>
        <sz val="11"/>
        <color rgb="FF000000"/>
        <rFont val="Times New Roman"/>
        <family val="1"/>
      </rPr>
      <t>JINGTAI COUNTRY TIGER ROUND FRUIT PRODUCTION AND MARKETING COOPERATIVES</t>
    </r>
    <phoneticPr fontId="0" type="noConversion"/>
  </si>
  <si>
    <t>甘肃省白银市景泰县中泉乡三合村</t>
  </si>
  <si>
    <r>
      <rPr>
        <sz val="11"/>
        <color rgb="FF000000"/>
        <rFont val="Times New Roman"/>
        <family val="1"/>
      </rPr>
      <t>SPRING TOWNSHIP,THREE VILLAGE,JINGTAI COUNTRI,GANSU PROVINCE</t>
    </r>
    <phoneticPr fontId="0" type="noConversion"/>
  </si>
  <si>
    <r>
      <rPr>
        <sz val="11"/>
        <color rgb="FF000000"/>
        <rFont val="Times New Roman"/>
        <family val="1"/>
      </rPr>
      <t>6200GC009</t>
    </r>
    <phoneticPr fontId="0" type="noConversion"/>
  </si>
  <si>
    <t>靖远清源瓜果蔬菜购销专业合作社</t>
  </si>
  <si>
    <r>
      <rPr>
        <sz val="11"/>
        <color rgb="FF000000"/>
        <rFont val="Times New Roman"/>
        <family val="1"/>
      </rPr>
      <t>JINGYUAN QINGYUAN PURCHASE AND SALE OF FRUITS AND VEGETABLES PROFESSIONAL COOPERATIVES</t>
    </r>
    <phoneticPr fontId="0" type="noConversion"/>
  </si>
  <si>
    <t>甘肃省白银市靖远县三滩乡中一村</t>
  </si>
  <si>
    <r>
      <rPr>
        <sz val="11"/>
        <color rgb="FF000000"/>
        <rFont val="Times New Roman"/>
        <family val="1"/>
      </rPr>
      <t>THREE BEACH TOWN,JINGYUANXIAN,GANSU PROVINCE</t>
    </r>
    <phoneticPr fontId="0" type="noConversion"/>
  </si>
  <si>
    <r>
      <rPr>
        <sz val="11"/>
        <color rgb="FF000000"/>
        <rFont val="Times New Roman"/>
        <family val="1"/>
      </rPr>
      <t>6200GC010</t>
    </r>
    <phoneticPr fontId="0" type="noConversion"/>
  </si>
  <si>
    <t>甘肃武威市</t>
  </si>
  <si>
    <r>
      <rPr>
        <sz val="11"/>
        <color rgb="FF000000"/>
        <rFont val="Times New Roman"/>
        <family val="1"/>
      </rPr>
      <t>WUWEI,GANSU</t>
    </r>
    <phoneticPr fontId="0" type="noConversion"/>
  </si>
  <si>
    <t>甘肃黄羊河农工商（集团）有限责任公司</t>
  </si>
  <si>
    <r>
      <rPr>
        <sz val="11"/>
        <color rgb="FF000000"/>
        <rFont val="Times New Roman"/>
        <family val="1"/>
      </rPr>
      <t>GANSU HUANGYANGHE HUALIAN (GROUP) LIMITED LIABILITY COMPANY</t>
    </r>
    <phoneticPr fontId="0" type="noConversion"/>
  </si>
  <si>
    <t>甘肃省武威市凉州区黄羊河镇新河街1号</t>
  </si>
  <si>
    <r>
      <rPr>
        <sz val="11"/>
        <color rgb="FF000000"/>
        <rFont val="Times New Roman"/>
        <family val="1"/>
      </rPr>
      <t>NO.1,NEW RIVER STREET, HUANG YANG TOWN,LIANGZHOU DISTRICT,WUWEI,GANSU</t>
    </r>
    <phoneticPr fontId="0" type="noConversion"/>
  </si>
  <si>
    <r>
      <rPr>
        <sz val="11"/>
        <color rgb="FF000000"/>
        <rFont val="Times New Roman"/>
        <family val="1"/>
      </rPr>
      <t>6200GC001</t>
    </r>
    <phoneticPr fontId="0" type="noConversion"/>
  </si>
  <si>
    <t>甘肃金武进出口贸易有限公司</t>
  </si>
  <si>
    <r>
      <rPr>
        <sz val="11"/>
        <color rgb="FF000000"/>
        <rFont val="Times New Roman"/>
        <family val="1"/>
      </rPr>
      <t>GANSU JINWU IMPORT AND EXPORT TRADE CO.,LTD</t>
    </r>
    <phoneticPr fontId="0" type="noConversion"/>
  </si>
  <si>
    <t>甘肃省武威市民勤县城东门大桥向北100米处</t>
  </si>
  <si>
    <r>
      <rPr>
        <sz val="11"/>
        <color rgb="FF000000"/>
        <rFont val="Times New Roman"/>
        <family val="1"/>
      </rPr>
      <t>100 METERS NORTH OF EAST GATE BRIDGE,MINQIN COUNTY,WUWEI CITY,GANSU</t>
    </r>
    <phoneticPr fontId="0" type="noConversion"/>
  </si>
  <si>
    <r>
      <rPr>
        <sz val="11"/>
        <color rgb="FF000000"/>
        <rFont val="Times New Roman"/>
        <family val="1"/>
      </rPr>
      <t>9506GC0001</t>
    </r>
    <phoneticPr fontId="0" type="noConversion"/>
  </si>
  <si>
    <t>甘肃天水市</t>
  </si>
  <si>
    <r>
      <rPr>
        <sz val="11"/>
        <color rgb="FF000000"/>
        <rFont val="Times New Roman"/>
        <family val="1"/>
      </rPr>
      <t>Tianshui,Gansu</t>
    </r>
    <phoneticPr fontId="0" type="noConversion"/>
  </si>
  <si>
    <t xml:space="preserve">天水嘉威商贸有限责任公司  </t>
  </si>
  <si>
    <r>
      <rPr>
        <sz val="11"/>
        <color rgb="FF000000"/>
        <rFont val="Times New Roman"/>
        <family val="1"/>
      </rPr>
      <t>Tianshui Jiawei Trading Co., Ltd.</t>
    </r>
    <phoneticPr fontId="0" type="noConversion"/>
  </si>
  <si>
    <t>天水市麦积区花牛镇邓庄村</t>
  </si>
  <si>
    <r>
      <rPr>
        <sz val="11"/>
        <color rgb="FF000000"/>
        <rFont val="Times New Roman"/>
        <family val="1"/>
      </rPr>
      <t>Dengzhuang Village, Huaniu Town, Maiji, Tianshui</t>
    </r>
    <phoneticPr fontId="0" type="noConversion"/>
  </si>
  <si>
    <r>
      <rPr>
        <sz val="11"/>
        <color rgb="FF000000"/>
        <rFont val="Times New Roman"/>
        <family val="1"/>
      </rPr>
      <t>6202GC047</t>
    </r>
    <phoneticPr fontId="0" type="noConversion"/>
  </si>
  <si>
    <t>甘肃陇南市</t>
  </si>
  <si>
    <r>
      <rPr>
        <sz val="11"/>
        <color rgb="FF000000"/>
        <rFont val="Times New Roman"/>
        <family val="1"/>
      </rPr>
      <t>Longnan,Gansu</t>
    </r>
    <phoneticPr fontId="0" type="noConversion"/>
  </si>
  <si>
    <t xml:space="preserve">礼县远亮果蔬有限责任公司      </t>
  </si>
  <si>
    <r>
      <rPr>
        <sz val="11"/>
        <color rgb="FF000000"/>
        <rFont val="Times New Roman"/>
        <family val="1"/>
      </rPr>
      <t>Lixian Yuanliang Fruits Trading Co., Ltd.</t>
    </r>
    <phoneticPr fontId="0" type="noConversion"/>
  </si>
  <si>
    <t>陇南市礼县祁山乡赵家村</t>
  </si>
  <si>
    <r>
      <rPr>
        <sz val="11"/>
        <color rgb="FF000000"/>
        <rFont val="Times New Roman"/>
        <family val="1"/>
      </rPr>
      <t>Zhaojia Village, Qishan Town, Lixian, Longnan</t>
    </r>
    <phoneticPr fontId="0" type="noConversion"/>
  </si>
  <si>
    <r>
      <rPr>
        <sz val="11"/>
        <color rgb="FF000000"/>
        <rFont val="Times New Roman"/>
        <family val="1"/>
      </rPr>
      <t>6202GC049</t>
    </r>
    <phoneticPr fontId="0" type="noConversion"/>
  </si>
  <si>
    <t xml:space="preserve">天水精诚果业有限责任公司              </t>
  </si>
  <si>
    <r>
      <rPr>
        <sz val="11"/>
        <color rgb="FF000000"/>
        <rFont val="Times New Roman"/>
        <family val="1"/>
      </rPr>
      <t>Tianshui Jingcheng Fruit Co., Ltd.</t>
    </r>
    <phoneticPr fontId="0" type="noConversion"/>
  </si>
  <si>
    <t>天水市麦积区马跑泉颍川河东岸</t>
  </si>
  <si>
    <r>
      <rPr>
        <sz val="11"/>
        <color rgb="FF000000"/>
        <rFont val="Times New Roman"/>
        <family val="1"/>
      </rPr>
      <t>East yingchuan River, Mapaoquan Town, Maiji, Tianshui</t>
    </r>
    <phoneticPr fontId="0" type="noConversion"/>
  </si>
  <si>
    <r>
      <rPr>
        <sz val="11"/>
        <color rgb="FF000000"/>
        <rFont val="Times New Roman"/>
        <family val="1"/>
      </rPr>
      <t>6202GC046</t>
    </r>
    <phoneticPr fontId="0" type="noConversion"/>
  </si>
  <si>
    <t>天水福乾农贸有限责任公司</t>
  </si>
  <si>
    <r>
      <rPr>
        <sz val="11"/>
        <color rgb="FF000000"/>
        <rFont val="Times New Roman"/>
        <family val="1"/>
      </rPr>
      <t>Tianshui Fuqian  Agricultural Co., Ltd.</t>
    </r>
    <phoneticPr fontId="0" type="noConversion"/>
  </si>
  <si>
    <t>天水市秦州区四十里铺村</t>
  </si>
  <si>
    <r>
      <rPr>
        <sz val="11"/>
        <color rgb="FF000000"/>
        <rFont val="Times New Roman"/>
        <family val="1"/>
      </rPr>
      <t>Sishilipu Village ,Qinzhou District,Tianshui</t>
    </r>
    <phoneticPr fontId="0" type="noConversion"/>
  </si>
  <si>
    <r>
      <rPr>
        <sz val="11"/>
        <color rgb="FF000000"/>
        <rFont val="Times New Roman"/>
        <family val="1"/>
      </rPr>
      <t>6202GC081</t>
    </r>
    <phoneticPr fontId="0" type="noConversion"/>
  </si>
  <si>
    <r>
      <rPr>
        <sz val="11"/>
        <color rgb="FF000000"/>
        <rFont val="Times New Roman"/>
        <family val="1"/>
      </rPr>
      <t>TIANSHUI,GANSU</t>
    </r>
    <phoneticPr fontId="0" type="noConversion"/>
  </si>
  <si>
    <t>天水德盛果蔬进出口有限公司</t>
  </si>
  <si>
    <r>
      <rPr>
        <sz val="11"/>
        <color rgb="FF000000"/>
        <rFont val="Times New Roman"/>
        <family val="1"/>
      </rPr>
      <t>TIANSHUI DESUN FRUITS&amp;VEGETABLES IMPORT&amp;EXPORT CO.,LTD.</t>
    </r>
    <phoneticPr fontId="0" type="noConversion"/>
  </si>
  <si>
    <t>天水市麦积区二十铺工业示范区花牛中心区5号</t>
  </si>
  <si>
    <r>
      <rPr>
        <sz val="11"/>
        <color rgb="FF000000"/>
        <rFont val="Times New Roman"/>
        <family val="1"/>
      </rPr>
      <t>ERSHIPU INDUSTRIAL ZONE, ECONOMIC DEVELOPMENT ZONE, TIANSHUI</t>
    </r>
    <phoneticPr fontId="0" type="noConversion"/>
  </si>
  <si>
    <r>
      <rPr>
        <sz val="11"/>
        <color rgb="FF000000"/>
        <rFont val="Times New Roman"/>
        <family val="1"/>
      </rPr>
      <t>6202GC015</t>
    </r>
    <phoneticPr fontId="0" type="noConversion"/>
  </si>
  <si>
    <t xml:space="preserve">天水花牛果品公司                  </t>
  </si>
  <si>
    <r>
      <rPr>
        <sz val="11"/>
        <color rgb="FF000000"/>
        <rFont val="Times New Roman"/>
        <family val="1"/>
      </rPr>
      <t>TIANSHUI HUANIU FRUITS CO., LTD.</t>
    </r>
    <phoneticPr fontId="0" type="noConversion"/>
  </si>
  <si>
    <t>天水市秦州区皂郊路3号</t>
  </si>
  <si>
    <r>
      <rPr>
        <sz val="11"/>
        <color rgb="FF000000"/>
        <rFont val="Times New Roman"/>
        <family val="1"/>
      </rPr>
      <t xml:space="preserve">NO.3 ZAOJIAO ROAD, QINZHOU, TIANSHUI </t>
    </r>
    <phoneticPr fontId="0" type="noConversion"/>
  </si>
  <si>
    <r>
      <rPr>
        <sz val="11"/>
        <color rgb="FF000000"/>
        <rFont val="Times New Roman"/>
        <family val="1"/>
      </rPr>
      <t>6202GC023</t>
    </r>
    <phoneticPr fontId="0" type="noConversion"/>
  </si>
  <si>
    <t>天水华泽林果有限责任公司</t>
  </si>
  <si>
    <r>
      <rPr>
        <sz val="11"/>
        <color rgb="FF000000"/>
        <rFont val="Times New Roman"/>
        <family val="1"/>
      </rPr>
      <t>TIANSHUI HUAZELINGUO CO.,LTD.</t>
    </r>
    <phoneticPr fontId="0" type="noConversion"/>
  </si>
  <si>
    <t>天水市麦积区伯阳镇</t>
  </si>
  <si>
    <r>
      <rPr>
        <sz val="11"/>
        <color rgb="FF000000"/>
        <rFont val="Times New Roman"/>
        <family val="1"/>
      </rPr>
      <t>BOYANG TOWN, MAIJI DISTRICT, TIANSHUI</t>
    </r>
    <phoneticPr fontId="0" type="noConversion"/>
  </si>
  <si>
    <r>
      <rPr>
        <sz val="11"/>
        <color rgb="FF000000"/>
        <rFont val="Times New Roman"/>
        <family val="1"/>
      </rPr>
      <t>6202GC032</t>
    </r>
    <phoneticPr fontId="0" type="noConversion"/>
  </si>
  <si>
    <t>天水伯林果业有限公司</t>
  </si>
  <si>
    <r>
      <rPr>
        <sz val="11"/>
        <color rgb="FF000000"/>
        <rFont val="Times New Roman"/>
        <family val="1"/>
      </rPr>
      <t>TIANSHUI BOLIN FRUIT CO., LTD.</t>
    </r>
    <phoneticPr fontId="0" type="noConversion"/>
  </si>
  <si>
    <t>天水市麦积区伯阳镇伯阳村</t>
  </si>
  <si>
    <r>
      <rPr>
        <sz val="11"/>
        <color rgb="FF000000"/>
        <rFont val="Times New Roman"/>
        <family val="1"/>
      </rPr>
      <t>BOYANG VILLAGE, BOYANG TOWN, MAIJI, TIANSHUI</t>
    </r>
    <phoneticPr fontId="0" type="noConversion"/>
  </si>
  <si>
    <r>
      <rPr>
        <sz val="11"/>
        <color rgb="FF000000"/>
        <rFont val="Times New Roman"/>
        <family val="1"/>
      </rPr>
      <t>6202GC034</t>
    </r>
    <phoneticPr fontId="0" type="noConversion"/>
  </si>
  <si>
    <r>
      <rPr>
        <sz val="11"/>
        <color rgb="FF000000"/>
        <rFont val="Times New Roman"/>
        <family val="1"/>
      </rPr>
      <t>LONGNAN,GANSU</t>
    </r>
    <phoneticPr fontId="0" type="noConversion"/>
  </si>
  <si>
    <t>秦安县永胜果品商贸有限公司</t>
  </si>
  <si>
    <r>
      <rPr>
        <sz val="11"/>
        <color rgb="FF000000"/>
        <rFont val="Times New Roman"/>
        <family val="1"/>
      </rPr>
      <t>QIN'AN YONGSHEN FRUITS TRADING CO., LTD.</t>
    </r>
    <phoneticPr fontId="0" type="noConversion"/>
  </si>
  <si>
    <t>天水市秦安县蔡店工业小区</t>
  </si>
  <si>
    <r>
      <rPr>
        <sz val="11"/>
        <color rgb="FF000000"/>
        <rFont val="Times New Roman"/>
        <family val="1"/>
      </rPr>
      <t>CAIDIAN INDUSTRIAL ZONE, QIN'AN</t>
    </r>
    <phoneticPr fontId="0" type="noConversion"/>
  </si>
  <si>
    <r>
      <rPr>
        <sz val="11"/>
        <color rgb="FF000000"/>
        <rFont val="Times New Roman"/>
        <family val="1"/>
      </rPr>
      <t>6202GC038</t>
    </r>
    <phoneticPr fontId="0" type="noConversion"/>
  </si>
  <si>
    <t xml:space="preserve">天水祥丰农资农贸有限公司         </t>
  </si>
  <si>
    <r>
      <rPr>
        <sz val="11"/>
        <color rgb="FF000000"/>
        <rFont val="Times New Roman"/>
        <family val="1"/>
      </rPr>
      <t xml:space="preserve">TIANSHUI XIANGFENG AGRICULTURAL MEANS AND PRODUCTS TRADE CO., LTD.   </t>
    </r>
    <phoneticPr fontId="0" type="noConversion"/>
  </si>
  <si>
    <t>天水市麦积区社棠路29号</t>
  </si>
  <si>
    <r>
      <rPr>
        <sz val="11"/>
        <color rgb="FF000000"/>
        <rFont val="Times New Roman"/>
        <family val="1"/>
      </rPr>
      <t>NO.29 SHETANG ROAD, MAIJI, TIANSHUI</t>
    </r>
    <phoneticPr fontId="0" type="noConversion"/>
  </si>
  <si>
    <r>
      <rPr>
        <sz val="11"/>
        <color rgb="FF000000"/>
        <rFont val="Times New Roman"/>
        <family val="1"/>
      </rPr>
      <t>6202GC050</t>
    </r>
    <phoneticPr fontId="0" type="noConversion"/>
  </si>
  <si>
    <t xml:space="preserve">天水凯瑞贸易有限公司        </t>
  </si>
  <si>
    <r>
      <rPr>
        <sz val="11"/>
        <color rgb="FF000000"/>
        <rFont val="Times New Roman"/>
        <family val="1"/>
      </rPr>
      <t>TIANSHUI KAIRUI TRADE CO., LTD.</t>
    </r>
    <phoneticPr fontId="0" type="noConversion"/>
  </si>
  <si>
    <t>天水经济开发区二十铺工业园区</t>
  </si>
  <si>
    <r>
      <rPr>
        <sz val="11"/>
        <color rgb="FF000000"/>
        <rFont val="Times New Roman"/>
        <family val="1"/>
      </rPr>
      <t>6202GC053</t>
    </r>
    <phoneticPr fontId="0" type="noConversion"/>
  </si>
  <si>
    <t xml:space="preserve">天水嘉园果蔬有限公司              </t>
  </si>
  <si>
    <r>
      <rPr>
        <sz val="11"/>
        <color rgb="FF000000"/>
        <rFont val="Times New Roman"/>
        <family val="1"/>
      </rPr>
      <t>TIANSHUI JIAYUAN FRUIT&amp;VEGETABLE CO., LTD.</t>
    </r>
    <phoneticPr fontId="0" type="noConversion"/>
  </si>
  <si>
    <t>天水市麦积区中滩镇天水农业园区</t>
  </si>
  <si>
    <r>
      <rPr>
        <sz val="11"/>
        <color rgb="FF000000"/>
        <rFont val="Times New Roman"/>
        <family val="1"/>
      </rPr>
      <t>TIANSHUI AGRICULTURAL ZONE, ZHONGTAN TOWN, MAIJI, TIANSHUI</t>
    </r>
    <phoneticPr fontId="0" type="noConversion"/>
  </si>
  <si>
    <r>
      <rPr>
        <sz val="11"/>
        <color rgb="FF000000"/>
        <rFont val="Times New Roman"/>
        <family val="1"/>
      </rPr>
      <t>6202GC054</t>
    </r>
    <phoneticPr fontId="0" type="noConversion"/>
  </si>
  <si>
    <t>天水华园果业进出口有限公司</t>
  </si>
  <si>
    <r>
      <rPr>
        <sz val="11"/>
        <color rgb="FF000000"/>
        <rFont val="Times New Roman"/>
        <family val="1"/>
      </rPr>
      <t>TIANSHUI HUAYUAN FRUIT CO., LTD.</t>
    </r>
    <phoneticPr fontId="0" type="noConversion"/>
  </si>
  <si>
    <r>
      <rPr>
        <sz val="11"/>
        <color rgb="FF000000"/>
        <rFont val="Times New Roman"/>
        <family val="1"/>
      </rPr>
      <t>CAIDIAN INDUSTRIAL ZONE, QIN'AN, TIANSHUI</t>
    </r>
    <phoneticPr fontId="0" type="noConversion"/>
  </si>
  <si>
    <r>
      <rPr>
        <sz val="11"/>
        <color rgb="FF000000"/>
        <rFont val="Times New Roman"/>
        <family val="1"/>
      </rPr>
      <t>6202GC055</t>
    </r>
    <phoneticPr fontId="0" type="noConversion"/>
  </si>
  <si>
    <t xml:space="preserve">天水慧通商贸有限公司 </t>
  </si>
  <si>
    <r>
      <rPr>
        <sz val="11"/>
        <color rgb="FF000000"/>
        <rFont val="Times New Roman"/>
        <family val="1"/>
      </rPr>
      <t>TIANSHUI HUITONG TRADE CO.,LTD.</t>
    </r>
    <phoneticPr fontId="0" type="noConversion"/>
  </si>
  <si>
    <r>
      <rPr>
        <sz val="11"/>
        <color rgb="FF000000"/>
        <rFont val="Times New Roman"/>
        <family val="1"/>
      </rPr>
      <t>DENGZHUANG VILLAGE, HUANIU TOWN, MAIJI DISTRICT,TIANSHUI</t>
    </r>
    <phoneticPr fontId="0" type="noConversion"/>
  </si>
  <si>
    <r>
      <rPr>
        <sz val="11"/>
        <color rgb="FF000000"/>
        <rFont val="Times New Roman"/>
        <family val="1"/>
      </rPr>
      <t>6202GC057</t>
    </r>
    <phoneticPr fontId="0" type="noConversion"/>
  </si>
  <si>
    <t>天水裕源果蔬有限责任公司</t>
  </si>
  <si>
    <r>
      <rPr>
        <sz val="11"/>
        <color rgb="FF000000"/>
        <rFont val="Times New Roman"/>
        <family val="1"/>
      </rPr>
      <t>TIANSHUI YUYUAN FRUITS&amp;VEGETABLES CO., LTD.</t>
    </r>
    <phoneticPr fontId="0" type="noConversion"/>
  </si>
  <si>
    <t>天水市麦积区花牛镇肖家庄村</t>
  </si>
  <si>
    <r>
      <rPr>
        <sz val="11"/>
        <color rgb="FF000000"/>
        <rFont val="Times New Roman"/>
        <family val="1"/>
      </rPr>
      <t>XIAOJIAZHUANG VILLAGE, HUANIU TOWN, MAIJI DISTRICT,TIANSHUI</t>
    </r>
    <phoneticPr fontId="0" type="noConversion"/>
  </si>
  <si>
    <r>
      <rPr>
        <sz val="11"/>
        <color rgb="FF000000"/>
        <rFont val="Times New Roman"/>
        <family val="1"/>
      </rPr>
      <t>6202GC058</t>
    </r>
    <phoneticPr fontId="0" type="noConversion"/>
  </si>
  <si>
    <t>天水百富佳果品有限公司</t>
  </si>
  <si>
    <r>
      <rPr>
        <sz val="11"/>
        <color rgb="FF000000"/>
        <rFont val="Times New Roman"/>
        <family val="1"/>
      </rPr>
      <t>TIANSHUI ANSHENGXIANG FRUITS CO., LTD.</t>
    </r>
    <phoneticPr fontId="0" type="noConversion"/>
  </si>
  <si>
    <t>天水市秦州区皂郊镇门家河村</t>
  </si>
  <si>
    <r>
      <rPr>
        <sz val="11"/>
        <color rgb="FF000000"/>
        <rFont val="Times New Roman"/>
        <family val="1"/>
      </rPr>
      <t>MENGJIAHE VILLAGE, ZAOJIAO TOWN, QINZHOU DISTRICT,TIANSHUI</t>
    </r>
    <phoneticPr fontId="0" type="noConversion"/>
  </si>
  <si>
    <r>
      <rPr>
        <sz val="11"/>
        <color rgb="FF000000"/>
        <rFont val="Times New Roman"/>
        <family val="1"/>
      </rPr>
      <t>6202GC059</t>
    </r>
    <phoneticPr fontId="0" type="noConversion"/>
  </si>
  <si>
    <t>天水百盛果品有限公司</t>
  </si>
  <si>
    <r>
      <rPr>
        <sz val="11"/>
        <color rgb="FF000000"/>
        <rFont val="Times New Roman"/>
        <family val="1"/>
      </rPr>
      <t>TIANSHUI BAISHENG FRUIT CO.,LTD.</t>
    </r>
    <phoneticPr fontId="0" type="noConversion"/>
  </si>
  <si>
    <t>天水市秦州区皂郊镇新庄村</t>
  </si>
  <si>
    <r>
      <rPr>
        <sz val="11"/>
        <color rgb="FF000000"/>
        <rFont val="Times New Roman"/>
        <family val="1"/>
      </rPr>
      <t>XINZHUANG VILLAGE, ZAOJIAO TOWN, QINZHOU DISTRICT,TIANSHUI</t>
    </r>
    <phoneticPr fontId="0" type="noConversion"/>
  </si>
  <si>
    <r>
      <rPr>
        <sz val="11"/>
        <color rgb="FF000000"/>
        <rFont val="Times New Roman"/>
        <family val="1"/>
      </rPr>
      <t>6202GC060</t>
    </r>
    <phoneticPr fontId="0" type="noConversion"/>
  </si>
  <si>
    <t>天水康鑫农林开发有限公司</t>
  </si>
  <si>
    <r>
      <rPr>
        <sz val="11"/>
        <color rgb="FF000000"/>
        <rFont val="Times New Roman"/>
        <family val="1"/>
      </rPr>
      <t>TIANSHUI KANGXIN FRUITEXPORT CO., LTD.</t>
    </r>
    <phoneticPr fontId="0" type="noConversion"/>
  </si>
  <si>
    <t>天水市麦积局街子镇</t>
  </si>
  <si>
    <r>
      <rPr>
        <sz val="11"/>
        <color rgb="FF000000"/>
        <rFont val="Times New Roman"/>
        <family val="1"/>
      </rPr>
      <t>JIEZI TOWN, MAIJI DISTRICT,TIANSHUI</t>
    </r>
    <phoneticPr fontId="0" type="noConversion"/>
  </si>
  <si>
    <r>
      <rPr>
        <sz val="11"/>
        <color rgb="FF000000"/>
        <rFont val="Times New Roman"/>
        <family val="1"/>
      </rPr>
      <t>6202GC017</t>
    </r>
    <phoneticPr fontId="0" type="noConversion"/>
  </si>
  <si>
    <t>西和县羲乡果蔬开发有限公司</t>
  </si>
  <si>
    <r>
      <rPr>
        <sz val="11"/>
        <color rgb="FF000000"/>
        <rFont val="Times New Roman"/>
        <family val="1"/>
      </rPr>
      <t>XIHEXIAN XIXIANG FRUITS&amp;VEGETABLES  CO., LTD.</t>
    </r>
    <phoneticPr fontId="0" type="noConversion"/>
  </si>
  <si>
    <t>陇南市西和县长道镇龙八村</t>
  </si>
  <si>
    <r>
      <rPr>
        <sz val="11"/>
        <color rgb="FF000000"/>
        <rFont val="Times New Roman"/>
        <family val="1"/>
      </rPr>
      <t>LONGBA VILLAGE, CHAODAO TOWN, XIHE DISTRICT,LONGNAN</t>
    </r>
    <phoneticPr fontId="0" type="noConversion"/>
  </si>
  <si>
    <r>
      <rPr>
        <sz val="11"/>
        <color rgb="FF000000"/>
        <rFont val="Times New Roman"/>
        <family val="1"/>
      </rPr>
      <t>6202GC062</t>
    </r>
    <phoneticPr fontId="0" type="noConversion"/>
  </si>
  <si>
    <t>天水三和祥果蔬开发有限公司</t>
  </si>
  <si>
    <r>
      <rPr>
        <sz val="11"/>
        <color rgb="FF000000"/>
        <rFont val="Times New Roman"/>
        <family val="1"/>
      </rPr>
      <t>TIANSHUI SANHEXIANG FRUITS&amp;VEGETABLES CO., LTD.</t>
    </r>
    <phoneticPr fontId="0" type="noConversion"/>
  </si>
  <si>
    <t>天水市甘谷县盘安镇东堡村</t>
  </si>
  <si>
    <r>
      <rPr>
        <sz val="11"/>
        <color rgb="FF000000"/>
        <rFont val="Times New Roman"/>
        <family val="1"/>
      </rPr>
      <t>DONGBAO VILLAGE, PANAN TOWN, GANGU DISTRICT,TIANSHUI</t>
    </r>
    <phoneticPr fontId="0" type="noConversion"/>
  </si>
  <si>
    <r>
      <rPr>
        <sz val="11"/>
        <color rgb="FF000000"/>
        <rFont val="Times New Roman"/>
        <family val="1"/>
      </rPr>
      <t>6202GC061</t>
    </r>
    <phoneticPr fontId="0" type="noConversion"/>
  </si>
  <si>
    <t>天水祥芸商贸有限公司</t>
  </si>
  <si>
    <r>
      <rPr>
        <sz val="11"/>
        <color rgb="FF000000"/>
        <rFont val="Times New Roman"/>
        <family val="1"/>
      </rPr>
      <t>TIANSHUI XIANGYUN FRUITS&amp;VEGETABLES CO., LTD.</t>
    </r>
    <phoneticPr fontId="0" type="noConversion"/>
  </si>
  <si>
    <t>天水市麦积区寨子村西山麦新公路1公路处</t>
  </si>
  <si>
    <r>
      <rPr>
        <sz val="11"/>
        <color rgb="FF000000"/>
        <rFont val="Times New Roman"/>
        <family val="1"/>
      </rPr>
      <t>MAIXIN ROAD ZHAIZI VILLAGE, MAIJI DISTRICT,TIANSHUI</t>
    </r>
    <phoneticPr fontId="0" type="noConversion"/>
  </si>
  <si>
    <r>
      <rPr>
        <sz val="11"/>
        <color rgb="FF000000"/>
        <rFont val="Times New Roman"/>
        <family val="1"/>
      </rPr>
      <t>6202GC063</t>
    </r>
    <phoneticPr fontId="0" type="noConversion"/>
  </si>
  <si>
    <t>天水祥盈源果品有限公司</t>
  </si>
  <si>
    <r>
      <rPr>
        <sz val="11"/>
        <color rgb="FF000000"/>
        <rFont val="Times New Roman"/>
        <family val="1"/>
      </rPr>
      <t>TIANSHUI XIANGYINYUAN FRUITS CO.,LTD.</t>
    </r>
    <phoneticPr fontId="0" type="noConversion"/>
  </si>
  <si>
    <t>天水市麦积区甘泉镇朝阳村</t>
  </si>
  <si>
    <r>
      <rPr>
        <sz val="11"/>
        <color rgb="FF000000"/>
        <rFont val="Times New Roman"/>
        <family val="1"/>
      </rPr>
      <t>CHAOYANG VILLAGE, GANQUAN TOWN, MAIJI DISTRICT, TIANSHUI</t>
    </r>
    <phoneticPr fontId="0" type="noConversion"/>
  </si>
  <si>
    <r>
      <rPr>
        <sz val="11"/>
        <color rgb="FF000000"/>
        <rFont val="Times New Roman"/>
        <family val="1"/>
      </rPr>
      <t>6202GC065</t>
    </r>
    <phoneticPr fontId="0" type="noConversion"/>
  </si>
  <si>
    <t>天水红果园农业开发有限公司</t>
  </si>
  <si>
    <r>
      <rPr>
        <sz val="11"/>
        <color rgb="FF000000"/>
        <rFont val="Times New Roman"/>
        <family val="1"/>
      </rPr>
      <t>TIANSHUI HONGGUOYUAN AGRICULTURAL CO., LTD.</t>
    </r>
    <phoneticPr fontId="0" type="noConversion"/>
  </si>
  <si>
    <t>天水市秦州区藉口镇四十铺村</t>
  </si>
  <si>
    <r>
      <rPr>
        <sz val="11"/>
        <color rgb="FF000000"/>
        <rFont val="Times New Roman"/>
        <family val="1"/>
      </rPr>
      <t>SISHIPU VILLAGE, XIKOU TOWN, QINZHOU DISTRICT, TIANSHUI</t>
    </r>
    <phoneticPr fontId="0" type="noConversion"/>
  </si>
  <si>
    <r>
      <rPr>
        <sz val="11"/>
        <color rgb="FF000000"/>
        <rFont val="Times New Roman"/>
        <family val="1"/>
      </rPr>
      <t>6202GC022</t>
    </r>
    <phoneticPr fontId="0" type="noConversion"/>
  </si>
  <si>
    <t>天水市秦州区兴达苹果种植专业合作社</t>
  </si>
  <si>
    <r>
      <rPr>
        <sz val="11"/>
        <color rgb="FF000000"/>
        <rFont val="Times New Roman"/>
        <family val="1"/>
      </rPr>
      <t>QINZHOU XINGDA APPLE CLUTIVATE CO., LTD.</t>
    </r>
    <phoneticPr fontId="0" type="noConversion"/>
  </si>
  <si>
    <t>天水市秦州区关子镇</t>
  </si>
  <si>
    <r>
      <rPr>
        <sz val="11"/>
        <color rgb="FF000000"/>
        <rFont val="Times New Roman"/>
        <family val="1"/>
      </rPr>
      <t>GUANZI TOWN, QINZHOU DISTRICT, TIANSHUI</t>
    </r>
    <phoneticPr fontId="0" type="noConversion"/>
  </si>
  <si>
    <r>
      <rPr>
        <sz val="11"/>
        <color rgb="FF000000"/>
        <rFont val="Times New Roman"/>
        <family val="1"/>
      </rPr>
      <t>6202GC067</t>
    </r>
    <phoneticPr fontId="0" type="noConversion"/>
  </si>
  <si>
    <t>天水林丰农林科技有限公司</t>
  </si>
  <si>
    <r>
      <rPr>
        <sz val="11"/>
        <color rgb="FF000000"/>
        <rFont val="Times New Roman"/>
        <family val="1"/>
      </rPr>
      <t>TIANSHUI LINFENG A&amp;F CO., LTD.</t>
    </r>
    <phoneticPr fontId="0" type="noConversion"/>
  </si>
  <si>
    <t>天水市麦积区元龙镇井儿村</t>
  </si>
  <si>
    <r>
      <rPr>
        <sz val="11"/>
        <color rgb="FF000000"/>
        <rFont val="Times New Roman"/>
        <family val="1"/>
      </rPr>
      <t>JINER VILLAGE, YUANLONG TOWN, TIANSHUI</t>
    </r>
    <phoneticPr fontId="0" type="noConversion"/>
  </si>
  <si>
    <r>
      <rPr>
        <sz val="11"/>
        <color rgb="FF000000"/>
        <rFont val="Times New Roman"/>
        <family val="1"/>
      </rPr>
      <t>6202GC069</t>
    </r>
    <phoneticPr fontId="0" type="noConversion"/>
  </si>
  <si>
    <t>甘肃华实高效农业开发有限公司</t>
  </si>
  <si>
    <r>
      <rPr>
        <sz val="11"/>
        <color rgb="FF000000"/>
        <rFont val="Times New Roman"/>
        <family val="1"/>
      </rPr>
      <t>GANSU HUASHI HIGH-TECH AGRICULTURAL CO., LTD.</t>
    </r>
    <phoneticPr fontId="0" type="noConversion"/>
  </si>
  <si>
    <t>天水市麦积区甘泉镇吴河村168号</t>
  </si>
  <si>
    <r>
      <rPr>
        <sz val="11"/>
        <color rgb="FF000000"/>
        <rFont val="Times New Roman"/>
        <family val="1"/>
      </rPr>
      <t>NO.168 WUHE VILLAGE, GANQUAN TOWN, MAIJI DISTRICT,TIANSHUI</t>
    </r>
    <phoneticPr fontId="0" type="noConversion"/>
  </si>
  <si>
    <r>
      <rPr>
        <sz val="11"/>
        <color rgb="FF000000"/>
        <rFont val="Times New Roman"/>
        <family val="1"/>
      </rPr>
      <t>6202GC070</t>
    </r>
    <phoneticPr fontId="0" type="noConversion"/>
  </si>
  <si>
    <t>礼县百捷果业开发有限责任公司</t>
  </si>
  <si>
    <r>
      <rPr>
        <sz val="11"/>
        <color rgb="FF000000"/>
        <rFont val="Times New Roman"/>
        <family val="1"/>
      </rPr>
      <t>LIXIAN BAIJIE FRUITS TRADING CO., LTD.</t>
    </r>
    <phoneticPr fontId="0" type="noConversion"/>
  </si>
  <si>
    <t>陇南市礼县永兴镇捷地村</t>
  </si>
  <si>
    <r>
      <rPr>
        <sz val="11"/>
        <color rgb="FF000000"/>
        <rFont val="Times New Roman"/>
        <family val="1"/>
      </rPr>
      <t>JIEDI VILLAGE, YONGXIN TOWN, LIXIAN DISTRICT,LONGNAN</t>
    </r>
    <phoneticPr fontId="0" type="noConversion"/>
  </si>
  <si>
    <r>
      <rPr>
        <sz val="11"/>
        <color rgb="FF000000"/>
        <rFont val="Times New Roman"/>
        <family val="1"/>
      </rPr>
      <t>6202GC072</t>
    </r>
    <phoneticPr fontId="0" type="noConversion"/>
  </si>
  <si>
    <t>天水易天果业有限责任公司</t>
  </si>
  <si>
    <r>
      <rPr>
        <sz val="11"/>
        <color rgb="FF000000"/>
        <rFont val="Times New Roman"/>
        <family val="1"/>
      </rPr>
      <t>TIANSHUI YITIAN  FRUITS TRADING CO., LTD.</t>
    </r>
    <phoneticPr fontId="0" type="noConversion"/>
  </si>
  <si>
    <t>天水市秦州区皂郊镇皂郊村</t>
  </si>
  <si>
    <r>
      <rPr>
        <sz val="11"/>
        <color rgb="FF000000"/>
        <rFont val="Times New Roman"/>
        <family val="1"/>
      </rPr>
      <t>ZAOJIAO VILLAGE, ZAOJIAO TOWN, QINZHOU DISTRICT,TIANSHUI</t>
    </r>
    <phoneticPr fontId="0" type="noConversion"/>
  </si>
  <si>
    <r>
      <rPr>
        <sz val="11"/>
        <color rgb="FF000000"/>
        <rFont val="Times New Roman"/>
        <family val="1"/>
      </rPr>
      <t>6202GC074</t>
    </r>
    <phoneticPr fontId="0" type="noConversion"/>
  </si>
  <si>
    <t>礼县秦良源进出口贸易有限责任公司</t>
  </si>
  <si>
    <r>
      <rPr>
        <sz val="11"/>
        <color rgb="FF000000"/>
        <rFont val="Times New Roman"/>
        <family val="1"/>
      </rPr>
      <t>LIXIAN QINLIANGYUAN IMPORT&amp;EXPORT CO.,LTD.</t>
    </r>
    <phoneticPr fontId="0" type="noConversion"/>
  </si>
  <si>
    <t>陇南市礼县盐官镇</t>
  </si>
  <si>
    <r>
      <rPr>
        <sz val="11"/>
        <color rgb="FF000000"/>
        <rFont val="Times New Roman"/>
        <family val="1"/>
      </rPr>
      <t xml:space="preserve"> YANGUAN TOWN, LIXIAN DISTRICT,LONGNAN</t>
    </r>
    <phoneticPr fontId="0" type="noConversion"/>
  </si>
  <si>
    <r>
      <rPr>
        <sz val="11"/>
        <color rgb="FF000000"/>
        <rFont val="Times New Roman"/>
        <family val="1"/>
      </rPr>
      <t>6202GC073</t>
    </r>
    <phoneticPr fontId="0" type="noConversion"/>
  </si>
  <si>
    <t>天水福英果业有限公司</t>
  </si>
  <si>
    <r>
      <rPr>
        <sz val="11"/>
        <color rgb="FF000000"/>
        <rFont val="Times New Roman"/>
        <family val="1"/>
      </rPr>
      <t>TIANSHUI FUYIN  FRUITS CO., LTD.</t>
    </r>
    <phoneticPr fontId="0" type="noConversion"/>
  </si>
  <si>
    <t>天水市清水县金集镇</t>
  </si>
  <si>
    <r>
      <rPr>
        <sz val="11"/>
        <color rgb="FF000000"/>
        <rFont val="Times New Roman"/>
        <family val="1"/>
      </rPr>
      <t xml:space="preserve"> JINJI TOWN, QINAN COUNTY,TIANSHUI</t>
    </r>
    <phoneticPr fontId="0" type="noConversion"/>
  </si>
  <si>
    <r>
      <rPr>
        <sz val="11"/>
        <color rgb="FF000000"/>
        <rFont val="Times New Roman"/>
        <family val="1"/>
      </rPr>
      <t>6202GC075</t>
    </r>
    <phoneticPr fontId="0" type="noConversion"/>
  </si>
  <si>
    <t>天水康盛商贸有限公司</t>
  </si>
  <si>
    <r>
      <rPr>
        <sz val="11"/>
        <color rgb="FF000000"/>
        <rFont val="Times New Roman"/>
        <family val="1"/>
      </rPr>
      <t>TIANSHUI KANGXIN TRADING CO., LTD.</t>
    </r>
    <phoneticPr fontId="0" type="noConversion"/>
  </si>
  <si>
    <t>天水市麦积区甘泉镇吴家寺</t>
  </si>
  <si>
    <r>
      <rPr>
        <sz val="11"/>
        <color rgb="FF000000"/>
        <rFont val="Times New Roman"/>
        <family val="1"/>
      </rPr>
      <t>WUJIASI VILLAGE, GANQUAN TOWN, MAIJI DISTRICT,TIANSHUI</t>
    </r>
    <phoneticPr fontId="0" type="noConversion"/>
  </si>
  <si>
    <r>
      <rPr>
        <sz val="11"/>
        <color rgb="FF000000"/>
        <rFont val="Times New Roman"/>
        <family val="1"/>
      </rPr>
      <t>6202GC076</t>
    </r>
    <phoneticPr fontId="0" type="noConversion"/>
  </si>
  <si>
    <t>天水市麦积区麦积镇安东果品农民专业合作社</t>
  </si>
  <si>
    <r>
      <rPr>
        <sz val="11"/>
        <color rgb="FF000000"/>
        <rFont val="Times New Roman"/>
        <family val="1"/>
      </rPr>
      <t>TIANSHUI ANDONG  FRUITS CO., LTD.</t>
    </r>
    <phoneticPr fontId="0" type="noConversion"/>
  </si>
  <si>
    <t>天水市麦积区麦积镇</t>
  </si>
  <si>
    <r>
      <rPr>
        <sz val="11"/>
        <color rgb="FF000000"/>
        <rFont val="Times New Roman"/>
        <family val="1"/>
      </rPr>
      <t xml:space="preserve"> MAIJI TOWN, MAIJI DISTRICT,TIANSHUI</t>
    </r>
    <phoneticPr fontId="0" type="noConversion"/>
  </si>
  <si>
    <r>
      <rPr>
        <sz val="11"/>
        <color rgb="FF000000"/>
        <rFont val="Times New Roman"/>
        <family val="1"/>
      </rPr>
      <t>6202GC077</t>
    </r>
    <phoneticPr fontId="0" type="noConversion"/>
  </si>
  <si>
    <t>甘谷县牛牛商贸有限公司</t>
  </si>
  <si>
    <r>
      <rPr>
        <sz val="11"/>
        <color rgb="FF000000"/>
        <rFont val="Times New Roman"/>
        <family val="1"/>
      </rPr>
      <t>GANGU NIUNIU TRADING CO., LTD.</t>
    </r>
    <phoneticPr fontId="0" type="noConversion"/>
  </si>
  <si>
    <t>天水市甘谷县新兴镇半屲村</t>
  </si>
  <si>
    <r>
      <rPr>
        <sz val="11"/>
        <color rgb="FF000000"/>
        <rFont val="Times New Roman"/>
        <family val="1"/>
      </rPr>
      <t>BANCHA VILLAGE, XINXIN TOWN, GANGU COUNTY,TIANSHUI</t>
    </r>
    <phoneticPr fontId="0" type="noConversion"/>
  </si>
  <si>
    <r>
      <rPr>
        <sz val="11"/>
        <color rgb="FF000000"/>
        <rFont val="Times New Roman"/>
        <family val="1"/>
      </rPr>
      <t>6202GC078</t>
    </r>
    <phoneticPr fontId="0" type="noConversion"/>
  </si>
  <si>
    <t>天水禾丰农业综合开发有限公司</t>
  </si>
  <si>
    <r>
      <rPr>
        <sz val="11"/>
        <color rgb="FF000000"/>
        <rFont val="Times New Roman"/>
        <family val="1"/>
      </rPr>
      <t>TIANSHUI HEFENG  AGRICULTURAL CO., LTD.</t>
    </r>
    <phoneticPr fontId="0" type="noConversion"/>
  </si>
  <si>
    <t>天水市甘谷县白家湾乡康家庄村</t>
  </si>
  <si>
    <r>
      <rPr>
        <sz val="11"/>
        <color rgb="FF000000"/>
        <rFont val="Times New Roman"/>
        <family val="1"/>
      </rPr>
      <t>KANGJIAZHUANG VILLAGE, BAIJIAWAN TOWN, GANGU COUNTY,TIANSHUI</t>
    </r>
    <phoneticPr fontId="0" type="noConversion"/>
  </si>
  <si>
    <r>
      <rPr>
        <sz val="11"/>
        <color rgb="FF000000"/>
        <rFont val="Times New Roman"/>
        <family val="1"/>
      </rPr>
      <t>6202GC079</t>
    </r>
    <phoneticPr fontId="0" type="noConversion"/>
  </si>
  <si>
    <t>天水福田果蔬有限公司</t>
  </si>
  <si>
    <r>
      <rPr>
        <sz val="11"/>
        <color rgb="FF000000"/>
        <rFont val="Times New Roman"/>
        <family val="1"/>
      </rPr>
      <t>TIANSHUI FUTIAN FRUITS&amp;VEGETABLES CO., LTD.</t>
    </r>
    <phoneticPr fontId="0" type="noConversion"/>
  </si>
  <si>
    <t>天水市秦州区赤峪路6号</t>
  </si>
  <si>
    <r>
      <rPr>
        <sz val="11"/>
        <color rgb="FF000000"/>
        <rFont val="Times New Roman"/>
        <family val="1"/>
      </rPr>
      <t>NO.6 CHIYU ROAD,QINZHOU DISTRICT,TIANSHUI</t>
    </r>
    <phoneticPr fontId="0" type="noConversion"/>
  </si>
  <si>
    <r>
      <rPr>
        <sz val="11"/>
        <color rgb="FF000000"/>
        <rFont val="Times New Roman"/>
        <family val="1"/>
      </rPr>
      <t>6202GC080</t>
    </r>
    <phoneticPr fontId="0" type="noConversion"/>
  </si>
  <si>
    <t>天水市麦积区新民苹果种植专业合作社</t>
  </si>
  <si>
    <r>
      <rPr>
        <sz val="11"/>
        <color rgb="FF000000"/>
        <rFont val="Times New Roman"/>
        <family val="1"/>
      </rPr>
      <t>TIANSHUI MAIJI XINMIN FRUITS&amp;VEGETABLES CO., LTD.</t>
    </r>
    <phoneticPr fontId="0" type="noConversion"/>
  </si>
  <si>
    <t>天水市麦积区花牛镇二十里铺南山坪</t>
  </si>
  <si>
    <r>
      <rPr>
        <sz val="11"/>
        <color rgb="FF000000"/>
        <rFont val="Times New Roman"/>
        <family val="1"/>
      </rPr>
      <t>ERSHILI PU VILLAGE  HUANIU TOWN ,MAIJI DISTRICT,TIANSHUI</t>
    </r>
    <phoneticPr fontId="0" type="noConversion"/>
  </si>
  <si>
    <r>
      <rPr>
        <sz val="11"/>
        <color rgb="FF000000"/>
        <rFont val="Times New Roman"/>
        <family val="1"/>
      </rPr>
      <t>6202GC082</t>
    </r>
    <phoneticPr fontId="0" type="noConversion"/>
  </si>
  <si>
    <t>礼县万果兴业贸易有限公司</t>
  </si>
  <si>
    <r>
      <rPr>
        <sz val="11"/>
        <color rgb="FF000000"/>
        <rFont val="Times New Roman"/>
        <family val="1"/>
      </rPr>
      <t>LIXIAN WANGUO TRADING CO., LTD.</t>
    </r>
    <phoneticPr fontId="0" type="noConversion"/>
  </si>
  <si>
    <t>陇南市礼县盐官镇新联村</t>
  </si>
  <si>
    <r>
      <rPr>
        <sz val="11"/>
        <color rgb="FF000000"/>
        <rFont val="Times New Roman"/>
        <family val="1"/>
      </rPr>
      <t>XINLIAN VILLAGE ,YANGUAN TOWN,LIXIAN COUNTY,LONGNAN</t>
    </r>
    <phoneticPr fontId="0" type="noConversion"/>
  </si>
  <si>
    <r>
      <rPr>
        <sz val="11"/>
        <color rgb="FF000000"/>
        <rFont val="Times New Roman"/>
        <family val="1"/>
      </rPr>
      <t>6020GC083</t>
    </r>
    <phoneticPr fontId="0" type="noConversion"/>
  </si>
  <si>
    <t>天水市麦积区仙果种植农民专业合作社</t>
  </si>
  <si>
    <r>
      <rPr>
        <sz val="11"/>
        <color rgb="FF000000"/>
        <rFont val="Times New Roman"/>
        <family val="1"/>
      </rPr>
      <t>TIANSHUI MAIJI XIAGUO CULTIVATION FARMER SPECIALIZED COOPERATIVE</t>
    </r>
    <phoneticPr fontId="0" type="noConversion"/>
  </si>
  <si>
    <t>天水市麦积区街亭镇</t>
  </si>
  <si>
    <r>
      <rPr>
        <sz val="11"/>
        <color rgb="FF000000"/>
        <rFont val="Times New Roman"/>
        <family val="1"/>
      </rPr>
      <t>JIETING TOWN ,MAIJI DISTRICT,TIANSHUI</t>
    </r>
    <phoneticPr fontId="0" type="noConversion"/>
  </si>
  <si>
    <r>
      <rPr>
        <sz val="11"/>
        <color rgb="FF000000"/>
        <rFont val="Times New Roman"/>
        <family val="1"/>
      </rPr>
      <t>6202GC084</t>
    </r>
    <phoneticPr fontId="0" type="noConversion"/>
  </si>
  <si>
    <t>甘肃富江果蔬贸易有限责任公司</t>
  </si>
  <si>
    <r>
      <rPr>
        <sz val="11"/>
        <color rgb="FF000000"/>
        <rFont val="Times New Roman"/>
        <family val="1"/>
      </rPr>
      <t>GANSU FUJIANG FRUITS&amp;VEGETABLES TRADING CO., LTD.</t>
    </r>
    <phoneticPr fontId="0" type="noConversion"/>
  </si>
  <si>
    <r>
      <rPr>
        <sz val="11"/>
        <color rgb="FF000000"/>
        <rFont val="Times New Roman"/>
        <family val="1"/>
      </rPr>
      <t>YANGUAN TOWN,LIXIAN COUNTY,LONGNAN</t>
    </r>
    <phoneticPr fontId="0" type="noConversion"/>
  </si>
  <si>
    <r>
      <rPr>
        <sz val="11"/>
        <color rgb="FF000000"/>
        <rFont val="Times New Roman"/>
        <family val="1"/>
      </rPr>
      <t>6202GC085</t>
    </r>
    <phoneticPr fontId="0" type="noConversion"/>
  </si>
  <si>
    <t>秦安县果源果业专业合作社</t>
  </si>
  <si>
    <r>
      <rPr>
        <sz val="11"/>
        <color rgb="FF000000"/>
        <rFont val="Times New Roman"/>
        <family val="1"/>
      </rPr>
      <t>QINAN GUOYUAN FRUIT INDUSTRY PROFESSIONAL COOPERATIVES</t>
    </r>
    <phoneticPr fontId="0" type="noConversion"/>
  </si>
  <si>
    <t>天水市秦安县西川镇折桥村</t>
  </si>
  <si>
    <r>
      <rPr>
        <sz val="11"/>
        <color rgb="FF000000"/>
        <rFont val="Times New Roman"/>
        <family val="1"/>
      </rPr>
      <t>ZHEQIAO VILLAGE,XICHUAN TOWN,QIN'AN COUNTY,TIANSHUI</t>
    </r>
    <phoneticPr fontId="0" type="noConversion"/>
  </si>
  <si>
    <r>
      <rPr>
        <sz val="11"/>
        <color rgb="FF000000"/>
        <rFont val="Times New Roman"/>
        <family val="1"/>
      </rPr>
      <t>9505GC1001</t>
    </r>
    <phoneticPr fontId="0" type="noConversion"/>
  </si>
  <si>
    <t>新疆库尔勒</t>
  </si>
  <si>
    <r>
      <rPr>
        <sz val="11"/>
        <color rgb="FF000000"/>
        <rFont val="Times New Roman"/>
        <family val="1"/>
      </rPr>
      <t>KORLA, XINJIANG</t>
    </r>
    <phoneticPr fontId="0" type="noConversion"/>
  </si>
  <si>
    <t xml:space="preserve">新疆拓普公司西库区水果包装厂                   </t>
  </si>
  <si>
    <r>
      <rPr>
        <sz val="11"/>
        <color rgb="FF000000"/>
        <rFont val="Times New Roman"/>
        <family val="1"/>
      </rPr>
      <t>XINJIANG TOP AGRICULTURAL PRODUCTS CO.,LTD</t>
    </r>
    <phoneticPr fontId="0" type="noConversion"/>
  </si>
  <si>
    <t xml:space="preserve">新疆库尔勒市天山西路                    </t>
  </si>
  <si>
    <r>
      <rPr>
        <sz val="11"/>
        <color rgb="FF000000"/>
        <rFont val="Times New Roman"/>
        <family val="1"/>
      </rPr>
      <t>WEST TIANSHAN ROAD, KORLA, XINJIANG, CHINA</t>
    </r>
    <phoneticPr fontId="0" type="noConversion"/>
  </si>
  <si>
    <r>
      <rPr>
        <sz val="11"/>
        <color rgb="FF000000"/>
        <rFont val="Times New Roman"/>
        <family val="1"/>
      </rPr>
      <t>6507GC001</t>
    </r>
    <phoneticPr fontId="0" type="noConversion"/>
  </si>
  <si>
    <t xml:space="preserve">库尔勒金丰利冷藏有限公司                              </t>
  </si>
  <si>
    <r>
      <rPr>
        <sz val="11"/>
        <color rgb="FF000000"/>
        <rFont val="Times New Roman"/>
        <family val="1"/>
      </rPr>
      <t>KORLA J.F.LI-COLD STORAGE CO.,LTD</t>
    </r>
    <phoneticPr fontId="0" type="noConversion"/>
  </si>
  <si>
    <t>新疆库尔勒经济技术开发区</t>
  </si>
  <si>
    <r>
      <rPr>
        <sz val="11"/>
        <color rgb="FF000000"/>
        <rFont val="Times New Roman"/>
        <family val="1"/>
      </rPr>
      <t>ECONOMIC &amp; TECHNICAL DEVELOPMENT ZONE, KORLA</t>
    </r>
    <phoneticPr fontId="0" type="noConversion"/>
  </si>
  <si>
    <r>
      <rPr>
        <sz val="11"/>
        <color rgb="FF000000"/>
        <rFont val="Times New Roman"/>
        <family val="1"/>
      </rPr>
      <t>6507GC002</t>
    </r>
    <phoneticPr fontId="0" type="noConversion"/>
  </si>
  <si>
    <t>新疆拓普公司东库区水果包装厂</t>
  </si>
  <si>
    <r>
      <rPr>
        <sz val="11"/>
        <color rgb="FF000000"/>
        <rFont val="Times New Roman"/>
        <family val="1"/>
      </rPr>
      <t xml:space="preserve"> XINJIANG TOP FRUIT PACKING FACTORY IN EAST STORAGE</t>
    </r>
    <phoneticPr fontId="0" type="noConversion"/>
  </si>
  <si>
    <t xml:space="preserve">新疆库尔勒市经济技术开发区兴民路东侧安庆大道南侧  </t>
  </si>
  <si>
    <r>
      <rPr>
        <sz val="11"/>
        <color rgb="FF000000"/>
        <rFont val="Times New Roman"/>
        <family val="1"/>
      </rPr>
      <t>SOUTH OF ANQING AVE, EAST OF XINGMIN ROAD, ECONOMIC &amp; TECHNICAL INDUSTRIAL DISTRICT, KORLA, XINJIANG, CHINA</t>
    </r>
    <phoneticPr fontId="0" type="noConversion"/>
  </si>
  <si>
    <r>
      <rPr>
        <sz val="11"/>
        <color rgb="FF000000"/>
        <rFont val="Times New Roman"/>
        <family val="1"/>
      </rPr>
      <t>6507GC003</t>
    </r>
    <phoneticPr fontId="0" type="noConversion"/>
  </si>
  <si>
    <t>新疆源兴农业开发有限公司</t>
  </si>
  <si>
    <r>
      <rPr>
        <sz val="11"/>
        <color rgb="FF000000"/>
        <rFont val="Times New Roman"/>
        <family val="1"/>
      </rPr>
      <t>XINJIANG YUANXING AGRICULTURAL DEVELOPPING CO.,LTD </t>
    </r>
    <phoneticPr fontId="0" type="noConversion"/>
  </si>
  <si>
    <t>新疆库尔勒经济技术开发区经一路南侧纬七路西侧</t>
  </si>
  <si>
    <r>
      <rPr>
        <sz val="11"/>
        <color rgb="FF000000"/>
        <rFont val="Times New Roman"/>
        <family val="1"/>
      </rPr>
      <t xml:space="preserve">WEST WEIQI ROAD,SOUTH JINGYI ROAD, KORLA ECONOMIC &amp; TECHNICAL DEVELOPMENT ZONE, XINJIANG </t>
    </r>
    <phoneticPr fontId="0" type="noConversion"/>
  </si>
  <si>
    <r>
      <rPr>
        <sz val="11"/>
        <color rgb="FF000000"/>
        <rFont val="Times New Roman"/>
        <family val="1"/>
      </rPr>
      <t>6507GC006</t>
    </r>
    <phoneticPr fontId="0" type="noConversion"/>
  </si>
  <si>
    <t>库尔勒金友联果业有限公司</t>
  </si>
  <si>
    <r>
      <rPr>
        <sz val="11"/>
        <color rgb="FF000000"/>
        <rFont val="Times New Roman"/>
        <family val="1"/>
      </rPr>
      <t>KORLA JIN YOULIAN FRUIT CO.,LTD</t>
    </r>
    <phoneticPr fontId="0" type="noConversion"/>
  </si>
  <si>
    <t>新疆铁门关市原二十八团11号</t>
  </si>
  <si>
    <r>
      <rPr>
        <sz val="11"/>
        <color rgb="FF000000"/>
        <rFont val="Times New Roman"/>
        <family val="1"/>
      </rPr>
      <t>No.11, FORMER 28 FARM, TIEMENGGUAN CITY, XINJIANG</t>
    </r>
    <phoneticPr fontId="0" type="noConversion"/>
  </si>
  <si>
    <r>
      <rPr>
        <sz val="11"/>
        <color rgb="FF000000"/>
        <rFont val="Times New Roman"/>
        <family val="1"/>
      </rPr>
      <t>6507GC009</t>
    </r>
    <phoneticPr fontId="0" type="noConversion"/>
  </si>
  <si>
    <t>新疆众力农产品包装厂</t>
  </si>
  <si>
    <r>
      <rPr>
        <sz val="11"/>
        <color rgb="FF000000"/>
        <rFont val="Times New Roman"/>
        <family val="1"/>
      </rPr>
      <t xml:space="preserve">XINJIANG ZHONGLI AGRICULTURAL  PRODUCTS </t>
    </r>
    <r>
      <rPr>
        <sz val="10.5"/>
        <color rgb="FF000000"/>
        <rFont val="Times New Roman"/>
        <family val="1"/>
      </rPr>
      <t>PACKAGING FACTORY_x000D_</t>
    </r>
    <phoneticPr fontId="0" type="noConversion"/>
  </si>
  <si>
    <t xml:space="preserve">新疆巴州库尔勒市上户镇天山西路337号               </t>
  </si>
  <si>
    <r>
      <rPr>
        <sz val="11"/>
        <color rgb="FF000000"/>
        <rFont val="Times New Roman"/>
        <family val="1"/>
      </rPr>
      <t>3</t>
    </r>
    <r>
      <rPr>
        <sz val="10.5"/>
        <color rgb="FF000000"/>
        <rFont val="Times New Roman"/>
        <family val="1"/>
      </rPr>
      <t>37 TIANSHAN ROAD, SHANGHU TOWN, KORLA CITY, BAZHOU,XINJIANG_x000D_</t>
    </r>
    <phoneticPr fontId="0" type="noConversion"/>
  </si>
  <si>
    <r>
      <rPr>
        <sz val="11"/>
        <color rgb="FF000000"/>
        <rFont val="Times New Roman"/>
        <family val="1"/>
      </rPr>
      <t>6507GC00</t>
    </r>
    <r>
      <rPr>
        <sz val="10.5"/>
        <color rgb="FF000000"/>
        <rFont val="Times New Roman"/>
        <family val="1"/>
      </rPr>
      <t>5_x000D_</t>
    </r>
    <phoneticPr fontId="0" type="noConversion"/>
  </si>
  <si>
    <t>库尔勒美旭香梨农民专业合作社包装厂</t>
  </si>
  <si>
    <r>
      <rPr>
        <sz val="11"/>
        <color rgb="FF000000"/>
        <rFont val="Times New Roman"/>
        <family val="1"/>
      </rPr>
      <t>KORLA MEIXU FRAGRANCE FARMERS PROFESSIONAL COOPERATIVE</t>
    </r>
    <phoneticPr fontId="0" type="noConversion"/>
  </si>
  <si>
    <t>新疆铁门关市库西工业园</t>
  </si>
  <si>
    <r>
      <rPr>
        <sz val="11"/>
        <color rgb="FF000000"/>
        <rFont val="Times New Roman"/>
        <family val="1"/>
      </rPr>
      <t>WEST INDUSTRIAL PARK, TIEMENGUAN CITY, XINJIANG</t>
    </r>
    <phoneticPr fontId="0" type="noConversion"/>
  </si>
  <si>
    <r>
      <rPr>
        <sz val="11"/>
        <color rgb="FF000000"/>
        <rFont val="Times New Roman"/>
        <family val="1"/>
      </rPr>
      <t>6507GC007</t>
    </r>
    <phoneticPr fontId="0" type="noConversion"/>
  </si>
  <si>
    <t>新疆远山农业科技有限公司</t>
  </si>
  <si>
    <r>
      <rPr>
        <sz val="11"/>
        <color rgb="FF000000"/>
        <rFont val="Times New Roman"/>
        <family val="1"/>
      </rPr>
      <t>XINJIANG YUANSHAN AGRICULTURAL TECHNOLOGY CO.,LTD </t>
    </r>
    <phoneticPr fontId="0" type="noConversion"/>
  </si>
  <si>
    <t>新疆库尔勒经济技术开发区乐悟路3397号</t>
  </si>
  <si>
    <r>
      <rPr>
        <sz val="11"/>
        <color rgb="FF000000"/>
        <rFont val="Times New Roman"/>
        <family val="1"/>
      </rPr>
      <t>NO.3397, LEWU ROAD, ECONOMIC &amp; TECHNICAL DEVELOPMENT ZONE, KORLA</t>
    </r>
    <phoneticPr fontId="0" type="noConversion"/>
  </si>
  <si>
    <r>
      <rPr>
        <sz val="11"/>
        <color rgb="FF000000"/>
        <rFont val="Times New Roman"/>
        <family val="1"/>
      </rPr>
      <t>6507GC008</t>
    </r>
    <phoneticPr fontId="0" type="noConversion"/>
  </si>
  <si>
    <t>博湖县利君塑料颗粒厂冷库</t>
  </si>
  <si>
    <r>
      <rPr>
        <sz val="11"/>
        <color rgb="FF000000"/>
        <rFont val="Times New Roman"/>
        <family val="1"/>
      </rPr>
      <t>COLD STORAGE OF BOHU COUNTY LIJUN FACTORY</t>
    </r>
    <phoneticPr fontId="0" type="noConversion"/>
  </si>
  <si>
    <t>新疆巴州博湖县二十五团1连</t>
  </si>
  <si>
    <r>
      <rPr>
        <sz val="11"/>
        <color rgb="FF000000"/>
        <rFont val="Times New Roman"/>
        <family val="1"/>
      </rPr>
      <t xml:space="preserve">25 FARM, BOHU COUNTY, BAZHOU, XINJIANG  </t>
    </r>
    <phoneticPr fontId="0" type="noConversion"/>
  </si>
  <si>
    <r>
      <rPr>
        <sz val="11"/>
        <color rgb="FF000000"/>
        <rFont val="Times New Roman"/>
        <family val="1"/>
      </rPr>
      <t>6507GC010</t>
    </r>
    <phoneticPr fontId="0" type="noConversion"/>
  </si>
  <si>
    <t>新疆伊犁州</t>
  </si>
  <si>
    <r>
      <rPr>
        <sz val="11"/>
        <color rgb="FF000000"/>
        <rFont val="Times New Roman"/>
        <family val="1"/>
      </rPr>
      <t>ILI PREFECTURE,XINJIANG</t>
    </r>
    <phoneticPr fontId="0" type="noConversion"/>
  </si>
  <si>
    <t xml:space="preserve">伊犁伊事达食品保鲜有限责任公司出口水果包装厂
</t>
  </si>
  <si>
    <r>
      <rPr>
        <sz val="11"/>
        <color rgb="FF000000"/>
        <rFont val="Times New Roman"/>
        <family val="1"/>
      </rPr>
      <t>EXPORT FRUIT PACKAGING FACTORY OF YILI YISHIDA FOOD FRESHNESS CO.,LTD</t>
    </r>
    <phoneticPr fontId="0" type="noConversion"/>
  </si>
  <si>
    <t>新疆伊犁州伊宁市公园街4巷8号</t>
  </si>
  <si>
    <r>
      <rPr>
        <sz val="11"/>
        <color rgb="FF000000"/>
        <rFont val="Times New Roman"/>
        <family val="1"/>
      </rPr>
      <t>NO.8,LANE 4,PARK STREET,YINING CITY,ILI PREFECTURE,XINJIANG</t>
    </r>
    <phoneticPr fontId="0" type="noConversion"/>
  </si>
  <si>
    <r>
      <rPr>
        <sz val="11"/>
        <color rgb="FF000000"/>
        <rFont val="Times New Roman"/>
        <family val="1"/>
      </rPr>
      <t>6504GC014</t>
    </r>
    <phoneticPr fontId="0" type="noConversion"/>
  </si>
  <si>
    <t>新疆石河子市</t>
  </si>
  <si>
    <r>
      <rPr>
        <sz val="11"/>
        <color rgb="FF000000"/>
        <rFont val="Times New Roman"/>
        <family val="1"/>
      </rPr>
      <t>SHIHEZI,XINJIANG</t>
    </r>
    <phoneticPr fontId="0" type="noConversion"/>
  </si>
  <si>
    <t>新疆西部绿珠果蔬有限公司泉水地保鲜库</t>
  </si>
  <si>
    <r>
      <rPr>
        <sz val="11"/>
        <color rgb="FF000000"/>
        <rFont val="Times New Roman"/>
        <family val="1"/>
      </rPr>
      <t>XINJIANG WESTERN GREEN PEARL FRUIT AND VEGETABLE CO.,LTD.QUANSHUIDI FRESH-KEEPING WAREHOUSE</t>
    </r>
    <phoneticPr fontId="0" type="noConversion"/>
  </si>
  <si>
    <t>新疆石河子市121团</t>
  </si>
  <si>
    <r>
      <rPr>
        <sz val="11"/>
        <color rgb="FF000000"/>
        <rFont val="Times New Roman"/>
        <family val="1"/>
      </rPr>
      <t>THE 121 REGIMENT OF SHIHEZI CITY,XINJIANG</t>
    </r>
    <phoneticPr fontId="0" type="noConversion"/>
  </si>
  <si>
    <r>
      <rPr>
        <sz val="11"/>
        <color rgb="FF000000"/>
        <rFont val="Times New Roman"/>
        <family val="1"/>
      </rPr>
      <t>6512GC002</t>
    </r>
    <phoneticPr fontId="0" type="noConversion"/>
  </si>
  <si>
    <t>143团包装厂</t>
  </si>
  <si>
    <r>
      <rPr>
        <sz val="11"/>
        <color rgb="FF000000"/>
        <rFont val="Times New Roman"/>
        <family val="1"/>
      </rPr>
      <t>143 GROUP  PACKING FACTORY</t>
    </r>
    <phoneticPr fontId="0" type="noConversion"/>
  </si>
  <si>
    <t>新疆石河子市城区23小区70栋C号石河子市爱派酒店8601、802号</t>
  </si>
  <si>
    <r>
      <rPr>
        <sz val="11"/>
        <color rgb="FF000000"/>
        <rFont val="Times New Roman"/>
        <family val="1"/>
      </rPr>
      <t xml:space="preserve">SHIHEZI CITY, XINJIANG  CITY 23  COMMUNITY  70  C  SHIHEZI  CITY  AIPAI  HOTEL  8601,8602 </t>
    </r>
    <phoneticPr fontId="0" type="noConversion"/>
  </si>
  <si>
    <r>
      <rPr>
        <sz val="11"/>
        <color rgb="FF000000"/>
        <rFont val="Times New Roman"/>
        <family val="1"/>
      </rPr>
      <t>6512GC001</t>
    </r>
    <phoneticPr fontId="0" type="noConversion"/>
  </si>
  <si>
    <t>134团包装厂</t>
  </si>
  <si>
    <r>
      <rPr>
        <sz val="11"/>
        <color rgb="FF000000"/>
        <rFont val="Times New Roman"/>
        <family val="1"/>
      </rPr>
      <t>134 GROUP  PACKING FACTORY</t>
    </r>
    <phoneticPr fontId="0" type="noConversion"/>
  </si>
  <si>
    <r>
      <rPr>
        <sz val="11"/>
        <color rgb="FF000000"/>
        <rFont val="Times New Roman"/>
        <family val="1"/>
      </rPr>
      <t>6512GC003</t>
    </r>
    <phoneticPr fontId="0" type="noConversion"/>
  </si>
  <si>
    <t>148团包装厂</t>
  </si>
  <si>
    <r>
      <rPr>
        <sz val="11"/>
        <color rgb="FF000000"/>
        <rFont val="Times New Roman"/>
        <family val="1"/>
      </rPr>
      <t>148  GROUP  PACKING FACTORY</t>
    </r>
    <phoneticPr fontId="0" type="noConversion"/>
  </si>
  <si>
    <r>
      <rPr>
        <sz val="11"/>
        <color rgb="FF000000"/>
        <rFont val="Times New Roman"/>
        <family val="1"/>
      </rPr>
      <t>6512GC005</t>
    </r>
    <phoneticPr fontId="0" type="noConversion"/>
  </si>
  <si>
    <t>135团包装厂</t>
  </si>
  <si>
    <r>
      <rPr>
        <sz val="11"/>
        <color rgb="FF000000"/>
        <rFont val="Times New Roman"/>
        <family val="1"/>
      </rPr>
      <t>135  GROUP  PACKING FACTORY</t>
    </r>
    <phoneticPr fontId="0" type="noConversion"/>
  </si>
  <si>
    <r>
      <rPr>
        <sz val="11"/>
        <color rgb="FF000000"/>
        <rFont val="Times New Roman"/>
        <family val="1"/>
      </rPr>
      <t>6512GC006</t>
    </r>
    <phoneticPr fontId="0" type="noConversion"/>
  </si>
  <si>
    <t>146团包装厂</t>
  </si>
  <si>
    <r>
      <rPr>
        <sz val="11"/>
        <color rgb="FF000000"/>
        <rFont val="Times New Roman"/>
        <family val="1"/>
      </rPr>
      <t>1436 GROUP  PACKING FACTORY</t>
    </r>
    <phoneticPr fontId="0" type="noConversion"/>
  </si>
  <si>
    <r>
      <rPr>
        <sz val="11"/>
        <color rgb="FF000000"/>
        <rFont val="Times New Roman"/>
        <family val="1"/>
      </rPr>
      <t>6512GC007</t>
    </r>
    <phoneticPr fontId="0" type="noConversion"/>
  </si>
  <si>
    <t>新疆兵团第七师一二四团</t>
  </si>
  <si>
    <r>
      <rPr>
        <sz val="11"/>
        <color rgb="FF000000"/>
        <rFont val="Times New Roman"/>
        <family val="1"/>
      </rPr>
      <t>THE 7TH DIVISION OF THE 124 REGIMENT,XINJIANG</t>
    </r>
    <phoneticPr fontId="0" type="noConversion"/>
  </si>
  <si>
    <t>新疆优果锦上天农业发展有限公司天杞冷库</t>
  </si>
  <si>
    <r>
      <rPr>
        <sz val="11"/>
        <color rgb="FF000000"/>
        <rFont val="Times New Roman"/>
        <family val="1"/>
      </rPr>
      <t>XINJIANG YOUGUOJINSHANGTIAN AGRICULTURAL DEVELOPMENT CO.,LTD TIANQI COLD STORAGE</t>
    </r>
    <phoneticPr fontId="0" type="noConversion"/>
  </si>
  <si>
    <t>兵团第七师一二四团</t>
  </si>
  <si>
    <r>
      <rPr>
        <sz val="11"/>
        <color rgb="FF000000"/>
        <rFont val="Times New Roman"/>
        <family val="1"/>
      </rPr>
      <t>THE 7TH DIVISION OF THE 124 REGIMENT</t>
    </r>
    <phoneticPr fontId="0" type="noConversion"/>
  </si>
  <si>
    <r>
      <rPr>
        <sz val="11"/>
        <color rgb="FF000000"/>
        <rFont val="Times New Roman"/>
        <family val="1"/>
      </rPr>
      <t>6512GC004</t>
    </r>
    <phoneticPr fontId="0" type="noConversion"/>
  </si>
  <si>
    <t>新疆博乐</t>
  </si>
  <si>
    <r>
      <rPr>
        <sz val="11"/>
        <color rgb="FF000000"/>
        <rFont val="Times New Roman"/>
        <family val="1"/>
      </rPr>
      <t>BOLE,XINJIANG</t>
    </r>
    <phoneticPr fontId="0" type="noConversion"/>
  </si>
  <si>
    <t>新疆北疆果蔬产业发展有限责任公司</t>
  </si>
  <si>
    <r>
      <rPr>
        <sz val="11"/>
        <color rgb="FF000000"/>
        <rFont val="Times New Roman"/>
        <family val="1"/>
      </rPr>
      <t xml:space="preserve">NORTH XINJIANG FRUITS AND VEGETABLES INDUSTRY DEVELOMENT CO.,ITD </t>
    </r>
    <phoneticPr fontId="0" type="noConversion"/>
  </si>
  <si>
    <t>新疆北疆果蔬产业发展有限责任公司八十九团</t>
  </si>
  <si>
    <r>
      <rPr>
        <sz val="11"/>
        <color rgb="FF000000"/>
        <rFont val="Times New Roman"/>
        <family val="1"/>
      </rPr>
      <t>NORTH XINJIANG FRUITS AND VEGETABLES INDUSTRY DEVELOMENT CO.,ITD EIGHTY-NINE FARM,XINJIANG,CHINA</t>
    </r>
    <phoneticPr fontId="0" type="noConversion"/>
  </si>
  <si>
    <r>
      <rPr>
        <sz val="11"/>
        <color rgb="FF000000"/>
        <rFont val="Times New Roman"/>
        <family val="1"/>
      </rPr>
      <t>6503GC001</t>
    </r>
    <phoneticPr fontId="0" type="noConversion"/>
  </si>
  <si>
    <t>新疆北疆果蔬产业发展有限责任公司八十六团</t>
  </si>
  <si>
    <r>
      <rPr>
        <sz val="11"/>
        <color rgb="FF000000"/>
        <rFont val="Times New Roman"/>
        <family val="1"/>
      </rPr>
      <t>NORTH XINJIANG FRUITS AND VEGETABLES INDUSTRY DEVELOMENT CO.,ITD EIGHTY-SIX FARM,XINJIANG,CHINA</t>
    </r>
    <phoneticPr fontId="0" type="noConversion"/>
  </si>
  <si>
    <r>
      <rPr>
        <sz val="11"/>
        <color rgb="FF000000"/>
        <rFont val="Times New Roman"/>
        <family val="1"/>
      </rPr>
      <t>6503GC002</t>
    </r>
    <phoneticPr fontId="0" type="noConversion"/>
  </si>
  <si>
    <t>新疆北疆果蔬产业发展有限责任公司八十三团</t>
  </si>
  <si>
    <r>
      <rPr>
        <sz val="11"/>
        <color rgb="FF000000"/>
        <rFont val="Times New Roman"/>
        <family val="1"/>
      </rPr>
      <t>NORTH XINJIANG FRUITS AND VEGETABLES INDUSTRY DEVELOMENT CO.,ITD EIGHTY-THREE FARM,XINJIANG,CHINA</t>
    </r>
    <phoneticPr fontId="0" type="noConversion"/>
  </si>
  <si>
    <r>
      <rPr>
        <sz val="11"/>
        <color rgb="FF000000"/>
        <rFont val="Times New Roman"/>
        <family val="1"/>
      </rPr>
      <t>6503GC003</t>
    </r>
    <phoneticPr fontId="0" type="noConversion"/>
  </si>
  <si>
    <t>第五师利盈商贸有限公司</t>
  </si>
  <si>
    <r>
      <rPr>
        <sz val="11"/>
        <color rgb="FF000000"/>
        <rFont val="Times New Roman"/>
        <family val="1"/>
      </rPr>
      <t>THE FIFTH DIVISION LIYING TRADING CO.LTD</t>
    </r>
    <phoneticPr fontId="0" type="noConversion"/>
  </si>
  <si>
    <t>新疆双河市81团园艺八连</t>
  </si>
  <si>
    <r>
      <rPr>
        <sz val="11"/>
        <color rgb="FF000000"/>
        <rFont val="Times New Roman"/>
        <family val="1"/>
      </rPr>
      <t>XINJIANG SHUANGHE CITY 81 GROUP HORTICULTURE COMPANY</t>
    </r>
    <phoneticPr fontId="0" type="noConversion"/>
  </si>
  <si>
    <r>
      <rPr>
        <sz val="11"/>
        <color rgb="FF000000"/>
        <rFont val="Times New Roman"/>
        <family val="1"/>
      </rPr>
      <t>6503GC006</t>
    </r>
    <phoneticPr fontId="0" type="noConversion"/>
  </si>
  <si>
    <t>精河县八十三团天琅助民果蔬种植专业合作社</t>
  </si>
  <si>
    <r>
      <rPr>
        <sz val="11"/>
        <color rgb="FF000000"/>
        <rFont val="Times New Roman"/>
        <family val="1"/>
      </rPr>
      <t>JINGHE COUNTY EIGHTY-THIRD REGIMENT TIANLANG TO HELP PEOPLE GROW FRUITS AND VEGETABLES PROFESSIONAL COOPERATIVES</t>
    </r>
    <phoneticPr fontId="0" type="noConversion"/>
  </si>
  <si>
    <t>精河县八十三团三连工业园区</t>
  </si>
  <si>
    <r>
      <rPr>
        <sz val="11"/>
        <color rgb="FF000000"/>
        <rFont val="Times New Roman"/>
        <family val="1"/>
      </rPr>
      <t>JINGHE COUNTY 83GROUP SANLIAN INDUSTRIAL PARK</t>
    </r>
    <phoneticPr fontId="0" type="noConversion"/>
  </si>
  <si>
    <r>
      <rPr>
        <sz val="11"/>
        <color rgb="FF000000"/>
        <rFont val="Times New Roman"/>
        <family val="1"/>
      </rPr>
      <t>6503GC005</t>
    </r>
    <phoneticPr fontId="0" type="noConversion"/>
  </si>
  <si>
    <t>双河市世纪星种植专业合作社</t>
  </si>
  <si>
    <r>
      <rPr>
        <sz val="11"/>
        <color rgb="FF000000"/>
        <rFont val="Times New Roman"/>
        <family val="1"/>
      </rPr>
      <t>SHUANGHE CENTURY STAR PLANTING PROFESSIONAL COOPERATIVE</t>
    </r>
    <phoneticPr fontId="0" type="noConversion"/>
  </si>
  <si>
    <t>新疆双河市八十九团四连</t>
  </si>
  <si>
    <r>
      <rPr>
        <sz val="11"/>
        <color rgb="FF000000"/>
        <rFont val="Times New Roman"/>
        <family val="1"/>
      </rPr>
      <t>XINJIANG SHUANGHE CITY 89 REGIMENTAL FOUR COMPANIES</t>
    </r>
    <phoneticPr fontId="0" type="noConversion"/>
  </si>
  <si>
    <r>
      <rPr>
        <sz val="11"/>
        <color rgb="FF000000"/>
        <rFont val="Times New Roman"/>
        <family val="1"/>
      </rPr>
      <t>6503GC007</t>
    </r>
    <phoneticPr fontId="0" type="noConversion"/>
  </si>
  <si>
    <t>新疆塞上宏农业发展有限公司</t>
  </si>
  <si>
    <r>
      <rPr>
        <sz val="11"/>
        <color rgb="FF000000"/>
        <rFont val="Times New Roman"/>
        <family val="1"/>
      </rPr>
      <t>XINGIANG SAISHANGHONG AGRICULTURAL DEVELOPMENT CO.LTD</t>
    </r>
    <phoneticPr fontId="0" type="noConversion"/>
  </si>
  <si>
    <t>新疆双河市八十六团蒙古庙博布1号楼5附室</t>
  </si>
  <si>
    <r>
      <rPr>
        <sz val="11"/>
        <color rgb="FF000000"/>
        <rFont val="Times New Roman"/>
        <family val="1"/>
      </rPr>
      <t>ROOM 5,BUILDING 1,BO BU,MONGOLIAN TEMPLE,86REGIMENT,SHUANGHE CITY,XINJIANG</t>
    </r>
    <phoneticPr fontId="0" type="noConversion"/>
  </si>
  <si>
    <r>
      <rPr>
        <sz val="11"/>
        <color rgb="FF000000"/>
        <rFont val="Times New Roman"/>
        <family val="1"/>
      </rPr>
      <t>6503GC008</t>
    </r>
    <phoneticPr fontId="0" type="noConversion"/>
  </si>
  <si>
    <t>精河县伊霖果品专业合作社包装厂</t>
  </si>
  <si>
    <r>
      <rPr>
        <sz val="11"/>
        <color rgb="FF000000"/>
        <rFont val="Times New Roman"/>
        <family val="1"/>
      </rPr>
      <t>JINGHE COUNTY YILIN FRUIT SPECIALISED COOPERATIVES</t>
    </r>
    <phoneticPr fontId="0" type="noConversion"/>
  </si>
  <si>
    <t>新疆博尔塔拉蒙古自治州精河县托里乡查干莫尔根村一队</t>
  </si>
  <si>
    <r>
      <rPr>
        <sz val="11"/>
        <color rgb="FF000000"/>
        <rFont val="Times New Roman"/>
        <family val="1"/>
      </rPr>
      <t>UNIT1 CHAGANMOERGEN VILLAGE,TUOLI TOWN,JINGHE COUNTY,BORTALA MONGOLIAN AUTONOMOUS PREFECTURE,XINJIANG_x000D_</t>
    </r>
    <phoneticPr fontId="0" type="noConversion"/>
  </si>
  <si>
    <r>
      <rPr>
        <sz val="11"/>
        <color rgb="FF000000"/>
        <rFont val="Times New Roman"/>
        <family val="1"/>
      </rPr>
      <t>6503GC009</t>
    </r>
    <phoneticPr fontId="0" type="noConversion"/>
  </si>
  <si>
    <t>第五师兴邦种植专业合作社</t>
  </si>
  <si>
    <r>
      <rPr>
        <sz val="11"/>
        <color rgb="FF000000"/>
        <rFont val="Times New Roman"/>
        <family val="1"/>
      </rPr>
      <t>XINGBANG PLANTATION PROFESSIONAL COOPERATIVE, DIVISION5</t>
    </r>
    <phoneticPr fontId="0" type="noConversion"/>
  </si>
  <si>
    <t>第五师双河市八十九团孵化园</t>
  </si>
  <si>
    <r>
      <rPr>
        <sz val="11"/>
        <color rgb="FF000000"/>
        <rFont val="Times New Roman"/>
        <family val="1"/>
      </rPr>
      <t>BUSINESS  INCUBATOR, REGIMENT 89, SHUANGHE CITY</t>
    </r>
    <phoneticPr fontId="0" type="noConversion"/>
  </si>
  <si>
    <r>
      <rPr>
        <sz val="11"/>
        <color rgb="FF000000"/>
        <rFont val="Times New Roman"/>
        <family val="1"/>
      </rPr>
      <t>6503GC010</t>
    </r>
    <phoneticPr fontId="0" type="noConversion"/>
  </si>
  <si>
    <t>新疆乌鲁木齐</t>
  </si>
  <si>
    <r>
      <rPr>
        <sz val="11"/>
        <color rgb="FF000000"/>
        <rFont val="Times New Roman"/>
        <family val="1"/>
      </rPr>
      <t>XINJIANG,URUMQI</t>
    </r>
    <phoneticPr fontId="0" type="noConversion"/>
  </si>
  <si>
    <t>新疆西部九鼎果业有限公司</t>
  </si>
  <si>
    <r>
      <rPr>
        <sz val="11"/>
        <color rgb="FF000000"/>
        <rFont val="Times New Roman"/>
        <family val="1"/>
      </rPr>
      <t>XINJIANG WESTERN JIUDING FRUIT INDUSTRY CO., LTD</t>
    </r>
    <phoneticPr fontId="0" type="noConversion"/>
  </si>
  <si>
    <t>新疆乌鲁木齐市头屯河区中坪东街2号</t>
  </si>
  <si>
    <r>
      <rPr>
        <sz val="11"/>
        <color rgb="FF000000"/>
        <rFont val="Times New Roman"/>
        <family val="1"/>
      </rPr>
      <t>NO.2,ZHONG PING EAST STREET,TOUTUN RIVER DISTRICT, URUMQI,XINJIANG</t>
    </r>
    <phoneticPr fontId="0" type="noConversion"/>
  </si>
  <si>
    <r>
      <rPr>
        <sz val="11"/>
        <color rgb="FF000000"/>
        <rFont val="Times New Roman"/>
        <family val="1"/>
      </rPr>
      <t>6500GC011</t>
    </r>
    <phoneticPr fontId="0" type="noConversion"/>
  </si>
  <si>
    <t>新疆昌吉</t>
  </si>
  <si>
    <r>
      <rPr>
        <sz val="11"/>
        <color rgb="FF000000"/>
        <rFont val="Times New Roman"/>
        <family val="1"/>
      </rPr>
      <t>CHANGJI, XINJIANG</t>
    </r>
    <phoneticPr fontId="0" type="noConversion"/>
  </si>
  <si>
    <t>新疆博沃众义农业发展有限责任公司</t>
  </si>
  <si>
    <r>
      <rPr>
        <sz val="11"/>
        <color rgb="FF000000"/>
        <rFont val="Times New Roman"/>
        <family val="1"/>
      </rPr>
      <t>XINJIANG  BOWO ZHONGYI AGRICULTURAL DEVELOPMENT CO.,LTB</t>
    </r>
    <phoneticPr fontId="0" type="noConversion"/>
  </si>
  <si>
    <t>新疆昌吉州呼图壁县园户村镇下三工村三组</t>
  </si>
  <si>
    <r>
      <rPr>
        <sz val="11"/>
        <color rgb="FF000000"/>
        <rFont val="Times New Roman"/>
        <family val="1"/>
      </rPr>
      <t>XINGJIANG CHANGJI PREFECTURE HUTUBI COUNTY UNDER THE THREE GROUPS OF THREE VILLAGES</t>
    </r>
    <phoneticPr fontId="0" type="noConversion"/>
  </si>
  <si>
    <r>
      <rPr>
        <sz val="11"/>
        <color rgb="FF000000"/>
        <rFont val="Times New Roman"/>
        <family val="1"/>
      </rPr>
      <t>9422GC001</t>
    </r>
    <phoneticPr fontId="0" type="noConversion"/>
  </si>
  <si>
    <r>
      <rPr>
        <sz val="11"/>
        <color rgb="FF000000"/>
        <rFont val="Times New Roman"/>
        <family val="1"/>
      </rPr>
      <t>XINJIANG,CHANGJI</t>
    </r>
    <phoneticPr fontId="0" type="noConversion"/>
  </si>
  <si>
    <t>新疆科创水果种植农民专业合作社</t>
  </si>
  <si>
    <r>
      <rPr>
        <sz val="11"/>
        <color rgb="FF000000"/>
        <rFont val="Times New Roman"/>
        <family val="1"/>
      </rPr>
      <t>XINJIANG KE CHUANG FRUIT PLANTING FARMERS' PROFESSIONAL COOPERATIVE</t>
    </r>
    <phoneticPr fontId="0" type="noConversion"/>
  </si>
  <si>
    <t>新疆生产建设兵团第六师105团</t>
  </si>
  <si>
    <r>
      <rPr>
        <sz val="11"/>
        <color rgb="FF000000"/>
        <rFont val="Times New Roman"/>
        <family val="1"/>
      </rPr>
      <t>SIXTH DIVISION AND 105 REGIMENTS OF THE XINJIANG PRODUCTION AND CONSTRUCTION CROPS</t>
    </r>
    <phoneticPr fontId="0" type="noConversion"/>
  </si>
  <si>
    <r>
      <rPr>
        <sz val="11"/>
        <color rgb="FF000000"/>
        <rFont val="Times New Roman"/>
        <family val="1"/>
      </rPr>
      <t>6500GC004</t>
    </r>
    <phoneticPr fontId="0" type="noConversion"/>
  </si>
  <si>
    <t>新疆吐鲁番</t>
  </si>
  <si>
    <r>
      <rPr>
        <sz val="11"/>
        <color rgb="FF000000"/>
        <rFont val="Times New Roman"/>
        <family val="1"/>
      </rPr>
      <t>XINJIANG,TURPAN</t>
    </r>
    <phoneticPr fontId="0" type="noConversion"/>
  </si>
  <si>
    <t>新疆吐鲁番果之源蔬菜果品股份有限公司</t>
  </si>
  <si>
    <r>
      <rPr>
        <sz val="11"/>
        <color rgb="FF000000"/>
        <rFont val="Times New Roman"/>
        <family val="1"/>
      </rPr>
      <t>XINJIANG TURPAN FRUIT SOURCE VEGETABLE FRUIT LIMITED BY SHARE LTD</t>
    </r>
    <phoneticPr fontId="0" type="noConversion"/>
  </si>
  <si>
    <t>吐鲁番市高昌区西环北路68号</t>
  </si>
  <si>
    <r>
      <rPr>
        <sz val="11"/>
        <color rgb="FF000000"/>
        <rFont val="Times New Roman"/>
        <family val="1"/>
      </rPr>
      <t>NO.68 WEST RING NORTH ROAD, GAO CHANG DISTRICT, TURPAN,XINJIANG</t>
    </r>
    <phoneticPr fontId="0" type="noConversion"/>
  </si>
  <si>
    <r>
      <rPr>
        <sz val="11"/>
        <color rgb="FF000000"/>
        <rFont val="Times New Roman"/>
        <family val="1"/>
      </rPr>
      <t>6500GC003</t>
    </r>
    <phoneticPr fontId="0" type="noConversion"/>
  </si>
  <si>
    <t>鄯善县格瑞德果业有限公司出口包装厂</t>
  </si>
  <si>
    <r>
      <rPr>
        <sz val="11"/>
        <color rgb="FF000000"/>
        <rFont val="Times New Roman"/>
        <family val="1"/>
      </rPr>
      <t>SHANSHAN COUNTY GRATE FRUIT INDUSTRY CO., LTD.</t>
    </r>
    <phoneticPr fontId="0" type="noConversion"/>
  </si>
  <si>
    <t>鄯善县葡萄哈密瓜特色产业园区</t>
  </si>
  <si>
    <r>
      <rPr>
        <sz val="11"/>
        <color rgb="FF000000"/>
        <rFont val="Times New Roman"/>
        <family val="1"/>
      </rPr>
      <t>THE CHARACTERISTIC INDUSTRIAL PARK OF GRAPE HAMI MELON IN SHANSHAN COUNTY,XINJIANG</t>
    </r>
    <phoneticPr fontId="0" type="noConversion"/>
  </si>
  <si>
    <r>
      <rPr>
        <sz val="11"/>
        <color rgb="FF000000"/>
        <rFont val="Times New Roman"/>
        <family val="1"/>
      </rPr>
      <t>6500GC001</t>
    </r>
    <phoneticPr fontId="0" type="noConversion"/>
  </si>
  <si>
    <t>吐鲁番皇家瓜园农业发展有限公司加工厂</t>
  </si>
  <si>
    <r>
      <rPr>
        <sz val="11"/>
        <color rgb="FF000000"/>
        <rFont val="Times New Roman"/>
        <family val="1"/>
      </rPr>
      <t>TURPAN ROYAL MELON GARDEN AGRICULTURAL DEVELOPMENT CO.,LTD.PROCESSING PLANT</t>
    </r>
    <phoneticPr fontId="0" type="noConversion"/>
  </si>
  <si>
    <t>吐鲁番市葡萄乡木纳尔路509号</t>
  </si>
  <si>
    <r>
      <rPr>
        <sz val="11"/>
        <color rgb="FF000000"/>
        <rFont val="Times New Roman"/>
        <family val="1"/>
      </rPr>
      <t>NO.509, TURPAN, VINEYARD,XINJIANG</t>
    </r>
    <phoneticPr fontId="0" type="noConversion"/>
  </si>
  <si>
    <r>
      <rPr>
        <sz val="11"/>
        <color rgb="FF000000"/>
        <rFont val="Times New Roman"/>
        <family val="1"/>
      </rPr>
      <t>6500GC002</t>
    </r>
    <phoneticPr fontId="0" type="noConversion"/>
  </si>
  <si>
    <t>新疆哈密市</t>
  </si>
  <si>
    <r>
      <rPr>
        <sz val="11"/>
        <color rgb="FF000000"/>
        <rFont val="Times New Roman"/>
        <family val="1"/>
      </rPr>
      <t>HAMI,XINJIANG</t>
    </r>
    <phoneticPr fontId="0" type="noConversion"/>
  </si>
  <si>
    <t>新疆哈密瓜乡农业集团股份有限公司</t>
  </si>
  <si>
    <r>
      <rPr>
        <sz val="11"/>
        <color rgb="FF000000"/>
        <rFont val="Times New Roman"/>
        <family val="1"/>
      </rPr>
      <t>XINJIANG HAMI MELON-HOMETOWN AGRICULTURE GROUP CO.,LTD</t>
    </r>
    <phoneticPr fontId="0" type="noConversion"/>
  </si>
  <si>
    <t>新疆哈密市益寿路红星三场龙泉路南侧</t>
  </si>
  <si>
    <r>
      <rPr>
        <sz val="11"/>
        <color rgb="FF000000"/>
        <rFont val="Times New Roman"/>
        <family val="1"/>
      </rPr>
      <t>LONGQUAN SOUTH ROAD,3RD FARM OF RED STAR,YISHOU ROAD,HAMI XINJIANG</t>
    </r>
    <phoneticPr fontId="0" type="noConversion"/>
  </si>
  <si>
    <r>
      <rPr>
        <sz val="11"/>
        <color rgb="FF000000"/>
        <rFont val="Times New Roman"/>
        <family val="1"/>
      </rPr>
      <t>6514GC002</t>
    </r>
    <phoneticPr fontId="0" type="noConversion"/>
  </si>
  <si>
    <t>哈密市绿满园农副产品专业合作社联合社</t>
  </si>
  <si>
    <r>
      <rPr>
        <sz val="11"/>
        <color rgb="FF000000"/>
        <rFont val="Times New Roman"/>
        <family val="1"/>
      </rPr>
      <t>HAMI GREEN MANYUAN AGRICULTURAL AND BY-PRODUCT COOPERATIVE UNION</t>
    </r>
    <phoneticPr fontId="0" type="noConversion"/>
  </si>
  <si>
    <t>新疆哈密地区第十三师黄田农场兰新东路35栋11号</t>
  </si>
  <si>
    <r>
      <rPr>
        <sz val="11"/>
        <color rgb="FF000000"/>
        <rFont val="Times New Roman"/>
        <family val="1"/>
      </rPr>
      <t>NO.11,BUILDING 35,LANXIN EAST ROAD, HUANGTIAN FARM, THIRTEENTH DIVISION, HAMI DISTRICT,  XINGJIANG</t>
    </r>
    <phoneticPr fontId="0" type="noConversion"/>
  </si>
  <si>
    <r>
      <rPr>
        <sz val="11"/>
        <color rgb="FF000000"/>
        <rFont val="Times New Roman"/>
        <family val="1"/>
      </rPr>
      <t>9413GC1001</t>
    </r>
    <phoneticPr fontId="0" type="noConversion"/>
  </si>
  <si>
    <t xml:space="preserve">伊犁恒信国际贸易物流有限责任公司出口水果包装厂
</t>
  </si>
  <si>
    <r>
      <rPr>
        <sz val="11"/>
        <color rgb="FF000000"/>
        <rFont val="Times New Roman"/>
        <family val="1"/>
      </rPr>
      <t>EXPORT FRUIT PACKAGING FACTORY OF ILI HENGXIN INTERNATIONAL TRADE LOGISTICS CO.,LTD</t>
    </r>
    <phoneticPr fontId="0" type="noConversion"/>
  </si>
  <si>
    <t>新疆伊犁州霍尔果斯亚欧路恒信国际</t>
  </si>
  <si>
    <r>
      <rPr>
        <sz val="11"/>
        <color rgb="FF000000"/>
        <rFont val="Times New Roman"/>
        <family val="1"/>
      </rPr>
      <t>HENGXIN INTERNATIONAL,HUOERGUOSI ASIA-EUROPE ROAD,ILI PREFECTURE,XINJIANG</t>
    </r>
    <phoneticPr fontId="0" type="noConversion"/>
  </si>
  <si>
    <r>
      <rPr>
        <sz val="11"/>
        <color rgb="FF000000"/>
        <rFont val="Times New Roman"/>
        <family val="1"/>
      </rPr>
      <t>6504GC010</t>
    </r>
    <phoneticPr fontId="0" type="noConversion"/>
  </si>
  <si>
    <t xml:space="preserve">霍尔果斯瑞鑫农副产品收购有限公司金亿国际包装厂
</t>
  </si>
  <si>
    <r>
      <rPr>
        <sz val="11"/>
        <color rgb="FF000000"/>
        <rFont val="Times New Roman"/>
        <family val="1"/>
      </rPr>
      <t>JINYI INTERNATIONAL PACKAGING FACTORY OF HORGOS RUIXIN AGRICULTURAL ACQUISITION CO.,LTD</t>
    </r>
    <phoneticPr fontId="0" type="noConversion"/>
  </si>
  <si>
    <t xml:space="preserve">新疆伊犁州霍尔果斯口岸工业园区南京路以东、重庆路以西
</t>
  </si>
  <si>
    <r>
      <rPr>
        <sz val="11"/>
        <color rgb="FF000000"/>
        <rFont val="Times New Roman"/>
        <family val="1"/>
      </rPr>
      <t>XINJIANG YILI HUOERGUOSI PORT INDUSTRIAL PARK,NORTH OF NINGBO ROAD,EAST OF NANJING ROAD,WEST OF CHONGQING ROAD</t>
    </r>
    <phoneticPr fontId="0" type="noConversion"/>
  </si>
  <si>
    <r>
      <rPr>
        <sz val="11"/>
        <color rgb="FF000000"/>
        <rFont val="Times New Roman"/>
        <family val="1"/>
      </rPr>
      <t>6504GC011</t>
    </r>
    <phoneticPr fontId="0" type="noConversion"/>
  </si>
  <si>
    <t xml:space="preserve">霍尔果斯竞天贸易有限公司出口水果包装厂
</t>
  </si>
  <si>
    <r>
      <rPr>
        <sz val="11"/>
        <color rgb="FF000000"/>
        <rFont val="Times New Roman"/>
        <family val="1"/>
      </rPr>
      <t>EXPORT FRUIT PACKAGING FACTORY OF HOYGAS JINGTIAN TRADE CO.,LTD</t>
    </r>
    <phoneticPr fontId="0" type="noConversion"/>
  </si>
  <si>
    <t>新疆伊犁州霍尔果斯口岸北京路1号国际客服</t>
  </si>
  <si>
    <r>
      <rPr>
        <sz val="11"/>
        <color rgb="FF000000"/>
        <rFont val="Times New Roman"/>
        <family val="1"/>
      </rPr>
      <t>INTERNATIONAL CUSTOMERS SERVICE,NO.1 BEIJING ROAD,HORGAS PORT,ILI PREFECTURE,XINJIANG</t>
    </r>
    <phoneticPr fontId="0" type="noConversion"/>
  </si>
  <si>
    <r>
      <rPr>
        <sz val="11"/>
        <color rgb="FF000000"/>
        <rFont val="Times New Roman"/>
        <family val="1"/>
      </rPr>
      <t>6504GC012</t>
    </r>
    <phoneticPr fontId="0" type="noConversion"/>
  </si>
  <si>
    <t>新疆乐果果业有限公司出口水果包装厂</t>
  </si>
  <si>
    <r>
      <rPr>
        <sz val="11"/>
        <color rgb="FF000000"/>
        <rFont val="Times New Roman"/>
        <family val="1"/>
      </rPr>
      <t>XINJIANG LEGUO FRUIT INDUSTRY CO.,LTD</t>
    </r>
    <phoneticPr fontId="0" type="noConversion"/>
  </si>
  <si>
    <t>霍尔果斯市合作中心配套区南京路以东</t>
  </si>
  <si>
    <r>
      <rPr>
        <sz val="11"/>
        <color rgb="FF000000"/>
        <rFont val="Times New Roman"/>
        <family val="1"/>
      </rPr>
      <t>THE EAST OF NANJING ROAD WHICH IN THE HORGOS COOPERATION CENTER</t>
    </r>
    <phoneticPr fontId="0" type="noConversion"/>
  </si>
  <si>
    <r>
      <rPr>
        <sz val="11"/>
        <color rgb="FF000000"/>
        <rFont val="Times New Roman"/>
        <family val="1"/>
      </rPr>
      <t>6504GC016</t>
    </r>
    <phoneticPr fontId="0" type="noConversion"/>
  </si>
  <si>
    <t>新疆阿瓦提县</t>
  </si>
  <si>
    <r>
      <rPr>
        <sz val="11"/>
        <color rgb="FF000000"/>
        <rFont val="Times New Roman"/>
        <family val="1"/>
      </rPr>
      <t>AWATI COUNTY ,XINJIANG</t>
    </r>
    <phoneticPr fontId="0" type="noConversion"/>
  </si>
  <si>
    <t>阿瓦提叶河果业有限公司</t>
  </si>
  <si>
    <r>
      <rPr>
        <sz val="11"/>
        <color rgb="FF000000"/>
        <rFont val="Times New Roman"/>
        <family val="1"/>
      </rPr>
      <t>AWATI YEHE FRUIT LIMITED COMPANY</t>
    </r>
    <phoneticPr fontId="0" type="noConversion"/>
  </si>
  <si>
    <t>新疆阿克苏地区阿瓦提县208省道48公里处</t>
  </si>
  <si>
    <r>
      <rPr>
        <sz val="11"/>
        <color rgb="FF000000"/>
        <rFont val="Times New Roman"/>
        <family val="1"/>
      </rPr>
      <t>48 KILOMETRES FROM 208 PROVINCIAL ROAD,AKSE AREA,XINGJIANG</t>
    </r>
    <phoneticPr fontId="0" type="noConversion"/>
  </si>
  <si>
    <r>
      <rPr>
        <sz val="11"/>
        <color rgb="FF000000"/>
        <rFont val="Times New Roman"/>
        <family val="1"/>
      </rPr>
      <t>6506GC017</t>
    </r>
    <phoneticPr fontId="0" type="noConversion"/>
  </si>
  <si>
    <t>新疆阿克苏市</t>
  </si>
  <si>
    <r>
      <rPr>
        <sz val="11"/>
        <color rgb="FF000000"/>
        <rFont val="Times New Roman"/>
        <family val="1"/>
      </rPr>
      <t>AKSU,XINJIANG</t>
    </r>
    <phoneticPr fontId="0" type="noConversion"/>
  </si>
  <si>
    <t>阿克苏西域永丰果业有限责任公司</t>
  </si>
  <si>
    <r>
      <rPr>
        <sz val="11"/>
        <color rgb="FF000000"/>
        <rFont val="Times New Roman"/>
        <family val="1"/>
      </rPr>
      <t>AKSU XIYU YONGFENG FRUIT  COMPANY WITH LIMITED LIABILITY</t>
    </r>
    <phoneticPr fontId="0" type="noConversion"/>
  </si>
  <si>
    <t>新疆阿克苏地区纺织工业城钱江路东</t>
  </si>
  <si>
    <r>
      <rPr>
        <sz val="11"/>
        <color rgb="FF000000"/>
        <rFont val="Times New Roman"/>
        <family val="1"/>
      </rPr>
      <t>QIANJIANG ROAD EAST,TEXTILE INDUSTRY TOWN,AKSU AREA,XINGJIANG</t>
    </r>
    <phoneticPr fontId="0" type="noConversion"/>
  </si>
  <si>
    <r>
      <rPr>
        <sz val="11"/>
        <color rgb="FF000000"/>
        <rFont val="Times New Roman"/>
        <family val="1"/>
      </rPr>
      <t>6506GC018</t>
    </r>
    <phoneticPr fontId="0" type="noConversion"/>
  </si>
  <si>
    <t>新疆阿拉尔市</t>
  </si>
  <si>
    <r>
      <rPr>
        <sz val="11"/>
        <color rgb="FF000000"/>
        <rFont val="Times New Roman"/>
        <family val="1"/>
      </rPr>
      <t>ALAER,XINJIANG</t>
    </r>
    <phoneticPr fontId="0" type="noConversion"/>
  </si>
  <si>
    <t>阿拉尔市康龙果业有限公司</t>
  </si>
  <si>
    <r>
      <rPr>
        <sz val="11"/>
        <color rgb="FF000000"/>
        <rFont val="Times New Roman"/>
        <family val="1"/>
      </rPr>
      <t>ALAER KANGLONG FRUIT LIMITED COMPANY</t>
    </r>
    <phoneticPr fontId="0" type="noConversion"/>
  </si>
  <si>
    <t>新疆阿拉尔市沙河镇五团职工创业园农产品加工区</t>
  </si>
  <si>
    <r>
      <rPr>
        <sz val="11"/>
        <color rgb="FF000000"/>
        <rFont val="Times New Roman"/>
        <family val="1"/>
      </rPr>
      <t>WORKERS'PIONEER PARK OF 5 REGIMENT,SHAHE TOWNSHIP,ALAER,XINGJIANG</t>
    </r>
    <phoneticPr fontId="0" type="noConversion"/>
  </si>
  <si>
    <r>
      <rPr>
        <sz val="11"/>
        <color rgb="FF000000"/>
        <rFont val="Times New Roman"/>
        <family val="1"/>
      </rPr>
      <t>6506GC001</t>
    </r>
    <phoneticPr fontId="0" type="noConversion"/>
  </si>
  <si>
    <t>新疆温宿县</t>
  </si>
  <si>
    <r>
      <rPr>
        <sz val="11"/>
        <color rgb="FF000000"/>
        <rFont val="Times New Roman"/>
        <family val="1"/>
      </rPr>
      <t>WENSU COUNTY,XINJIANG</t>
    </r>
    <phoneticPr fontId="0" type="noConversion"/>
  </si>
  <si>
    <t>温宿县逸恒果品农民专业合作社</t>
  </si>
  <si>
    <r>
      <rPr>
        <sz val="11"/>
        <color rgb="FF000000"/>
        <rFont val="Times New Roman"/>
        <family val="1"/>
      </rPr>
      <t>WENSU COUNTY YIHENG FRUIT FARMERS'PROFESSIONAL COOPERATIVE</t>
    </r>
    <phoneticPr fontId="0" type="noConversion"/>
  </si>
  <si>
    <t>新疆阿克苏地区红旗坡农场四分场13-6-108号</t>
  </si>
  <si>
    <r>
      <rPr>
        <sz val="11"/>
        <color rgb="FF000000"/>
        <rFont val="Times New Roman"/>
        <family val="1"/>
      </rPr>
      <t>NUM.13-6-108,THE FOURTH PART OF HONGQIPO FARM,AKSU AREA,XINGJIANG</t>
    </r>
    <phoneticPr fontId="0" type="noConversion"/>
  </si>
  <si>
    <r>
      <rPr>
        <sz val="11"/>
        <color rgb="FF000000"/>
        <rFont val="Times New Roman"/>
        <family val="1"/>
      </rPr>
      <t>6506GC002</t>
    </r>
    <phoneticPr fontId="0" type="noConversion"/>
  </si>
  <si>
    <t>阿克苏市盈利农民专业合作社</t>
  </si>
  <si>
    <r>
      <rPr>
        <sz val="11"/>
        <color rgb="FF000000"/>
        <rFont val="Times New Roman"/>
        <family val="1"/>
      </rPr>
      <t>AKSU CITY YINGLI FARMERS'PROFESSIONAL COOPERATIVE APPLE ORCHARD</t>
    </r>
    <phoneticPr fontId="0" type="noConversion"/>
  </si>
  <si>
    <t>阿克苏市捷达市场</t>
  </si>
  <si>
    <r>
      <rPr>
        <sz val="11"/>
        <color rgb="FF000000"/>
        <rFont val="Times New Roman"/>
        <family val="1"/>
      </rPr>
      <t>JIEDA MARKET,AKSU CITY</t>
    </r>
    <phoneticPr fontId="0" type="noConversion"/>
  </si>
  <si>
    <r>
      <rPr>
        <sz val="11"/>
        <color rgb="FF000000"/>
        <rFont val="Times New Roman"/>
        <family val="1"/>
      </rPr>
      <t>6506GC003</t>
    </r>
    <phoneticPr fontId="0" type="noConversion"/>
  </si>
  <si>
    <t>阿克苏金物联电子商务有限公司</t>
  </si>
  <si>
    <r>
      <rPr>
        <sz val="11"/>
        <color rgb="FF000000"/>
        <rFont val="Times New Roman"/>
        <family val="1"/>
      </rPr>
      <t>AKSU JINLIAN ELECTRONIC COMMERCE  LIMITED LIABILITY</t>
    </r>
    <phoneticPr fontId="0" type="noConversion"/>
  </si>
  <si>
    <t>新疆阿克苏地区温宿县314国道红旗坡收费站北面加工园纬二路3号</t>
  </si>
  <si>
    <r>
      <rPr>
        <sz val="11"/>
        <color rgb="FF000000"/>
        <rFont val="Times New Roman"/>
        <family val="1"/>
      </rPr>
      <t>WEIER ROAD MUN.3,THE NORTH OF 314 NATIONAL HIGHWAY,WENSU TOWNSHIP,AKSU AREA,XINGJIANG</t>
    </r>
    <phoneticPr fontId="0" type="noConversion"/>
  </si>
  <si>
    <r>
      <rPr>
        <sz val="11"/>
        <color rgb="FF000000"/>
        <rFont val="Times New Roman"/>
        <family val="1"/>
      </rPr>
      <t>6506GC004</t>
    </r>
    <phoneticPr fontId="0" type="noConversion"/>
  </si>
  <si>
    <t>新疆乌恰县</t>
  </si>
  <si>
    <r>
      <rPr>
        <sz val="11"/>
        <color rgb="FF000000"/>
        <rFont val="Times New Roman"/>
        <family val="1"/>
      </rPr>
      <t>WUQIA,XINJIANG</t>
    </r>
    <phoneticPr fontId="0" type="noConversion"/>
  </si>
  <si>
    <t>吐尔尕特口岸对外经济贸易有限责任公司</t>
  </si>
  <si>
    <r>
      <rPr>
        <sz val="11"/>
        <color rgb="FF000000"/>
        <rFont val="Times New Roman"/>
        <family val="1"/>
      </rPr>
      <t>TUERGATE PORT FOREIGN ECONOMIC &amp; TRADE LIMITED LIABILITY COMPANY</t>
    </r>
    <phoneticPr fontId="0" type="noConversion"/>
  </si>
  <si>
    <t>吐尔尕特口岸1号库</t>
  </si>
  <si>
    <r>
      <rPr>
        <sz val="11"/>
        <color rgb="FF000000"/>
        <rFont val="Times New Roman"/>
        <family val="1"/>
      </rPr>
      <t>TUERGATE PORT NO.1 LIBRARY</t>
    </r>
    <phoneticPr fontId="0" type="noConversion"/>
  </si>
  <si>
    <r>
      <rPr>
        <sz val="11"/>
        <color rgb="FF000000"/>
        <rFont val="Times New Roman"/>
        <family val="1"/>
      </rPr>
      <t>6509GC001</t>
    </r>
    <phoneticPr fontId="0" type="noConversion"/>
  </si>
  <si>
    <t>新疆阿图什市</t>
  </si>
  <si>
    <r>
      <rPr>
        <sz val="11"/>
        <color rgb="FF000000"/>
        <rFont val="Times New Roman"/>
        <family val="1"/>
      </rPr>
      <t>ATUSHI,XINJIANG</t>
    </r>
    <phoneticPr fontId="0" type="noConversion"/>
  </si>
  <si>
    <t>阿图什富江果业有限公司5000吨保鲜库</t>
  </si>
  <si>
    <r>
      <rPr>
        <sz val="11"/>
        <color rgb="FF000000"/>
        <rFont val="Times New Roman"/>
        <family val="1"/>
      </rPr>
      <t>ATUSHI FUJIANG FRUIT INDUSTRY CO.,5000 TONS OF FRESH</t>
    </r>
    <phoneticPr fontId="0" type="noConversion"/>
  </si>
  <si>
    <t>阿图什市314国道1423处</t>
  </si>
  <si>
    <r>
      <rPr>
        <sz val="11"/>
        <color rgb="FF000000"/>
        <rFont val="Times New Roman"/>
        <family val="1"/>
      </rPr>
      <t>ATUSHI CITY STATE ROAD 314 1423</t>
    </r>
    <phoneticPr fontId="0" type="noConversion"/>
  </si>
  <si>
    <r>
      <rPr>
        <sz val="11"/>
        <color rgb="FF000000"/>
        <rFont val="Times New Roman"/>
        <family val="1"/>
      </rPr>
      <t>6509GC002</t>
    </r>
    <phoneticPr fontId="0" type="noConversion"/>
  </si>
  <si>
    <t>喀什天德立实业有限责任公司吐尔尕特分公司</t>
  </si>
  <si>
    <r>
      <rPr>
        <sz val="11"/>
        <color rgb="FF000000"/>
        <rFont val="Times New Roman"/>
        <family val="1"/>
      </rPr>
      <t>KASHI TIANDELI INDUSTRIAL CO.LTD TUERGATE BRANCH</t>
    </r>
    <phoneticPr fontId="0" type="noConversion"/>
  </si>
  <si>
    <t>吐尔尕特口岸3号库</t>
  </si>
  <si>
    <r>
      <rPr>
        <sz val="11"/>
        <color rgb="FF000000"/>
        <rFont val="Times New Roman"/>
        <family val="1"/>
      </rPr>
      <t>TUERGATE PORT NO.3 LIBRARY</t>
    </r>
    <phoneticPr fontId="0" type="noConversion"/>
  </si>
  <si>
    <r>
      <rPr>
        <sz val="11"/>
        <color rgb="FF000000"/>
        <rFont val="Times New Roman"/>
        <family val="1"/>
      </rPr>
      <t>6509GC003</t>
    </r>
    <phoneticPr fontId="0" type="noConversion"/>
  </si>
  <si>
    <t>阿图什市平安家乡专业合作社保鲜库</t>
  </si>
  <si>
    <r>
      <rPr>
        <sz val="11"/>
        <color rgb="FF000000"/>
        <rFont val="Times New Roman"/>
        <family val="1"/>
      </rPr>
      <t xml:space="preserve">ATUSHI CITY PEACE HOMETOWN COOPERATIVES STORAGE </t>
    </r>
    <phoneticPr fontId="0" type="noConversion"/>
  </si>
  <si>
    <t>阿图什市阿扎克乡提坚村沙依路</t>
  </si>
  <si>
    <r>
      <rPr>
        <sz val="11"/>
        <color rgb="FF000000"/>
        <rFont val="Times New Roman"/>
        <family val="1"/>
      </rPr>
      <t>ATUSHI CITY AZAKE TIGYAING TOWNSHIP VILLAGE SHAYILU</t>
    </r>
    <phoneticPr fontId="0" type="noConversion"/>
  </si>
  <si>
    <r>
      <rPr>
        <sz val="11"/>
        <color rgb="FF000000"/>
        <rFont val="Times New Roman"/>
        <family val="1"/>
      </rPr>
      <t>6509GC004</t>
    </r>
    <phoneticPr fontId="0" type="noConversion"/>
  </si>
  <si>
    <t>克州新蓉有限公司</t>
  </si>
  <si>
    <r>
      <rPr>
        <sz val="11"/>
        <color rgb="FF000000"/>
        <rFont val="Times New Roman"/>
        <family val="1"/>
      </rPr>
      <t>KEZHOU XINRONG CO.LTD.</t>
    </r>
    <phoneticPr fontId="0" type="noConversion"/>
  </si>
  <si>
    <t>吐尔尕特口岸5号库</t>
  </si>
  <si>
    <r>
      <rPr>
        <sz val="11"/>
        <color rgb="FF000000"/>
        <rFont val="Times New Roman"/>
        <family val="1"/>
      </rPr>
      <t>TUERGATE PORT NO.5 LIBRARY</t>
    </r>
    <phoneticPr fontId="0" type="noConversion"/>
  </si>
  <si>
    <r>
      <rPr>
        <sz val="11"/>
        <color rgb="FF000000"/>
        <rFont val="Times New Roman"/>
        <family val="1"/>
      </rPr>
      <t>6509GC005</t>
    </r>
    <phoneticPr fontId="0" type="noConversion"/>
  </si>
  <si>
    <t>新疆喀什市</t>
  </si>
  <si>
    <r>
      <rPr>
        <sz val="11"/>
        <color rgb="FF000000"/>
        <rFont val="Times New Roman"/>
        <family val="1"/>
      </rPr>
      <t>KASHI,XINJIANG</t>
    </r>
    <phoneticPr fontId="0" type="noConversion"/>
  </si>
  <si>
    <t>喀什伊克萨克商贸有限公司</t>
  </si>
  <si>
    <r>
      <rPr>
        <sz val="11"/>
        <color rgb="FF000000"/>
        <rFont val="Times New Roman"/>
        <family val="1"/>
      </rPr>
      <t>KEKSAK TRADING COMPANY LTD.</t>
    </r>
    <phoneticPr fontId="0" type="noConversion"/>
  </si>
  <si>
    <t>喀什机场工业园区</t>
  </si>
  <si>
    <r>
      <rPr>
        <sz val="11"/>
        <color rgb="FF000000"/>
        <rFont val="Times New Roman"/>
        <family val="1"/>
      </rPr>
      <t>KASHGAR AIRPORT INDUSTRIAL PARK</t>
    </r>
    <phoneticPr fontId="0" type="noConversion"/>
  </si>
  <si>
    <r>
      <rPr>
        <sz val="11"/>
        <color rgb="FF000000"/>
        <rFont val="Times New Roman"/>
        <family val="1"/>
      </rPr>
      <t>6508GC035</t>
    </r>
    <phoneticPr fontId="0" type="noConversion"/>
  </si>
  <si>
    <t>新疆泽普县</t>
  </si>
  <si>
    <r>
      <rPr>
        <sz val="11"/>
        <color rgb="FF000000"/>
        <rFont val="Times New Roman"/>
        <family val="1"/>
      </rPr>
      <t>ZEPU,XINJIANG</t>
    </r>
    <phoneticPr fontId="0" type="noConversion"/>
  </si>
  <si>
    <t>新疆泽普县泰润果业有限责任公司</t>
  </si>
  <si>
    <r>
      <rPr>
        <sz val="11"/>
        <color rgb="FF000000"/>
        <rFont val="Times New Roman"/>
        <family val="1"/>
      </rPr>
      <t>XINJIANG ZEPU COUNTY TAIRUN FRUIT UNDUSTRY CO.,LTD.</t>
    </r>
    <phoneticPr fontId="0" type="noConversion"/>
  </si>
  <si>
    <t>喀什地区泽普县津泽工业园</t>
  </si>
  <si>
    <r>
      <rPr>
        <sz val="11"/>
        <color rgb="FF000000"/>
        <rFont val="Times New Roman"/>
        <family val="1"/>
      </rPr>
      <t>JINZE INDUSTRIAL PARK,ZEPU COUNTY,KASHGAR</t>
    </r>
    <phoneticPr fontId="0" type="noConversion"/>
  </si>
  <si>
    <r>
      <rPr>
        <sz val="11"/>
        <color rgb="FF000000"/>
        <rFont val="Times New Roman"/>
        <family val="1"/>
      </rPr>
      <t>6508GC006</t>
    </r>
    <phoneticPr fontId="0" type="noConversion"/>
  </si>
  <si>
    <t>泽普县园艺场双宏冷库</t>
  </si>
  <si>
    <r>
      <rPr>
        <sz val="11"/>
        <color rgb="FF000000"/>
        <rFont val="Times New Roman"/>
        <family val="1"/>
      </rPr>
      <t xml:space="preserve">ZEPU COUNTY HORTICULTURAL FIELD SHUANGHONG COLD STORAGE </t>
    </r>
    <phoneticPr fontId="0" type="noConversion"/>
  </si>
  <si>
    <t>喀什地区泽普县园艺场</t>
  </si>
  <si>
    <r>
      <rPr>
        <sz val="11"/>
        <color rgb="FF000000"/>
        <rFont val="Times New Roman"/>
        <family val="1"/>
      </rPr>
      <t xml:space="preserve">ZEPU COUNTY HORTICULTURE FIELD,KASHGAR </t>
    </r>
    <phoneticPr fontId="0" type="noConversion"/>
  </si>
  <si>
    <r>
      <rPr>
        <sz val="11"/>
        <color rgb="FF000000"/>
        <rFont val="Times New Roman"/>
        <family val="1"/>
      </rPr>
      <t>6508GC018</t>
    </r>
    <phoneticPr fontId="0" type="noConversion"/>
  </si>
  <si>
    <t>泽普县君成果业有限责任公司</t>
  </si>
  <si>
    <r>
      <rPr>
        <sz val="11"/>
        <color rgb="FF000000"/>
        <rFont val="Times New Roman"/>
        <family val="1"/>
      </rPr>
      <t>ZEPU COUNTY JUNCHENG FRUIT CO.,LTD.</t>
    </r>
    <phoneticPr fontId="0" type="noConversion"/>
  </si>
  <si>
    <r>
      <rPr>
        <sz val="11"/>
        <color rgb="FF000000"/>
        <rFont val="Times New Roman"/>
        <family val="1"/>
      </rPr>
      <t>ZEPU COUNTY HORTICULTURE FIELD,KASHGAR</t>
    </r>
    <phoneticPr fontId="0" type="noConversion"/>
  </si>
  <si>
    <r>
      <rPr>
        <sz val="11"/>
        <color rgb="FF000000"/>
        <rFont val="Times New Roman"/>
        <family val="1"/>
      </rPr>
      <t>6508GC001</t>
    </r>
    <phoneticPr fontId="0" type="noConversion"/>
  </si>
  <si>
    <t>呼图壁县惠农农产品保鲜合作社</t>
  </si>
  <si>
    <r>
      <rPr>
        <sz val="11"/>
        <color rgb="FF000000"/>
        <rFont val="Times New Roman"/>
        <family val="1"/>
      </rPr>
      <t>HUTUBI HUINONG AGRO-PRODUCTS FRESH-KEEPING COOPERATIVE</t>
    </r>
    <phoneticPr fontId="0" type="noConversion"/>
  </si>
  <si>
    <t>昌吉呼图壁县五工台镇</t>
  </si>
  <si>
    <r>
      <rPr>
        <sz val="11"/>
        <color rgb="FF000000"/>
        <rFont val="Times New Roman"/>
        <family val="1"/>
      </rPr>
      <t>WUGONGTAI TOWN, HUTUBI COUNTY, CHANGJI, XINJIANG, CHINA</t>
    </r>
    <phoneticPr fontId="0" type="noConversion"/>
  </si>
  <si>
    <r>
      <rPr>
        <sz val="11"/>
        <color rgb="FF000000"/>
        <rFont val="Times New Roman"/>
        <family val="1"/>
      </rPr>
      <t>9422GC004</t>
    </r>
    <phoneticPr fontId="0" type="noConversion"/>
  </si>
  <si>
    <t>乌鲁木齐绿色田园农产品农民专业合作社</t>
  </si>
  <si>
    <r>
      <rPr>
        <sz val="11"/>
        <color rgb="FF000000"/>
        <rFont val="Times New Roman"/>
        <family val="1"/>
      </rPr>
      <t>URUMQI GREEN PASTORAL AGRICULTURAL PRODUCTS FARMERS PROFESSIONAL COOPERATIVE</t>
    </r>
    <phoneticPr fontId="0" type="noConversion"/>
  </si>
  <si>
    <t>农十二师头屯河农场</t>
  </si>
  <si>
    <r>
      <rPr>
        <sz val="11"/>
        <color rgb="FF000000"/>
        <rFont val="Times New Roman"/>
        <family val="1"/>
      </rPr>
      <t>TOUTUNHE FARM, NO.12 DIVISION, XINJIANG, CHINA</t>
    </r>
    <phoneticPr fontId="0" type="noConversion"/>
  </si>
  <si>
    <r>
      <rPr>
        <sz val="11"/>
        <color rgb="FF000000"/>
        <rFont val="Times New Roman"/>
        <family val="1"/>
      </rPr>
      <t>9422GC002</t>
    </r>
    <phoneticPr fontId="0" type="noConversion"/>
  </si>
  <si>
    <t>新疆西域丝路红果业有限公司</t>
  </si>
  <si>
    <r>
      <rPr>
        <sz val="11"/>
        <color rgb="FF000000"/>
        <rFont val="Times New Roman"/>
        <family val="1"/>
      </rPr>
      <t>XINJIANG XIYU SILUHONG FRUIT INDUSTRY CO., LTD</t>
    </r>
    <phoneticPr fontId="0" type="noConversion"/>
  </si>
  <si>
    <t>新疆昌吉回族自治州昌吉市三工镇</t>
  </si>
  <si>
    <r>
      <rPr>
        <sz val="11"/>
        <color rgb="FF000000"/>
        <rFont val="Times New Roman"/>
        <family val="1"/>
      </rPr>
      <t>SANGONG TOWN, CHANGJI CITY, CHANGJI HUI AUTONOMOUS PREFECTURE, XINJIANG, CHINA</t>
    </r>
    <phoneticPr fontId="0" type="noConversion"/>
  </si>
  <si>
    <r>
      <rPr>
        <sz val="11"/>
        <color rgb="FF000000"/>
        <rFont val="Times New Roman"/>
        <family val="1"/>
      </rPr>
      <t>9422GC003</t>
    </r>
    <phoneticPr fontId="0" type="noConversion"/>
  </si>
  <si>
    <t>新疆绿野良品果业有限公司</t>
  </si>
  <si>
    <r>
      <rPr>
        <sz val="11"/>
        <color rgb="FF000000"/>
        <rFont val="Times New Roman"/>
        <family val="1"/>
      </rPr>
      <t>XINJIANG LVYE LIANGPIN FRUIT INDUSTRY CO., LTD</t>
    </r>
    <phoneticPr fontId="0" type="noConversion"/>
  </si>
  <si>
    <t>新疆昌吉回族自治州昌吉市六工镇西五工村三组</t>
  </si>
  <si>
    <r>
      <rPr>
        <sz val="11"/>
        <color rgb="FF000000"/>
        <rFont val="Times New Roman"/>
        <family val="1"/>
      </rPr>
      <t>GROUP 3, WEST WUGONG VILLAGE, LIUGONG TOWN, CHANGJI CITY,CHANGJI HUI AUTONOMOUS PREFECTURE, XINJIANG, CHINA</t>
    </r>
    <phoneticPr fontId="0" type="noConversion"/>
  </si>
  <si>
    <r>
      <rPr>
        <sz val="11"/>
        <color rgb="FF000000"/>
        <rFont val="Times New Roman"/>
        <family val="1"/>
      </rPr>
      <t>9420GC001</t>
    </r>
    <phoneticPr fontId="0" type="noConversion"/>
  </si>
  <si>
    <t>福建泉州市</t>
  </si>
  <si>
    <r>
      <rPr>
        <sz val="11"/>
        <color rgb="FF000000"/>
        <rFont val="Times New Roman"/>
        <family val="1"/>
      </rPr>
      <t>QUANZHOU,FUJIAN</t>
    </r>
    <phoneticPr fontId="0" type="noConversion"/>
  </si>
  <si>
    <t>永春县合鑫水果包装厂</t>
  </si>
  <si>
    <r>
      <rPr>
        <sz val="11"/>
        <color rgb="FF000000"/>
        <rFont val="Times New Roman"/>
        <family val="1"/>
      </rPr>
      <t>YONGCHUN HEXIN FRUIT PACKING PLANT</t>
    </r>
    <phoneticPr fontId="0" type="noConversion"/>
  </si>
  <si>
    <t>永春县石鼓镇</t>
  </si>
  <si>
    <r>
      <rPr>
        <sz val="11"/>
        <color rgb="FF000000"/>
        <rFont val="Times New Roman"/>
        <family val="1"/>
      </rPr>
      <t>SHIGU TOWN,YONGCHUN</t>
    </r>
    <phoneticPr fontId="0" type="noConversion"/>
  </si>
  <si>
    <r>
      <rPr>
        <sz val="11"/>
        <color rgb="FF000000"/>
        <rFont val="Times New Roman"/>
        <family val="1"/>
      </rPr>
      <t>3501GC002</t>
    </r>
    <phoneticPr fontId="0" type="noConversion"/>
  </si>
  <si>
    <t>永春县吾贸水果经销部</t>
  </si>
  <si>
    <r>
      <rPr>
        <sz val="11"/>
        <color rgb="FF000000"/>
        <rFont val="Times New Roman"/>
        <family val="1"/>
      </rPr>
      <t>YONGCHUN WUMAO FRUIT SALE DEPARTMENT</t>
    </r>
    <phoneticPr fontId="0" type="noConversion"/>
  </si>
  <si>
    <t>永春县吾峰镇枣岭村</t>
  </si>
  <si>
    <r>
      <rPr>
        <sz val="11"/>
        <color rgb="FF000000"/>
        <rFont val="Times New Roman"/>
        <family val="1"/>
      </rPr>
      <t>ZAOLING VILLAGE,WUFENG TOWN,YONGCHUN</t>
    </r>
    <phoneticPr fontId="0" type="noConversion"/>
  </si>
  <si>
    <r>
      <rPr>
        <sz val="11"/>
        <color rgb="FF000000"/>
        <rFont val="Times New Roman"/>
        <family val="1"/>
      </rPr>
      <t>3501GC003</t>
    </r>
    <phoneticPr fontId="0" type="noConversion"/>
  </si>
  <si>
    <t>永春县蓬壶永绿水果经销部</t>
  </si>
  <si>
    <r>
      <rPr>
        <sz val="11"/>
        <color rgb="FF000000"/>
        <rFont val="Times New Roman"/>
        <family val="1"/>
      </rPr>
      <t>YONGCHUN YONGLV FRUIT SALE DEPARTMENT</t>
    </r>
    <phoneticPr fontId="0" type="noConversion"/>
  </si>
  <si>
    <t>永春县蓬壶镇</t>
  </si>
  <si>
    <r>
      <rPr>
        <sz val="11"/>
        <color rgb="FF000000"/>
        <rFont val="Times New Roman"/>
        <family val="1"/>
      </rPr>
      <t>PENGHU TOWN,YONGCHUN</t>
    </r>
    <phoneticPr fontId="0" type="noConversion"/>
  </si>
  <si>
    <r>
      <rPr>
        <sz val="11"/>
        <color rgb="FF000000"/>
        <rFont val="Times New Roman"/>
        <family val="1"/>
      </rPr>
      <t>3501GC004</t>
    </r>
    <phoneticPr fontId="0" type="noConversion"/>
  </si>
  <si>
    <t>永春县五里街颜彬华柑桔包装厂</t>
  </si>
  <si>
    <r>
      <rPr>
        <sz val="11"/>
        <color rgb="FF000000"/>
        <rFont val="Times New Roman"/>
        <family val="1"/>
      </rPr>
      <t>YONGCHUN COUNTY WULI STREET YANBINHUA CITRUS ORANGE PACKING FACTORY</t>
    </r>
    <phoneticPr fontId="0" type="noConversion"/>
  </si>
  <si>
    <t>永春县五里街镇埔头村</t>
  </si>
  <si>
    <r>
      <rPr>
        <sz val="11"/>
        <color rgb="FF000000"/>
        <rFont val="Times New Roman"/>
        <family val="1"/>
      </rPr>
      <t>PUTOU VILLAGE, WULIJIE TOWN, YONGCHUN COUNTY</t>
    </r>
    <phoneticPr fontId="0" type="noConversion"/>
  </si>
  <si>
    <r>
      <rPr>
        <sz val="11"/>
        <color rgb="FF000000"/>
        <rFont val="Times New Roman"/>
        <family val="1"/>
      </rPr>
      <t>3501GC011</t>
    </r>
    <phoneticPr fontId="0" type="noConversion"/>
  </si>
  <si>
    <t>永春县志强柑桔包装厂</t>
  </si>
  <si>
    <r>
      <rPr>
        <sz val="11"/>
        <color rgb="FF000000"/>
        <rFont val="Times New Roman"/>
        <family val="1"/>
      </rPr>
      <t>YONGCHUN COUNTY ZHIQIANG CITRUS ORANGE PACKING FACTORY</t>
    </r>
    <phoneticPr fontId="0" type="noConversion"/>
  </si>
  <si>
    <t>永春县石鼓镇石鼓村</t>
  </si>
  <si>
    <r>
      <rPr>
        <sz val="11"/>
        <color rgb="FF000000"/>
        <rFont val="Times New Roman"/>
        <family val="1"/>
      </rPr>
      <t>SHIGU VILLAGE,SHIGU TOWN, YONGCHUN COUNTY</t>
    </r>
    <phoneticPr fontId="0" type="noConversion"/>
  </si>
  <si>
    <r>
      <rPr>
        <sz val="11"/>
        <color rgb="FF000000"/>
        <rFont val="Times New Roman"/>
        <family val="1"/>
      </rPr>
      <t>3501GC015</t>
    </r>
    <phoneticPr fontId="0" type="noConversion"/>
  </si>
  <si>
    <t>福建永春县三盛贸易有限公司</t>
  </si>
  <si>
    <r>
      <rPr>
        <sz val="11"/>
        <color rgb="FF000000"/>
        <rFont val="Times New Roman"/>
        <family val="1"/>
      </rPr>
      <t>YONGCHUN SANSHENG TRADING CO.,LTD.FUJIAN</t>
    </r>
    <phoneticPr fontId="0" type="noConversion"/>
  </si>
  <si>
    <t xml:space="preserve">福建省永春县留安开发区
</t>
  </si>
  <si>
    <r>
      <rPr>
        <sz val="11"/>
        <color rgb="FF000000"/>
        <rFont val="Times New Roman"/>
        <family val="1"/>
      </rPr>
      <t>LIUAN DEVELOPING AREA OF TAOCHENG TOWN,YONGCHUN,FUJIAN,CHINA</t>
    </r>
    <phoneticPr fontId="0" type="noConversion"/>
  </si>
  <si>
    <r>
      <rPr>
        <sz val="11"/>
        <color rgb="FF000000"/>
        <rFont val="Times New Roman"/>
        <family val="1"/>
      </rPr>
      <t>3501GC019</t>
    </r>
    <phoneticPr fontId="0" type="noConversion"/>
  </si>
  <si>
    <t>福建省永春聚富果品有限公司联丰芦柑出口包装厂</t>
  </si>
  <si>
    <r>
      <rPr>
        <sz val="11"/>
        <color rgb="FF000000"/>
        <rFont val="Times New Roman"/>
        <family val="1"/>
      </rPr>
      <t>FUJIAN YONGCHUN JUFU FRUITS CO., LTD. LIANFENG ORANGE EXPORT PACKING FACTORY</t>
    </r>
    <phoneticPr fontId="0" type="noConversion"/>
  </si>
  <si>
    <t>福建省永春县吾峰镇吾西村</t>
  </si>
  <si>
    <r>
      <rPr>
        <sz val="11"/>
        <color rgb="FF000000"/>
        <rFont val="Times New Roman"/>
        <family val="1"/>
      </rPr>
      <t xml:space="preserve">WUXI VILLAGE WUFENG TOWN, YONGCHUN COUNTY, FUJIAN PROVINCE
</t>
    </r>
    <phoneticPr fontId="0" type="noConversion"/>
  </si>
  <si>
    <r>
      <rPr>
        <sz val="11"/>
        <color rgb="FF000000"/>
        <rFont val="Times New Roman"/>
        <family val="1"/>
      </rPr>
      <t>3501GC027</t>
    </r>
    <phoneticPr fontId="0" type="noConversion"/>
  </si>
  <si>
    <t>福建省永春县联合柑桔包装厂</t>
  </si>
  <si>
    <r>
      <rPr>
        <sz val="11"/>
        <color rgb="FF000000"/>
        <rFont val="Times New Roman"/>
        <family val="1"/>
      </rPr>
      <t>FUJIAN PROVINCE YONGCHUN COUNTY LIANHE ORANGE PACKING FACTORY</t>
    </r>
    <phoneticPr fontId="0" type="noConversion"/>
  </si>
  <si>
    <t xml:space="preserve">永春县吾峰镇工业区
</t>
  </si>
  <si>
    <r>
      <rPr>
        <sz val="11"/>
        <color rgb="FF000000"/>
        <rFont val="Times New Roman"/>
        <family val="1"/>
      </rPr>
      <t>INDUSTRIAL AREA OF WUFENG TOWN,YONGCHUN COUNTY</t>
    </r>
    <phoneticPr fontId="0" type="noConversion"/>
  </si>
  <si>
    <r>
      <rPr>
        <sz val="11"/>
        <color rgb="FF000000"/>
        <rFont val="Times New Roman"/>
        <family val="1"/>
      </rPr>
      <t>3501GC035</t>
    </r>
    <phoneticPr fontId="0" type="noConversion"/>
  </si>
  <si>
    <t>永春县岵山镇吉顺柑桔包装厂</t>
  </si>
  <si>
    <r>
      <rPr>
        <sz val="11"/>
        <color rgb="FF000000"/>
        <rFont val="Times New Roman"/>
        <family val="1"/>
      </rPr>
      <t>YONGCHUN HUSHAN TOWN JISHUN MANDARIN AND ORANGE PARKING FACTORY</t>
    </r>
    <phoneticPr fontId="0" type="noConversion"/>
  </si>
  <si>
    <t xml:space="preserve">永春县岵山镇铺下村
</t>
  </si>
  <si>
    <r>
      <rPr>
        <sz val="11"/>
        <color rgb="FF000000"/>
        <rFont val="Times New Roman"/>
        <family val="1"/>
      </rPr>
      <t>PUXIA VILLAGE , HUSHAN TOWN , YONGCHUN COUNTY , QUANZHOU , FUJIAN</t>
    </r>
    <phoneticPr fontId="0" type="noConversion"/>
  </si>
  <si>
    <r>
      <rPr>
        <sz val="11"/>
        <color rgb="FF000000"/>
        <rFont val="Times New Roman"/>
        <family val="1"/>
      </rPr>
      <t>3501GC036</t>
    </r>
    <phoneticPr fontId="0" type="noConversion"/>
  </si>
  <si>
    <t>福建省永春嘉裕果品有限公司济川村芦柑出口包装厂</t>
  </si>
  <si>
    <r>
      <rPr>
        <sz val="11"/>
        <color rgb="FF000000"/>
        <rFont val="Times New Roman"/>
        <family val="1"/>
      </rPr>
      <t>FUJIAN YONGCHUN JIAYU FRUITS CO., LTD.JICHUAN VILLAGE ORANGE EXPORT PACKING FACTORY</t>
    </r>
    <phoneticPr fontId="0" type="noConversion"/>
  </si>
  <si>
    <t>福建省永春县桃城镇济川村</t>
  </si>
  <si>
    <r>
      <rPr>
        <sz val="11"/>
        <color rgb="FF000000"/>
        <rFont val="Times New Roman"/>
        <family val="1"/>
      </rPr>
      <t>JICHUAN VILLAGE,TAOCHENG TOWN, YONGCHUN COUNTY, FUJIAN PROVINCE</t>
    </r>
    <phoneticPr fontId="0" type="noConversion"/>
  </si>
  <si>
    <r>
      <rPr>
        <sz val="11"/>
        <color rgb="FF000000"/>
        <rFont val="Times New Roman"/>
        <family val="1"/>
      </rPr>
      <t>3501GC039</t>
    </r>
    <phoneticPr fontId="0" type="noConversion"/>
  </si>
  <si>
    <t>福建省永春嘉裕果品有限公司德风村芦柑出口包装厂</t>
  </si>
  <si>
    <r>
      <rPr>
        <sz val="11"/>
        <color rgb="FF000000"/>
        <rFont val="Times New Roman"/>
        <family val="1"/>
      </rPr>
      <t xml:space="preserve"> FUJIAN YONGCHUN JIAYU FRUITS CO., LTD.DEFENG VILLAGE ORANGE EXPORT PACKING FACTORY
</t>
    </r>
    <phoneticPr fontId="0" type="noConversion"/>
  </si>
  <si>
    <t>福建省永春县桃城镇德风村</t>
  </si>
  <si>
    <r>
      <rPr>
        <sz val="11"/>
        <color rgb="FF000000"/>
        <rFont val="Times New Roman"/>
        <family val="1"/>
      </rPr>
      <t>DEFENG VILLAGE,TAOCHENG TOWN,YONGCHUN COUNTY, FUJIAN PROVINCE</t>
    </r>
    <phoneticPr fontId="0" type="noConversion"/>
  </si>
  <si>
    <r>
      <rPr>
        <sz val="11"/>
        <color rgb="FF000000"/>
        <rFont val="Times New Roman"/>
        <family val="1"/>
      </rPr>
      <t>3501GC040</t>
    </r>
    <phoneticPr fontId="0" type="noConversion"/>
  </si>
  <si>
    <t>永春县合盛果蔬有限公司</t>
  </si>
  <si>
    <r>
      <rPr>
        <sz val="11"/>
        <color rgb="FF000000"/>
        <rFont val="Times New Roman"/>
        <family val="1"/>
      </rPr>
      <t>YONGCHUN HESHENG FRUITS &amp; VEGETABLES CO,LTD</t>
    </r>
    <phoneticPr fontId="0" type="noConversion"/>
  </si>
  <si>
    <t>福建省永春县桃城镇洛阳村</t>
  </si>
  <si>
    <r>
      <rPr>
        <sz val="11"/>
        <color rgb="FF000000"/>
        <rFont val="Times New Roman"/>
        <family val="1"/>
      </rPr>
      <t>LUOYANG VILLAGE TAOCHENG TOWN OF YONGCHUN COUNTY FUJIAN</t>
    </r>
    <phoneticPr fontId="0" type="noConversion"/>
  </si>
  <si>
    <r>
      <rPr>
        <sz val="11"/>
        <color rgb="FF000000"/>
        <rFont val="Times New Roman"/>
        <family val="1"/>
      </rPr>
      <t>3501GC047</t>
    </r>
    <phoneticPr fontId="0" type="noConversion"/>
  </si>
  <si>
    <t>福建省永春福慧达果业有限公司东关包装厂</t>
  </si>
  <si>
    <r>
      <rPr>
        <sz val="11"/>
        <color rgb="FF000000"/>
        <rFont val="Times New Roman"/>
        <family val="1"/>
      </rPr>
      <t>Dongguan  Packing  Factory  Of  Fujian  Province Yongchun  Fuhuida  Fruit  Industry  Co.,Ltd.</t>
    </r>
    <phoneticPr fontId="0" type="noConversion"/>
  </si>
  <si>
    <t>泉州永春县湖洋镇玉柱村村部边</t>
  </si>
  <si>
    <r>
      <rPr>
        <sz val="11"/>
        <color rgb="FF000000"/>
        <rFont val="Times New Roman"/>
        <family val="1"/>
      </rPr>
      <t>BESIDE THE YUZHU VILLAGE DEPARTMENT,HUYANG TOWN,YONGCHUN,QUANZHOU</t>
    </r>
    <phoneticPr fontId="0" type="noConversion"/>
  </si>
  <si>
    <r>
      <rPr>
        <sz val="11"/>
        <color rgb="FF000000"/>
        <rFont val="Times New Roman"/>
        <family val="1"/>
      </rPr>
      <t>3501GC051</t>
    </r>
    <phoneticPr fontId="0" type="noConversion"/>
  </si>
  <si>
    <t>福建省永春县通洲贸易有限公司城南柑桔包装厂</t>
  </si>
  <si>
    <r>
      <rPr>
        <sz val="11"/>
        <color rgb="FF000000"/>
        <rFont val="Times New Roman"/>
        <family val="1"/>
      </rPr>
      <t xml:space="preserve">YONGCHUN COUNTY TONGZHOU TRADING CO.,LTD .FUJIAN CHENGNAN ORANGE PACK THE FACTORY
</t>
    </r>
    <phoneticPr fontId="0" type="noConversion"/>
  </si>
  <si>
    <t>福建省永春县桃城镇城南区</t>
  </si>
  <si>
    <r>
      <rPr>
        <sz val="11"/>
        <color rgb="FF000000"/>
        <rFont val="Times New Roman"/>
        <family val="1"/>
      </rPr>
      <t>A1 CHENGNAN BLOCK  TAOCHENG TOWN YONGCHUN COUNTY FUJIAN PROVINCE</t>
    </r>
    <phoneticPr fontId="0" type="noConversion"/>
  </si>
  <si>
    <r>
      <rPr>
        <sz val="11"/>
        <color rgb="FF000000"/>
        <rFont val="Times New Roman"/>
        <family val="1"/>
      </rPr>
      <t>3501GC056</t>
    </r>
    <phoneticPr fontId="0" type="noConversion"/>
  </si>
  <si>
    <t xml:space="preserve">永春县东平镇先锋芦柑加工厂 </t>
  </si>
  <si>
    <r>
      <rPr>
        <sz val="11"/>
        <color rgb="FF000000"/>
        <rFont val="Times New Roman"/>
        <family val="1"/>
      </rPr>
      <t>XIANFENG CITRUS ORANGE PROCESSING FACTORY,DONGPING TOWN,YONGCHUN COUNTY</t>
    </r>
    <phoneticPr fontId="0" type="noConversion"/>
  </si>
  <si>
    <t>永春县东平镇东山村</t>
  </si>
  <si>
    <r>
      <rPr>
        <sz val="11"/>
        <color rgb="FF000000"/>
        <rFont val="Times New Roman"/>
        <family val="1"/>
      </rPr>
      <t>DONGSHAN VILLAGE,DONGPING TOWN,YONGCHUN COUNTY</t>
    </r>
    <phoneticPr fontId="0" type="noConversion"/>
  </si>
  <si>
    <r>
      <rPr>
        <sz val="11"/>
        <color rgb="FF000000"/>
        <rFont val="Times New Roman"/>
        <family val="1"/>
      </rPr>
      <t>3501GC067</t>
    </r>
    <phoneticPr fontId="0" type="noConversion"/>
  </si>
  <si>
    <t>永春县达埔集兴贸易有限公司猛虎加工厂</t>
  </si>
  <si>
    <r>
      <rPr>
        <sz val="11"/>
        <color rgb="FF000000"/>
        <rFont val="Times New Roman"/>
        <family val="1"/>
      </rPr>
      <t>MENGHU  PACKING  FACTORY  OF  JIXING  TRADE  LIMITED  COMPANY  IN  DAPU, YONGCHUN  COUNTY</t>
    </r>
    <phoneticPr fontId="0" type="noConversion"/>
  </si>
  <si>
    <t xml:space="preserve">永春县达埔镇猛虎山
</t>
  </si>
  <si>
    <r>
      <rPr>
        <sz val="11"/>
        <color rgb="FF000000"/>
        <rFont val="Times New Roman"/>
        <family val="1"/>
      </rPr>
      <t>MENGHU MOUNTAIN  OF  DAPU  TOWN, YONGCHUN  COUNTY</t>
    </r>
    <phoneticPr fontId="0" type="noConversion"/>
  </si>
  <si>
    <r>
      <rPr>
        <sz val="11"/>
        <color rgb="FF000000"/>
        <rFont val="Times New Roman"/>
        <family val="1"/>
      </rPr>
      <t>3501GC070</t>
    </r>
    <phoneticPr fontId="0" type="noConversion"/>
  </si>
  <si>
    <t>福建省永春聚富果品有限公司建盛芦柑出口包装厂</t>
  </si>
  <si>
    <r>
      <rPr>
        <sz val="11"/>
        <color rgb="FF000000"/>
        <rFont val="Times New Roman"/>
        <family val="1"/>
      </rPr>
      <t>FUJIAN YONGCHUN JUFU FRUITS CO.,LTD.JIANSHENG ORANGE EXPORT PACKING FACTORY</t>
    </r>
    <phoneticPr fontId="0" type="noConversion"/>
  </si>
  <si>
    <t>永春县达铺前锋村猛虎</t>
  </si>
  <si>
    <r>
      <rPr>
        <sz val="11"/>
        <color rgb="FF000000"/>
        <rFont val="Times New Roman"/>
        <family val="1"/>
      </rPr>
      <t>MENGHU,DAPU TOWN,YONGCHUN COUNTY,FUJIAN PROVINCE</t>
    </r>
    <phoneticPr fontId="0" type="noConversion"/>
  </si>
  <si>
    <r>
      <rPr>
        <sz val="11"/>
        <color rgb="FF000000"/>
        <rFont val="Times New Roman"/>
        <family val="1"/>
      </rPr>
      <t>3501GC083</t>
    </r>
    <phoneticPr fontId="0" type="noConversion"/>
  </si>
  <si>
    <t>福建省永春聚富果品有限公司建发芦柑出口包装厂</t>
  </si>
  <si>
    <r>
      <rPr>
        <sz val="11"/>
        <color rgb="FF000000"/>
        <rFont val="Times New Roman"/>
        <family val="1"/>
      </rPr>
      <t>FUJIAN YONGCHUN JUFU FRUITS CO.,LTD.JIANFA ORANGE EXPORT PACKING FACTORY</t>
    </r>
    <phoneticPr fontId="0" type="noConversion"/>
  </si>
  <si>
    <t>永春县石鼓镇卿园村</t>
  </si>
  <si>
    <r>
      <rPr>
        <sz val="11"/>
        <color rgb="FF000000"/>
        <rFont val="Times New Roman"/>
        <family val="1"/>
      </rPr>
      <t>QINGYUAN VILLAGE,SHIGU TOWN,YONGCHUN COUNTY,FUJIAN PROVINCE</t>
    </r>
    <phoneticPr fontId="0" type="noConversion"/>
  </si>
  <si>
    <r>
      <rPr>
        <sz val="11"/>
        <color rgb="FF000000"/>
        <rFont val="Times New Roman"/>
        <family val="1"/>
      </rPr>
      <t>3501GC084</t>
    </r>
    <phoneticPr fontId="0" type="noConversion"/>
  </si>
  <si>
    <t>福建省永春聚富果品有限公司花石阁芦柑出口包装厂</t>
  </si>
  <si>
    <r>
      <rPr>
        <sz val="11"/>
        <color rgb="FF000000"/>
        <rFont val="Times New Roman"/>
        <family val="1"/>
      </rPr>
      <t>FUJIAN YONGCHUN JUFU FRUITS CO.,LTD.HUASHIGE ORANGE EXPORT PACKING FACTORY</t>
    </r>
    <phoneticPr fontId="0" type="noConversion"/>
  </si>
  <si>
    <t>永春县桃城镇花石村</t>
  </si>
  <si>
    <r>
      <rPr>
        <sz val="11"/>
        <color rgb="FF000000"/>
        <rFont val="Times New Roman"/>
        <family val="1"/>
      </rPr>
      <t>HUASHI VILLAGE,TAOCHENG TOWN,YONGCHUN COUNTY,FUJIAN PROVINCE</t>
    </r>
    <phoneticPr fontId="0" type="noConversion"/>
  </si>
  <si>
    <r>
      <rPr>
        <sz val="11"/>
        <color rgb="FF000000"/>
        <rFont val="Times New Roman"/>
        <family val="1"/>
      </rPr>
      <t>3501GC085</t>
    </r>
    <phoneticPr fontId="0" type="noConversion"/>
  </si>
  <si>
    <t>福建省永春聚富果品有限公司和盛芦柑出口包装厂</t>
  </si>
  <si>
    <r>
      <rPr>
        <sz val="11"/>
        <color rgb="FF000000"/>
        <rFont val="Times New Roman"/>
        <family val="1"/>
      </rPr>
      <t>FUJIAN YONGCHUN JUFU FRUITS CO.,LTD.HESHENG ORANGE EXPORT PACKING FACTORY</t>
    </r>
    <phoneticPr fontId="0" type="noConversion"/>
  </si>
  <si>
    <t>永春县石鼓镇桃场村</t>
  </si>
  <si>
    <r>
      <rPr>
        <sz val="11"/>
        <color rgb="FF000000"/>
        <rFont val="Times New Roman"/>
        <family val="1"/>
      </rPr>
      <t>TAOCHANG VILLAGE,SHIGU TOWN,YONGCHUN COUNTY,FUJIAN PROVINCE</t>
    </r>
    <phoneticPr fontId="0" type="noConversion"/>
  </si>
  <si>
    <r>
      <rPr>
        <sz val="11"/>
        <color rgb="FF000000"/>
        <rFont val="Times New Roman"/>
        <family val="1"/>
      </rPr>
      <t>3501GC086</t>
    </r>
    <phoneticPr fontId="0" type="noConversion"/>
  </si>
  <si>
    <t>福建省永春聚富果品有限公司聚营芦柑出口包装厂</t>
  </si>
  <si>
    <r>
      <rPr>
        <sz val="11"/>
        <color rgb="FF000000"/>
        <rFont val="Times New Roman"/>
        <family val="1"/>
      </rPr>
      <t>FUJIAN YONGCHUN JUFU FRUITS CO.,LTD.JUYING ORANGE EXPORT PACKING FACTORY</t>
    </r>
    <phoneticPr fontId="0" type="noConversion"/>
  </si>
  <si>
    <t>永春县岵山镇铺下村工业区</t>
  </si>
  <si>
    <r>
      <rPr>
        <sz val="11"/>
        <color rgb="FF000000"/>
        <rFont val="Times New Roman"/>
        <family val="1"/>
      </rPr>
      <t>PUXIA VILLAGE INDUSTRY HUSHAN TOWN YONGCHUN COUNTY QUANZHOU FUJIAN CHINA</t>
    </r>
    <phoneticPr fontId="0" type="noConversion"/>
  </si>
  <si>
    <r>
      <rPr>
        <sz val="11"/>
        <color rgb="FF000000"/>
        <rFont val="Times New Roman"/>
        <family val="1"/>
      </rPr>
      <t>3501GC087</t>
    </r>
    <phoneticPr fontId="0" type="noConversion"/>
  </si>
  <si>
    <t>福建漳州市</t>
  </si>
  <si>
    <r>
      <rPr>
        <sz val="11"/>
        <color rgb="FF000000"/>
        <rFont val="Times New Roman"/>
        <family val="1"/>
      </rPr>
      <t>ZHANGZHOU,FUJIAN</t>
    </r>
    <phoneticPr fontId="0" type="noConversion"/>
  </si>
  <si>
    <t>云霄县东州冷冻食品有限公司</t>
  </si>
  <si>
    <r>
      <rPr>
        <sz val="11"/>
        <color rgb="FF000000"/>
        <rFont val="Times New Roman"/>
        <family val="1"/>
      </rPr>
      <t>YUNXIAO DONGZHOU FREEZER FOODS CO,LTD</t>
    </r>
    <phoneticPr fontId="0" type="noConversion"/>
  </si>
  <si>
    <t>福建省云霄县</t>
  </si>
  <si>
    <r>
      <rPr>
        <sz val="11"/>
        <color rgb="FF000000"/>
        <rFont val="Times New Roman"/>
        <family val="1"/>
      </rPr>
      <t>YUNXIAO COUNTY,FUJIAN PROVINCE</t>
    </r>
    <phoneticPr fontId="0" type="noConversion"/>
  </si>
  <si>
    <r>
      <rPr>
        <sz val="11"/>
        <color rgb="FF000000"/>
        <rFont val="Times New Roman"/>
        <family val="1"/>
      </rPr>
      <t>3511GC003</t>
    </r>
    <phoneticPr fontId="0" type="noConversion"/>
  </si>
  <si>
    <t>福建宏辉果蔬有限公司</t>
  </si>
  <si>
    <r>
      <rPr>
        <sz val="11"/>
        <color rgb="FF000000"/>
        <rFont val="Times New Roman"/>
        <family val="1"/>
      </rPr>
      <t>FUJIAN HONGHUI FRUIT&amp;VEGETABLE CO.,LTD.</t>
    </r>
    <phoneticPr fontId="0" type="noConversion"/>
  </si>
  <si>
    <t>诏安工业园北区</t>
  </si>
  <si>
    <r>
      <rPr>
        <sz val="11"/>
        <color rgb="FF000000"/>
        <rFont val="Times New Roman"/>
        <family val="1"/>
      </rPr>
      <t>ZHAOAN INDUSTRIAL PARK,ZHANGZHOU,FUJIAN</t>
    </r>
    <phoneticPr fontId="0" type="noConversion"/>
  </si>
  <si>
    <r>
      <rPr>
        <sz val="11"/>
        <color rgb="FF000000"/>
        <rFont val="Times New Roman"/>
        <family val="1"/>
      </rPr>
      <t>3511GC004</t>
    </r>
    <phoneticPr fontId="0" type="noConversion"/>
  </si>
  <si>
    <t>永春县桃城镇朝新果蔬包装厂</t>
  </si>
  <si>
    <r>
      <rPr>
        <sz val="11"/>
        <color rgb="FF000000"/>
        <rFont val="Times New Roman"/>
        <family val="1"/>
      </rPr>
      <t>YONGCHUN TAOCHENG CHAOXIN FRUIT SPARSE PACKAGING FACTORY</t>
    </r>
    <phoneticPr fontId="0" type="noConversion"/>
  </si>
  <si>
    <t>永春县桃城镇桃东村坑内</t>
  </si>
  <si>
    <r>
      <rPr>
        <sz val="11"/>
        <color rgb="FF000000"/>
        <rFont val="Times New Roman"/>
        <family val="1"/>
      </rPr>
      <t>TAODONG VILLAGE PIT, TAOCHENG TOWN, YONGCHUN COUNTY</t>
    </r>
    <phoneticPr fontId="0" type="noConversion"/>
  </si>
  <si>
    <r>
      <rPr>
        <sz val="11"/>
        <color rgb="FF000000"/>
        <rFont val="Times New Roman"/>
        <family val="1"/>
      </rPr>
      <t>3702GC0001</t>
    </r>
    <phoneticPr fontId="0" type="noConversion"/>
  </si>
  <si>
    <t>平和县增诚果蔬专业合作社</t>
  </si>
  <si>
    <r>
      <rPr>
        <sz val="11"/>
        <color rgb="FF000000"/>
        <rFont val="Times New Roman"/>
        <family val="1"/>
      </rPr>
      <t>PINGHE ZENGCHENG FRUITS AND VEGETABLES SPECIALIZED COOPERATIVE</t>
    </r>
    <phoneticPr fontId="0" type="noConversion"/>
  </si>
  <si>
    <t>漳州市平和县山格镇高际村</t>
  </si>
  <si>
    <r>
      <rPr>
        <sz val="11"/>
        <color rgb="FF000000"/>
        <rFont val="Times New Roman"/>
        <family val="1"/>
      </rPr>
      <t>SHANGE,XIAOXI TOWN,PINGHE COUNTY</t>
    </r>
    <phoneticPr fontId="0" type="noConversion"/>
  </si>
  <si>
    <r>
      <rPr>
        <sz val="11"/>
        <color rgb="FF000000"/>
        <rFont val="Times New Roman"/>
        <family val="1"/>
      </rPr>
      <t>3703GC0001</t>
    </r>
    <phoneticPr fontId="0" type="noConversion"/>
  </si>
  <si>
    <t>平和县福满佳生态农庄果蔬合作社</t>
  </si>
  <si>
    <r>
      <rPr>
        <sz val="11"/>
        <color rgb="FF000000"/>
        <rFont val="Times New Roman"/>
        <family val="1"/>
      </rPr>
      <t>Pinghe Fumanjia Eco Farm fruit and vegetable cooperatives</t>
    </r>
    <phoneticPr fontId="0" type="noConversion"/>
  </si>
  <si>
    <t>漳州市平和县坂仔镇五星村</t>
  </si>
  <si>
    <r>
      <rPr>
        <sz val="11"/>
        <color rgb="FF000000"/>
        <rFont val="Times New Roman"/>
        <family val="1"/>
      </rPr>
      <t>Wuxing Village, Banzai Town, Pinghe County, Zhangzhou City</t>
    </r>
    <phoneticPr fontId="0" type="noConversion"/>
  </si>
  <si>
    <r>
      <rPr>
        <sz val="11"/>
        <color rgb="FF000000"/>
        <rFont val="Times New Roman"/>
        <family val="1"/>
      </rPr>
      <t>3703GC0002</t>
    </r>
    <phoneticPr fontId="0" type="noConversion"/>
  </si>
  <si>
    <t>福建平和兴利源农副产品有限公司</t>
  </si>
  <si>
    <r>
      <rPr>
        <sz val="11"/>
        <color rgb="FF000000"/>
        <rFont val="Times New Roman"/>
        <family val="1"/>
      </rPr>
      <t>FUJIAN PINGHE XINGLIYUAN AGRICULTURAL AND SIDELINE PRODUCTS CO.,LTD.</t>
    </r>
    <phoneticPr fontId="0" type="noConversion"/>
  </si>
  <si>
    <t>平和县文峰镇龙山村龙中组</t>
  </si>
  <si>
    <r>
      <rPr>
        <sz val="11"/>
        <color rgb="FF000000"/>
        <rFont val="Times New Roman"/>
        <family val="1"/>
      </rPr>
      <t>LONGSHAN VILLAGE,WENFENG TOWN,PINGHE</t>
    </r>
    <phoneticPr fontId="0" type="noConversion"/>
  </si>
  <si>
    <r>
      <rPr>
        <sz val="11"/>
        <color rgb="FF000000"/>
        <rFont val="Times New Roman"/>
        <family val="1"/>
      </rPr>
      <t>3703GC0003</t>
    </r>
    <phoneticPr fontId="0" type="noConversion"/>
  </si>
  <si>
    <t>平和县三绿果蔬有限公司</t>
  </si>
  <si>
    <r>
      <rPr>
        <sz val="11"/>
        <color rgb="FF000000"/>
        <rFont val="Times New Roman"/>
        <family val="1"/>
      </rPr>
      <t>PINGHE SANLV FRUITS &amp;VEGETABLES CO.,LTD.</t>
    </r>
    <phoneticPr fontId="0" type="noConversion"/>
  </si>
  <si>
    <t>平和县霞寨镇黄庄村</t>
  </si>
  <si>
    <r>
      <rPr>
        <sz val="11"/>
        <color rgb="FF000000"/>
        <rFont val="Times New Roman"/>
        <family val="1"/>
      </rPr>
      <t>HUANGZHUANG VILLAGE XIAZHAI TOWN PINGHE COUNTRY</t>
    </r>
    <phoneticPr fontId="0" type="noConversion"/>
  </si>
  <si>
    <r>
      <rPr>
        <sz val="11"/>
        <color rgb="FF000000"/>
        <rFont val="Times New Roman"/>
        <family val="1"/>
      </rPr>
      <t>3703GC0004</t>
    </r>
    <phoneticPr fontId="0" type="noConversion"/>
  </si>
  <si>
    <t>平和县荣记果蔬有限公司</t>
  </si>
  <si>
    <r>
      <rPr>
        <sz val="11"/>
        <color rgb="FF000000"/>
        <rFont val="Times New Roman"/>
        <family val="1"/>
      </rPr>
      <t>Pinghe Rongji Fruit and Vegetable Co., Ltd.</t>
    </r>
    <phoneticPr fontId="0" type="noConversion"/>
  </si>
  <si>
    <t>福建省漳州市平和县文峰镇龙山村龙中组15号</t>
  </si>
  <si>
    <r>
      <rPr>
        <sz val="11"/>
        <color rgb="FF000000"/>
        <rFont val="Times New Roman"/>
        <family val="1"/>
      </rPr>
      <t>No. 15 Longzhong Group, Longshan Village, Wenfeng Town, Pinghe County, Zhangzhou City, Fujian Province</t>
    </r>
    <phoneticPr fontId="0" type="noConversion"/>
  </si>
  <si>
    <r>
      <rPr>
        <sz val="11"/>
        <color rgb="FF000000"/>
        <rFont val="Times New Roman"/>
        <family val="1"/>
      </rPr>
      <t>3703GC0005</t>
    </r>
    <phoneticPr fontId="0" type="noConversion"/>
  </si>
  <si>
    <t>平和县华而美果业有限公司</t>
  </si>
  <si>
    <r>
      <rPr>
        <sz val="11"/>
        <color rgb="FF000000"/>
        <rFont val="Times New Roman"/>
        <family val="1"/>
      </rPr>
      <t>PINGHE HUAREMEI FRUIT INDUSTRY CO.,LTD.</t>
    </r>
    <phoneticPr fontId="0" type="noConversion"/>
  </si>
  <si>
    <t>平和县文峰镇龙山村龙虎组</t>
  </si>
  <si>
    <r>
      <rPr>
        <sz val="11"/>
        <color rgb="FF000000"/>
        <rFont val="Times New Roman"/>
        <family val="1"/>
      </rPr>
      <t>LONGHE FORMATION, LONGSHAN VILLAGE, WENFENG TOWN, PINGHE COUNT</t>
    </r>
    <phoneticPr fontId="0" type="noConversion"/>
  </si>
  <si>
    <r>
      <rPr>
        <sz val="11"/>
        <color rgb="FF000000"/>
        <rFont val="Times New Roman"/>
        <family val="1"/>
      </rPr>
      <t>3703GC0006</t>
    </r>
    <phoneticPr fontId="0" type="noConversion"/>
  </si>
  <si>
    <t>平和县臻乔柚业有限公司</t>
  </si>
  <si>
    <r>
      <rPr>
        <sz val="11"/>
        <color rgb="FF000000"/>
        <rFont val="Times New Roman"/>
        <family val="1"/>
      </rPr>
      <t>PINGHE ZHENQIAO POMELO INDUSTRY CO.,LTD</t>
    </r>
    <phoneticPr fontId="0" type="noConversion"/>
  </si>
  <si>
    <t>平和县文峰镇文洋村三坪路</t>
  </si>
  <si>
    <r>
      <rPr>
        <sz val="11"/>
        <color rgb="FF000000"/>
        <rFont val="Times New Roman"/>
        <family val="1"/>
      </rPr>
      <t>SANPING ROAD, WENYANG VILLAGE, WENFENG TOWN, PINGHE</t>
    </r>
    <phoneticPr fontId="0" type="noConversion"/>
  </si>
  <si>
    <r>
      <rPr>
        <sz val="11"/>
        <color rgb="FF000000"/>
        <rFont val="Times New Roman"/>
        <family val="1"/>
      </rPr>
      <t>3703GC0007</t>
    </r>
    <phoneticPr fontId="0" type="noConversion"/>
  </si>
  <si>
    <t>福建厦门市</t>
  </si>
  <si>
    <r>
      <rPr>
        <sz val="11"/>
        <color rgb="FF000000"/>
        <rFont val="Times New Roman"/>
        <family val="1"/>
      </rPr>
      <t>XIAMEN,FUJIAN</t>
    </r>
    <phoneticPr fontId="0" type="noConversion"/>
  </si>
  <si>
    <t>厦门顺意达食品冷冻有限公司</t>
  </si>
  <si>
    <r>
      <rPr>
        <sz val="11"/>
        <color rgb="FF000000"/>
        <rFont val="Times New Roman"/>
        <family val="1"/>
      </rPr>
      <t>XIAMEN SHUNYIDA FOOD FREEZING COMPANY LIMITED</t>
    </r>
    <phoneticPr fontId="0" type="noConversion"/>
  </si>
  <si>
    <t>厦门市马巷镇洪溪村洪坑社</t>
  </si>
  <si>
    <r>
      <rPr>
        <sz val="11"/>
        <color rgb="FF000000"/>
        <rFont val="Times New Roman"/>
        <family val="1"/>
      </rPr>
      <t>HONGXI INDUSTRIAL ZONE, MAXIANG TOWN, XIANGAN DISTRICT, XIAMEN, CHINA</t>
    </r>
    <phoneticPr fontId="0" type="noConversion"/>
  </si>
  <si>
    <r>
      <rPr>
        <sz val="11"/>
        <color rgb="FF000000"/>
        <rFont val="Times New Roman"/>
        <family val="1"/>
      </rPr>
      <t>3725GC0001</t>
    </r>
    <phoneticPr fontId="0" type="noConversion"/>
  </si>
  <si>
    <t>厦门味之素来福如意食品有效公司</t>
  </si>
  <si>
    <r>
      <rPr>
        <sz val="11"/>
        <color rgb="FF000000"/>
        <rFont val="Times New Roman"/>
        <family val="1"/>
      </rPr>
      <t>XIAMEN AJINOMOTO LIFE IDEAL FOODS CO., LTD.</t>
    </r>
    <phoneticPr fontId="0" type="noConversion"/>
  </si>
  <si>
    <t>厦门市翔安区马巷镇亭洋村</t>
  </si>
  <si>
    <r>
      <rPr>
        <sz val="11"/>
        <color rgb="FF000000"/>
        <rFont val="Times New Roman"/>
        <family val="1"/>
      </rPr>
      <t>TINGYANG,MAXIANG TOWN,XIANGAN DISTRICT, XIAMEN</t>
    </r>
    <phoneticPr fontId="0" type="noConversion"/>
  </si>
  <si>
    <r>
      <rPr>
        <sz val="11"/>
        <color rgb="FF000000"/>
        <rFont val="Times New Roman"/>
        <family val="1"/>
      </rPr>
      <t>3725GC0002</t>
    </r>
    <phoneticPr fontId="0" type="noConversion"/>
  </si>
  <si>
    <t>漳浦县益才果蔬有限公司</t>
  </si>
  <si>
    <r>
      <rPr>
        <sz val="11"/>
        <color rgb="FF000000"/>
        <rFont val="Times New Roman"/>
        <family val="1"/>
      </rPr>
      <t>ZHANGPU YICAI FRUIT  VEGETABLE  CO., LTD</t>
    </r>
    <phoneticPr fontId="0" type="noConversion"/>
  </si>
  <si>
    <t>漳浦县绥安镇楼脚村</t>
  </si>
  <si>
    <r>
      <rPr>
        <sz val="11"/>
        <color rgb="FF000000"/>
        <rFont val="Times New Roman"/>
        <family val="1"/>
      </rPr>
      <t>LOUJIAO VILLAGE SUIAN TOWN ZHANGPU COUNTY ZHANGZHOU FUJIAN CHINA</t>
    </r>
    <phoneticPr fontId="0" type="noConversion"/>
  </si>
  <si>
    <r>
      <rPr>
        <sz val="11"/>
        <color rgb="FF000000"/>
        <rFont val="Times New Roman"/>
        <family val="1"/>
      </rPr>
      <t>3727GC0001</t>
    </r>
    <phoneticPr fontId="0" type="noConversion"/>
  </si>
  <si>
    <t>平和县利鹏果业有限公司</t>
  </si>
  <si>
    <r>
      <rPr>
        <sz val="11"/>
        <color rgb="FF000000"/>
        <rFont val="Times New Roman"/>
        <family val="1"/>
      </rPr>
      <t>PINGHE LIPENG FRUIT INDUSTY CO.,LTD</t>
    </r>
    <phoneticPr fontId="0" type="noConversion"/>
  </si>
  <si>
    <t>漳州平和县文峰镇南霞村</t>
  </si>
  <si>
    <r>
      <rPr>
        <sz val="11"/>
        <color rgb="FF000000"/>
        <rFont val="Times New Roman"/>
        <family val="1"/>
      </rPr>
      <t>NANXIA VILLAGE WENFENG TOWN,PINGHE COUNTY,FUJIAN</t>
    </r>
    <phoneticPr fontId="0" type="noConversion"/>
  </si>
  <si>
    <r>
      <rPr>
        <sz val="11"/>
        <color rgb="FF000000"/>
        <rFont val="Times New Roman"/>
        <family val="1"/>
      </rPr>
      <t>3903GC001</t>
    </r>
    <phoneticPr fontId="0" type="noConversion"/>
  </si>
  <si>
    <t>漳州市庄怡农业发展有限公司</t>
  </si>
  <si>
    <r>
      <rPr>
        <sz val="11"/>
        <color rgb="FF000000"/>
        <rFont val="Times New Roman"/>
        <family val="1"/>
      </rPr>
      <t xml:space="preserve">ZHANGZHOU ZHUANGYI AGRICULTURE DEVELOPMENT CO., LTD.
</t>
    </r>
    <phoneticPr fontId="0" type="noConversion"/>
  </si>
  <si>
    <t>平和县小溪镇</t>
  </si>
  <si>
    <r>
      <rPr>
        <sz val="11"/>
        <color rgb="FF000000"/>
        <rFont val="Times New Roman"/>
        <family val="1"/>
      </rPr>
      <t>XIAXI TOWN PINGHE COUNTY</t>
    </r>
    <phoneticPr fontId="0" type="noConversion"/>
  </si>
  <si>
    <r>
      <rPr>
        <sz val="11"/>
        <color rgb="FF000000"/>
        <rFont val="Times New Roman"/>
        <family val="1"/>
      </rPr>
      <t>3903GC002</t>
    </r>
    <phoneticPr fontId="0" type="noConversion"/>
  </si>
  <si>
    <t>平和县荣盛果蔬专业合作社</t>
  </si>
  <si>
    <r>
      <rPr>
        <sz val="11"/>
        <color rgb="FF000000"/>
        <rFont val="Times New Roman"/>
        <family val="1"/>
      </rPr>
      <t>PINGHE COUNTY RONGSHENG FRUITS&amp;VEGETABLES PROFESSIONAL COOPERATIVE</t>
    </r>
    <phoneticPr fontId="0" type="noConversion"/>
  </si>
  <si>
    <t>平和县霞寨霞阳路边</t>
  </si>
  <si>
    <r>
      <rPr>
        <sz val="11"/>
        <color rgb="FF000000"/>
        <rFont val="Times New Roman"/>
        <family val="1"/>
      </rPr>
      <t>XIAYANG ROADSIDE IN XIAZHAI, PINGHE COUNTY</t>
    </r>
    <phoneticPr fontId="0" type="noConversion"/>
  </si>
  <si>
    <r>
      <rPr>
        <sz val="11"/>
        <color rgb="FF000000"/>
        <rFont val="Times New Roman"/>
        <family val="1"/>
      </rPr>
      <t>3903GC003</t>
    </r>
    <phoneticPr fontId="0" type="noConversion"/>
  </si>
  <si>
    <t>平和县裕祥果业加工场</t>
  </si>
  <si>
    <r>
      <rPr>
        <sz val="11"/>
        <color rgb="FF000000"/>
        <rFont val="Times New Roman"/>
        <family val="1"/>
      </rPr>
      <t>YUXIANG FRUIT PROCESSING FACTORY,PINGHE COUNTY</t>
    </r>
    <phoneticPr fontId="0" type="noConversion"/>
  </si>
  <si>
    <t>漳州平和县文峰镇黄井村</t>
  </si>
  <si>
    <r>
      <rPr>
        <sz val="11"/>
        <color rgb="FF000000"/>
        <rFont val="Times New Roman"/>
        <family val="1"/>
      </rPr>
      <t>HUANGJIN VILLAGE, WENFENG TOWN,PINGHE COUNTRY, ZHANGZHOU CITY</t>
    </r>
    <phoneticPr fontId="0" type="noConversion"/>
  </si>
  <si>
    <r>
      <rPr>
        <sz val="11"/>
        <color rgb="FF000000"/>
        <rFont val="Times New Roman"/>
        <family val="1"/>
      </rPr>
      <t>3903GC005</t>
    </r>
    <phoneticPr fontId="0" type="noConversion"/>
  </si>
  <si>
    <t>漳州市鑫农发农产品开发有限公司</t>
  </si>
  <si>
    <r>
      <rPr>
        <sz val="11"/>
        <color rgb="FF000000"/>
        <rFont val="Times New Roman"/>
        <family val="1"/>
      </rPr>
      <t>ZHANGZHOU XIN NONG FA AGRICULTURAL CREATIVE CO.,LTD.</t>
    </r>
    <phoneticPr fontId="0" type="noConversion"/>
  </si>
  <si>
    <t>平和县山格镇新坡村</t>
  </si>
  <si>
    <r>
      <rPr>
        <sz val="11"/>
        <color rgb="FF000000"/>
        <rFont val="Times New Roman"/>
        <family val="1"/>
      </rPr>
      <t>XIN-PO VILLAGE,SHAN-GE TOWN,PING-HE COUNTRY</t>
    </r>
    <phoneticPr fontId="0" type="noConversion"/>
  </si>
  <si>
    <r>
      <rPr>
        <sz val="11"/>
        <color rgb="FF000000"/>
        <rFont val="Times New Roman"/>
        <family val="1"/>
      </rPr>
      <t>3903GC006</t>
    </r>
    <phoneticPr fontId="0" type="noConversion"/>
  </si>
  <si>
    <t>福建省平和裕民果蔬有限公司</t>
  </si>
  <si>
    <r>
      <rPr>
        <sz val="11"/>
        <color rgb="FF000000"/>
        <rFont val="Times New Roman"/>
        <family val="1"/>
      </rPr>
      <t>FUJIAN PINGHE YUMIN FRUITS&amp;VEGETABLES CO.,LTD</t>
    </r>
    <phoneticPr fontId="0" type="noConversion"/>
  </si>
  <si>
    <t>漳州平和县文峰镇龙山村</t>
  </si>
  <si>
    <r>
      <rPr>
        <sz val="11"/>
        <color rgb="FF000000"/>
        <rFont val="Times New Roman"/>
        <family val="1"/>
      </rPr>
      <t>XIPUCHENG,LONGSHAN,WENFENG TOWN PINGHE COUNTY</t>
    </r>
    <phoneticPr fontId="0" type="noConversion"/>
  </si>
  <si>
    <r>
      <rPr>
        <sz val="11"/>
        <color rgb="FF000000"/>
        <rFont val="Times New Roman"/>
        <family val="1"/>
      </rPr>
      <t>3903GC007</t>
    </r>
    <phoneticPr fontId="0" type="noConversion"/>
  </si>
  <si>
    <t>漳州华源贸易有限公司</t>
  </si>
  <si>
    <r>
      <rPr>
        <sz val="11"/>
        <color rgb="FF000000"/>
        <rFont val="Times New Roman"/>
        <family val="1"/>
      </rPr>
      <t>ZHANGZHOU HUAYUAN TRADING CO.,LTD</t>
    </r>
    <phoneticPr fontId="0" type="noConversion"/>
  </si>
  <si>
    <t>漳州龙海市九湖（蔡坑）</t>
  </si>
  <si>
    <r>
      <rPr>
        <sz val="11"/>
        <color rgb="FF000000"/>
        <rFont val="Times New Roman"/>
        <family val="1"/>
      </rPr>
      <t>CAIKENG INDUSTRIAL AREA JIUHU LONGHAI ZHANGZHOU</t>
    </r>
    <phoneticPr fontId="0" type="noConversion"/>
  </si>
  <si>
    <r>
      <rPr>
        <sz val="11"/>
        <color rgb="FF000000"/>
        <rFont val="Times New Roman"/>
        <family val="1"/>
      </rPr>
      <t>3903GC008</t>
    </r>
    <phoneticPr fontId="0" type="noConversion"/>
  </si>
  <si>
    <t>福建省平和华茂果蔬有限公司</t>
  </si>
  <si>
    <r>
      <rPr>
        <sz val="11"/>
        <color rgb="FF000000"/>
        <rFont val="Times New Roman"/>
        <family val="1"/>
      </rPr>
      <t>FUJIAN PINGHE HUAMAO FRUITS&amp;VEGETABLES CO.,LTD</t>
    </r>
    <phoneticPr fontId="0" type="noConversion"/>
  </si>
  <si>
    <t>漳州平和县山格镇集中区</t>
  </si>
  <si>
    <r>
      <rPr>
        <sz val="11"/>
        <color rgb="FF000000"/>
        <rFont val="Times New Roman"/>
        <family val="1"/>
      </rPr>
      <t>CONCENTRATED AREA OF SHANGE TOWN, PINGHE COUNTY, ZHANGZHOU</t>
    </r>
    <phoneticPr fontId="0" type="noConversion"/>
  </si>
  <si>
    <r>
      <rPr>
        <sz val="11"/>
        <color rgb="FF000000"/>
        <rFont val="Times New Roman"/>
        <family val="1"/>
      </rPr>
      <t>3903GC009</t>
    </r>
    <phoneticPr fontId="0" type="noConversion"/>
  </si>
  <si>
    <t>福建省国农农业发展有限公司</t>
  </si>
  <si>
    <r>
      <rPr>
        <sz val="11"/>
        <color rgb="FF000000"/>
        <rFont val="Times New Roman"/>
        <family val="1"/>
      </rPr>
      <t>FUJIAN GUONONG AGRICULTURE DEVELOPMENT CO.,LTD</t>
    </r>
    <phoneticPr fontId="0" type="noConversion"/>
  </si>
  <si>
    <t>福建省平和县坂仔镇双溪国农工业区</t>
  </si>
  <si>
    <r>
      <rPr>
        <sz val="11"/>
        <color rgb="FF000000"/>
        <rFont val="Times New Roman"/>
        <family val="1"/>
      </rPr>
      <t>SHUANGXI GUONONG INDUSTRY ZONE,PINGHE,FUJIAN,CHIAN</t>
    </r>
    <phoneticPr fontId="0" type="noConversion"/>
  </si>
  <si>
    <r>
      <rPr>
        <sz val="11"/>
        <color rgb="FF000000"/>
        <rFont val="Times New Roman"/>
        <family val="1"/>
      </rPr>
      <t>3903GC010</t>
    </r>
    <phoneticPr fontId="0" type="noConversion"/>
  </si>
  <si>
    <t>漳州市柚多多果业有限公司</t>
  </si>
  <si>
    <r>
      <rPr>
        <sz val="11"/>
        <color rgb="FF000000"/>
        <rFont val="Times New Roman"/>
        <family val="1"/>
      </rPr>
      <t>ZHANGZHOU YOUDUODUO FRUIT CO.,LTD.</t>
    </r>
    <phoneticPr fontId="0" type="noConversion"/>
  </si>
  <si>
    <t>平和县坂仔镇</t>
  </si>
  <si>
    <r>
      <rPr>
        <sz val="11"/>
        <color rgb="FF000000"/>
        <rFont val="Times New Roman"/>
        <family val="1"/>
      </rPr>
      <t>XIAOU,XINTIAN VILLAGE,BANZI,PINGHE COUNTY</t>
    </r>
    <phoneticPr fontId="0" type="noConversion"/>
  </si>
  <si>
    <r>
      <rPr>
        <sz val="11"/>
        <color rgb="FF000000"/>
        <rFont val="Times New Roman"/>
        <family val="1"/>
      </rPr>
      <t>3903GC013</t>
    </r>
    <phoneticPr fontId="0" type="noConversion"/>
  </si>
  <si>
    <t>平和县杨帆果业有限公司</t>
  </si>
  <si>
    <r>
      <rPr>
        <sz val="11"/>
        <color rgb="FF000000"/>
        <rFont val="Times New Roman"/>
        <family val="1"/>
      </rPr>
      <t>PINGHE YANGFAN FRUIT CO.,LTD</t>
    </r>
    <phoneticPr fontId="0" type="noConversion"/>
  </si>
  <si>
    <t>漳州平和县山格镇平寨村</t>
  </si>
  <si>
    <r>
      <rPr>
        <sz val="11"/>
        <color rgb="FF000000"/>
        <rFont val="Times New Roman"/>
        <family val="1"/>
      </rPr>
      <t>PINGZHAI VILLAGE SHANGE TOWN PINGHE COUNTY ZHANGZHOU CITY</t>
    </r>
    <phoneticPr fontId="0" type="noConversion"/>
  </si>
  <si>
    <r>
      <rPr>
        <sz val="11"/>
        <color rgb="FF000000"/>
        <rFont val="Times New Roman"/>
        <family val="1"/>
      </rPr>
      <t>3903GC015</t>
    </r>
    <phoneticPr fontId="0" type="noConversion"/>
  </si>
  <si>
    <t>漳州奕天食品有限公司</t>
  </si>
  <si>
    <r>
      <rPr>
        <sz val="11"/>
        <color rgb="FF000000"/>
        <rFont val="Times New Roman"/>
        <family val="1"/>
      </rPr>
      <t>ZHANGZHOU YITIAN FOOD CO.,LTD.</t>
    </r>
    <phoneticPr fontId="0" type="noConversion"/>
  </si>
  <si>
    <t>漳州平和县坂仔镇东坑村</t>
  </si>
  <si>
    <r>
      <rPr>
        <sz val="11"/>
        <color rgb="FF000000"/>
        <rFont val="Times New Roman"/>
        <family val="1"/>
      </rPr>
      <t>DONGKENG VILLAGE BANZAI TOWN PINGHE COUNTY</t>
    </r>
    <phoneticPr fontId="0" type="noConversion"/>
  </si>
  <si>
    <r>
      <rPr>
        <sz val="11"/>
        <color rgb="FF000000"/>
        <rFont val="Times New Roman"/>
        <family val="1"/>
      </rPr>
      <t>3903GC016</t>
    </r>
    <phoneticPr fontId="0" type="noConversion"/>
  </si>
  <si>
    <t>漳州市安德园农业开发有限公司（南靖工厂）</t>
  </si>
  <si>
    <r>
      <rPr>
        <sz val="11"/>
        <color rgb="FF000000"/>
        <rFont val="Times New Roman"/>
        <family val="1"/>
      </rPr>
      <t>ZHANGZHOU ANDEYUAN AGRICULTUAL DEVELOPMENT CO.,LTD(NAN JING FACTORY)_x000D_</t>
    </r>
    <phoneticPr fontId="0" type="noConversion"/>
  </si>
  <si>
    <t>漳州市南靖县山城镇溪边村</t>
  </si>
  <si>
    <r>
      <rPr>
        <sz val="11"/>
        <color rgb="FF000000"/>
        <rFont val="Times New Roman"/>
        <family val="1"/>
      </rPr>
      <t>XIBIAN VILLAGE, SHANCHENG TOWN, NANJING COUNTY, ZHANGZHOU CITY_x000D_</t>
    </r>
    <phoneticPr fontId="0" type="noConversion"/>
  </si>
  <si>
    <r>
      <rPr>
        <sz val="11"/>
        <color rgb="FF000000"/>
        <rFont val="Times New Roman"/>
        <family val="1"/>
      </rPr>
      <t>3903GC019</t>
    </r>
    <phoneticPr fontId="0" type="noConversion"/>
  </si>
  <si>
    <t>平和佳柚农副产品有限公司</t>
  </si>
  <si>
    <r>
      <rPr>
        <sz val="11"/>
        <color rgb="FF000000"/>
        <rFont val="Times New Roman"/>
        <family val="1"/>
      </rPr>
      <t>PINGHE RAYEN AGRICULTURAL PRODUCTS CO.,LTD</t>
    </r>
    <phoneticPr fontId="0" type="noConversion"/>
  </si>
  <si>
    <t>平和县文峰镇</t>
  </si>
  <si>
    <r>
      <rPr>
        <sz val="11"/>
        <color rgb="FF000000"/>
        <rFont val="Times New Roman"/>
        <family val="1"/>
      </rPr>
      <t>WENFENG TOWN, PINGHE COUNTY,ZHANGZHOU,CHINA</t>
    </r>
    <phoneticPr fontId="0" type="noConversion"/>
  </si>
  <si>
    <r>
      <rPr>
        <sz val="11"/>
        <color rgb="FF000000"/>
        <rFont val="Times New Roman"/>
        <family val="1"/>
      </rPr>
      <t>3903GC026</t>
    </r>
    <phoneticPr fontId="0" type="noConversion"/>
  </si>
  <si>
    <t>玉环县飞龙柚业有限公司</t>
  </si>
  <si>
    <r>
      <rPr>
        <sz val="11"/>
        <color rgb="FF000000"/>
        <rFont val="Times New Roman"/>
        <family val="1"/>
      </rPr>
      <t>YUHUAN FEILONG POMELO CO.,LTD PINGHE BRANCH</t>
    </r>
    <phoneticPr fontId="0" type="noConversion"/>
  </si>
  <si>
    <t>漳州平和县霞寨镇寨里村</t>
  </si>
  <si>
    <r>
      <rPr>
        <sz val="11"/>
        <color rgb="FF000000"/>
        <rFont val="Times New Roman"/>
        <family val="1"/>
      </rPr>
      <t>PENGLING DEVELOPMENT ZONE, XIAZHAI TOWN, PINGHE COUNTY</t>
    </r>
    <phoneticPr fontId="0" type="noConversion"/>
  </si>
  <si>
    <r>
      <rPr>
        <sz val="11"/>
        <color rgb="FF000000"/>
        <rFont val="Times New Roman"/>
        <family val="1"/>
      </rPr>
      <t>3903GC027</t>
    </r>
    <phoneticPr fontId="0" type="noConversion"/>
  </si>
  <si>
    <t>龙海市申宇花果经营部百花村加工厂</t>
  </si>
  <si>
    <r>
      <rPr>
        <sz val="11"/>
        <color rgb="FF000000"/>
        <rFont val="Times New Roman"/>
        <family val="1"/>
      </rPr>
      <t>ZHANGZHOU LONGHAI SHENYU FRUITS ENTERPRISE BAIHUACUN PROCESSING PLANT</t>
    </r>
    <phoneticPr fontId="0" type="noConversion"/>
  </si>
  <si>
    <t>漳州龙海市九湖镇百花村</t>
  </si>
  <si>
    <r>
      <rPr>
        <sz val="11"/>
        <color rgb="FF000000"/>
        <rFont val="Times New Roman"/>
        <family val="1"/>
      </rPr>
      <t>BAIHUACUN,JIUHU TOWN,LONGHAI CITY,ZHANGZHOU</t>
    </r>
    <phoneticPr fontId="0" type="noConversion"/>
  </si>
  <si>
    <r>
      <rPr>
        <sz val="11"/>
        <color rgb="FF000000"/>
        <rFont val="Times New Roman"/>
        <family val="1"/>
      </rPr>
      <t>3903GC031</t>
    </r>
    <phoneticPr fontId="0" type="noConversion"/>
  </si>
  <si>
    <t>福建漳州宏华果蔬开发有限公司</t>
  </si>
  <si>
    <r>
      <rPr>
        <sz val="11"/>
        <color rgb="FF000000"/>
        <rFont val="Times New Roman"/>
        <family val="1"/>
      </rPr>
      <t>FUJIAN ZHANGZHOU HONGHUA FRUIT AND VEGETABLE DEVELOPMENT CO. LTD_x000D_</t>
    </r>
    <phoneticPr fontId="0" type="noConversion"/>
  </si>
  <si>
    <r>
      <rPr>
        <sz val="11"/>
        <color rgb="FF000000"/>
        <rFont val="Times New Roman"/>
        <family val="1"/>
      </rPr>
      <t>XIAOXI TOWN, PINGHE COUNTY_x000D_</t>
    </r>
    <phoneticPr fontId="0" type="noConversion"/>
  </si>
  <si>
    <r>
      <rPr>
        <sz val="11"/>
        <color rgb="FF000000"/>
        <rFont val="Times New Roman"/>
        <family val="1"/>
      </rPr>
      <t>3903GC042</t>
    </r>
    <phoneticPr fontId="0" type="noConversion"/>
  </si>
  <si>
    <t>平和久泰惠农现代农业有限公司</t>
  </si>
  <si>
    <r>
      <rPr>
        <sz val="11"/>
        <color rgb="FF000000"/>
        <rFont val="Times New Roman"/>
        <family val="1"/>
      </rPr>
      <t>PINGHE JIUTAI HUINONG MODERN AGRICULTURE CO., LTD.</t>
    </r>
    <phoneticPr fontId="0" type="noConversion"/>
  </si>
  <si>
    <t>平和县山格镇农贸市场</t>
  </si>
  <si>
    <r>
      <rPr>
        <sz val="11"/>
        <color rgb="FF000000"/>
        <rFont val="Times New Roman"/>
        <family val="1"/>
      </rPr>
      <t>FARMERS' MARKET IN SHANGE TOWN, PINGHE COUNTY</t>
    </r>
    <phoneticPr fontId="0" type="noConversion"/>
  </si>
  <si>
    <r>
      <rPr>
        <sz val="11"/>
        <color rgb="FF000000"/>
        <rFont val="Times New Roman"/>
        <family val="1"/>
      </rPr>
      <t>3903GC043</t>
    </r>
    <phoneticPr fontId="0" type="noConversion"/>
  </si>
  <si>
    <t>平和斯美乐果蔬专业合作社</t>
  </si>
  <si>
    <r>
      <rPr>
        <sz val="11"/>
        <color rgb="FF000000"/>
        <rFont val="Times New Roman"/>
        <family val="1"/>
      </rPr>
      <t>PINGHE SIMEILE FRUIT &amp; VEGETABLE CO.,LTD</t>
    </r>
    <phoneticPr fontId="0" type="noConversion"/>
  </si>
  <si>
    <t>平和县文峰镇前埔村下尾郎39号</t>
  </si>
  <si>
    <r>
      <rPr>
        <sz val="11"/>
        <color rgb="FF000000"/>
        <rFont val="Times New Roman"/>
        <family val="1"/>
      </rPr>
      <t>NO. 39, QIAN PU VILLAGE, PINGHE COUNTY, PINGHE COUNTY</t>
    </r>
    <phoneticPr fontId="0" type="noConversion"/>
  </si>
  <si>
    <r>
      <rPr>
        <sz val="11"/>
        <color rgb="FF000000"/>
        <rFont val="Times New Roman"/>
        <family val="1"/>
      </rPr>
      <t>3903GC044</t>
    </r>
    <phoneticPr fontId="0" type="noConversion"/>
  </si>
  <si>
    <t>龙海市茂记食品有限公司</t>
  </si>
  <si>
    <r>
      <rPr>
        <sz val="11"/>
        <color rgb="FF000000"/>
        <rFont val="Times New Roman"/>
        <family val="1"/>
      </rPr>
      <t xml:space="preserve"> LONGHAI MAOJI FOOD CO.,LTD</t>
    </r>
    <phoneticPr fontId="0" type="noConversion"/>
  </si>
  <si>
    <t>漳州龙海市程溪镇下庄村</t>
  </si>
  <si>
    <r>
      <rPr>
        <sz val="11"/>
        <color rgb="FF000000"/>
        <rFont val="Times New Roman"/>
        <family val="1"/>
      </rPr>
      <t>XIAZHUANG VILAGE CHENGXI TOWN LONGHAI CITY ZHANGZHOU</t>
    </r>
    <phoneticPr fontId="0" type="noConversion"/>
  </si>
  <si>
    <r>
      <rPr>
        <sz val="11"/>
        <color rgb="FF000000"/>
        <rFont val="Times New Roman"/>
        <family val="1"/>
      </rPr>
      <t>3903GC045</t>
    </r>
    <phoneticPr fontId="0" type="noConversion"/>
  </si>
  <si>
    <t>龙海市申宇花果经营部金山加工厂</t>
  </si>
  <si>
    <r>
      <rPr>
        <sz val="11"/>
        <color rgb="FF000000"/>
        <rFont val="Times New Roman"/>
        <family val="1"/>
      </rPr>
      <t>ZHANGZHOU LONGHAI SHENYU FRUITS ENTERPRISE JINSHAN PROCESSING PLANT</t>
    </r>
    <phoneticPr fontId="0" type="noConversion"/>
  </si>
  <si>
    <t>漳州南靖县金山镇庙后村</t>
  </si>
  <si>
    <r>
      <rPr>
        <sz val="11"/>
        <color rgb="FF000000"/>
        <rFont val="Times New Roman"/>
        <family val="1"/>
      </rPr>
      <t>MIAOHOU VILLAGE,JINSHAN TOWN,NANJING COUNTY,ZHANGZHOU</t>
    </r>
    <phoneticPr fontId="0" type="noConversion"/>
  </si>
  <si>
    <r>
      <rPr>
        <sz val="11"/>
        <color rgb="FF000000"/>
        <rFont val="Times New Roman"/>
        <family val="1"/>
      </rPr>
      <t>3903GC047</t>
    </r>
    <phoneticPr fontId="0" type="noConversion"/>
  </si>
  <si>
    <t>龙海市申宇花果经营部浮山加工厂</t>
  </si>
  <si>
    <r>
      <rPr>
        <sz val="11"/>
        <color rgb="FF000000"/>
        <rFont val="Times New Roman"/>
        <family val="1"/>
      </rPr>
      <t>ZHANGZHOU LONGHAI SHENYU FRUITS ENTERPRISE FUSHAN PROCESSING PLANT</t>
    </r>
    <phoneticPr fontId="0" type="noConversion"/>
  </si>
  <si>
    <t>漳州龙海市程溪镇浮山村</t>
  </si>
  <si>
    <r>
      <rPr>
        <sz val="11"/>
        <color rgb="FF000000"/>
        <rFont val="Times New Roman"/>
        <family val="1"/>
      </rPr>
      <t>FUSHAN VILLAGE,CHENGXI TOWN,LONGHAI CITY,ZHANGZHOU</t>
    </r>
    <phoneticPr fontId="0" type="noConversion"/>
  </si>
  <si>
    <r>
      <rPr>
        <sz val="11"/>
        <color rgb="FF000000"/>
        <rFont val="Times New Roman"/>
        <family val="1"/>
      </rPr>
      <t>3903GC048</t>
    </r>
    <phoneticPr fontId="0" type="noConversion"/>
  </si>
  <si>
    <t>南靖县广源果蔬专业合作社</t>
  </si>
  <si>
    <r>
      <rPr>
        <sz val="11"/>
        <color rgb="FF000000"/>
        <rFont val="Times New Roman"/>
        <family val="1"/>
      </rPr>
      <t>NANJING COUNTY GUANGYUAN FRUITS&amp;VEGETABLES PROFESSIONAL COOPERATIVE</t>
    </r>
    <phoneticPr fontId="0" type="noConversion"/>
  </si>
  <si>
    <t>漳州南靖县金山镇河乾村</t>
  </si>
  <si>
    <r>
      <rPr>
        <sz val="11"/>
        <color rgb="FF000000"/>
        <rFont val="Times New Roman"/>
        <family val="1"/>
      </rPr>
      <t>HEGAN VILLAGE, JINSHAN TOWN, NANJING COUNTY, ZHANGZHOU</t>
    </r>
    <phoneticPr fontId="0" type="noConversion"/>
  </si>
  <si>
    <r>
      <rPr>
        <sz val="11"/>
        <color rgb="FF000000"/>
        <rFont val="Times New Roman"/>
        <family val="1"/>
      </rPr>
      <t>3903GC050</t>
    </r>
    <phoneticPr fontId="0" type="noConversion"/>
  </si>
  <si>
    <t>漳州庄怡实业有限公司</t>
  </si>
  <si>
    <r>
      <rPr>
        <sz val="11"/>
        <color rgb="FF000000"/>
        <rFont val="Times New Roman"/>
        <family val="1"/>
      </rPr>
      <t xml:space="preserve">ZHANGZHOU ZHUANGYI INDUSTRY CO., LTD.
</t>
    </r>
    <phoneticPr fontId="0" type="noConversion"/>
  </si>
  <si>
    <t>南靖县龙山镇双明村</t>
  </si>
  <si>
    <r>
      <rPr>
        <sz val="11"/>
        <color rgb="FF000000"/>
        <rFont val="Times New Roman"/>
        <family val="1"/>
      </rPr>
      <t xml:space="preserve">NANJING HIGH-TECH INDUSTRIAL PARK. ZHANGZHOU CITY,FUJIAN PROVINCE.CHINA
</t>
    </r>
    <phoneticPr fontId="0" type="noConversion"/>
  </si>
  <si>
    <r>
      <rPr>
        <sz val="11"/>
        <color rgb="FF000000"/>
        <rFont val="Times New Roman"/>
        <family val="1"/>
      </rPr>
      <t>3903GC056</t>
    </r>
    <phoneticPr fontId="0" type="noConversion"/>
  </si>
  <si>
    <t>福建省平和天裕果业有限公司</t>
  </si>
  <si>
    <r>
      <rPr>
        <sz val="11"/>
        <color rgb="FF000000"/>
        <rFont val="Times New Roman"/>
        <family val="1"/>
      </rPr>
      <t>FUJIAN PINGHE TIANYU FRUIT INDUSTRY CO.,LTD</t>
    </r>
    <phoneticPr fontId="0" type="noConversion"/>
  </si>
  <si>
    <t>平和县霞寨镇</t>
  </si>
  <si>
    <r>
      <rPr>
        <sz val="11"/>
        <color rgb="FF000000"/>
        <rFont val="Times New Roman"/>
        <family val="1"/>
      </rPr>
      <t>XIAZHAI TOWN,PINGHE COUNTY</t>
    </r>
    <phoneticPr fontId="0" type="noConversion"/>
  </si>
  <si>
    <r>
      <rPr>
        <sz val="11"/>
        <color rgb="FF000000"/>
        <rFont val="Times New Roman"/>
        <family val="1"/>
      </rPr>
      <t>3903GC063</t>
    </r>
    <phoneticPr fontId="0" type="noConversion"/>
  </si>
  <si>
    <t>兴业源（福建）农产品开发有限公司</t>
  </si>
  <si>
    <r>
      <rPr>
        <sz val="11"/>
        <color rgb="FF000000"/>
        <rFont val="Times New Roman"/>
        <family val="1"/>
      </rPr>
      <t>XINGYEYUAN (FUJIAN) AGRICULTURAL PRODUCTS DEVELOPMENT CO., LTD.</t>
    </r>
    <phoneticPr fontId="0" type="noConversion"/>
  </si>
  <si>
    <t>平和县山格镇平寨村</t>
  </si>
  <si>
    <r>
      <rPr>
        <sz val="11"/>
        <color rgb="FF000000"/>
        <rFont val="Times New Roman"/>
        <family val="1"/>
      </rPr>
      <t xml:space="preserve">PINGZHAI VILLAGE, SHANGE TOWN, PINGHE COUNTY </t>
    </r>
    <phoneticPr fontId="0" type="noConversion"/>
  </si>
  <si>
    <r>
      <rPr>
        <sz val="11"/>
        <color rgb="FF000000"/>
        <rFont val="Times New Roman"/>
        <family val="1"/>
      </rPr>
      <t>3903GC064</t>
    </r>
    <phoneticPr fontId="0" type="noConversion"/>
  </si>
  <si>
    <t>平和县裕鹏果业有限公司</t>
  </si>
  <si>
    <r>
      <rPr>
        <sz val="11"/>
        <color rgb="FF000000"/>
        <rFont val="Times New Roman"/>
        <family val="1"/>
      </rPr>
      <t>PINGHE YUPENG FRUIT CO.,LTD</t>
    </r>
    <phoneticPr fontId="0" type="noConversion"/>
  </si>
  <si>
    <r>
      <rPr>
        <sz val="11"/>
        <color rgb="FF000000"/>
        <rFont val="Times New Roman"/>
        <family val="1"/>
      </rPr>
      <t xml:space="preserve">LONGSHAN VILLAGE WENFENG TOWN PINGHE COUNTY ZHANGZHOU CITY
</t>
    </r>
    <phoneticPr fontId="0" type="noConversion"/>
  </si>
  <si>
    <r>
      <rPr>
        <sz val="11"/>
        <color rgb="FF000000"/>
        <rFont val="Times New Roman"/>
        <family val="1"/>
      </rPr>
      <t>3903GC065</t>
    </r>
    <phoneticPr fontId="0" type="noConversion"/>
  </si>
  <si>
    <t>平和县柚得胜果业有限公司</t>
  </si>
  <si>
    <r>
      <rPr>
        <sz val="11"/>
        <color rgb="FF000000"/>
        <rFont val="Times New Roman"/>
        <family val="1"/>
      </rPr>
      <t>PINGHE YOUDESHENG FRUIT INDUSTRY CO.,LTD</t>
    </r>
    <phoneticPr fontId="0" type="noConversion"/>
  </si>
  <si>
    <t>平和县文峰镇龙山村</t>
  </si>
  <si>
    <r>
      <rPr>
        <sz val="11"/>
        <color rgb="FF000000"/>
        <rFont val="Times New Roman"/>
        <family val="1"/>
      </rPr>
      <t>LONGSHAN VILLAGE,WENFENG TOWN,PINGHE COUNTRY,ZHANGZHOU CITY,FUJIAN,CHINA</t>
    </r>
    <phoneticPr fontId="0" type="noConversion"/>
  </si>
  <si>
    <r>
      <rPr>
        <sz val="11"/>
        <color rgb="FF000000"/>
        <rFont val="Times New Roman"/>
        <family val="1"/>
      </rPr>
      <t>3903GC066</t>
    </r>
    <phoneticPr fontId="0" type="noConversion"/>
  </si>
  <si>
    <t>福建省平和格林美农副产品有限公司</t>
  </si>
  <si>
    <r>
      <rPr>
        <sz val="11"/>
        <color rgb="FF000000"/>
        <rFont val="Times New Roman"/>
        <family val="1"/>
      </rPr>
      <t>GREENWAY AGRICULTURAL PRODUCTS CO.,LTD OF PINGHE COUNTY,FUJIAN PROVINCE</t>
    </r>
    <phoneticPr fontId="0" type="noConversion"/>
  </si>
  <si>
    <t>漳州平和文峰镇龙山村</t>
  </si>
  <si>
    <r>
      <rPr>
        <sz val="11"/>
        <color rgb="FF000000"/>
        <rFont val="Times New Roman"/>
        <family val="1"/>
      </rPr>
      <t xml:space="preserve">LONGSHAN VILLAGE WENFENG TOWN,ZHANGZHOU
</t>
    </r>
    <phoneticPr fontId="0" type="noConversion"/>
  </si>
  <si>
    <r>
      <rPr>
        <sz val="11"/>
        <color rgb="FF000000"/>
        <rFont val="Times New Roman"/>
        <family val="1"/>
      </rPr>
      <t>3903GC069</t>
    </r>
    <phoneticPr fontId="0" type="noConversion"/>
  </si>
  <si>
    <t>福建省平和斯美特工贸有限公司</t>
  </si>
  <si>
    <r>
      <rPr>
        <sz val="11"/>
        <color rgb="FF000000"/>
        <rFont val="Times New Roman"/>
        <family val="1"/>
      </rPr>
      <t>SWEET ENTERPRISE CO.,LTD OF PINGHE COUNTY,FUJIAN PROVINCE</t>
    </r>
    <phoneticPr fontId="0" type="noConversion"/>
  </si>
  <si>
    <t>漳州平和县坂仔镇</t>
  </si>
  <si>
    <r>
      <rPr>
        <sz val="11"/>
        <color rgb="FF000000"/>
        <rFont val="Times New Roman"/>
        <family val="1"/>
      </rPr>
      <t xml:space="preserve">XINTIAN VILLAGE,BANZI TOWN,ZHANGZHOU
</t>
    </r>
    <phoneticPr fontId="0" type="noConversion"/>
  </si>
  <si>
    <r>
      <rPr>
        <sz val="11"/>
        <color rgb="FF000000"/>
        <rFont val="Times New Roman"/>
        <family val="1"/>
      </rPr>
      <t>3903GC070</t>
    </r>
    <phoneticPr fontId="0" type="noConversion"/>
  </si>
  <si>
    <t>漳州惠农农产品开发有限公司</t>
  </si>
  <si>
    <r>
      <rPr>
        <sz val="11"/>
        <color rgb="FF000000"/>
        <rFont val="Times New Roman"/>
        <family val="1"/>
      </rPr>
      <t>ZHANGZHOU HUINONG AGRICULTURAL PRODUCT DEVELOPMENT CO. LTD.</t>
    </r>
    <phoneticPr fontId="0" type="noConversion"/>
  </si>
  <si>
    <t>平和县小溪镇古楼村土头庙51号</t>
  </si>
  <si>
    <r>
      <rPr>
        <sz val="11"/>
        <color rgb="FF000000"/>
        <rFont val="Times New Roman"/>
        <family val="1"/>
      </rPr>
      <t>NO. 51 TUTOU TEMPLE, GULOU VILLAGE, XIAOXI TOWN, PINGHE COUNTY</t>
    </r>
    <phoneticPr fontId="0" type="noConversion"/>
  </si>
  <si>
    <r>
      <rPr>
        <sz val="11"/>
        <color rgb="FF000000"/>
        <rFont val="Times New Roman"/>
        <family val="1"/>
      </rPr>
      <t>3903GC071</t>
    </r>
    <phoneticPr fontId="0" type="noConversion"/>
  </si>
  <si>
    <t>平和县明忠果业有限公司</t>
  </si>
  <si>
    <r>
      <rPr>
        <sz val="11"/>
        <color rgb="FF000000"/>
        <rFont val="Times New Roman"/>
        <family val="1"/>
      </rPr>
      <t>PINGHE MINGZHONG FRUIT INDUSTRY CO.,LTD.</t>
    </r>
    <phoneticPr fontId="0" type="noConversion"/>
  </si>
  <si>
    <t>漳州平和县文峰镇</t>
  </si>
  <si>
    <r>
      <rPr>
        <sz val="11"/>
        <color rgb="FF000000"/>
        <rFont val="Times New Roman"/>
        <family val="1"/>
      </rPr>
      <t>WENFENG TOWN,PINGHE COUNTY,FUJIAN</t>
    </r>
    <phoneticPr fontId="0" type="noConversion"/>
  </si>
  <si>
    <r>
      <rPr>
        <sz val="11"/>
        <color rgb="FF000000"/>
        <rFont val="Times New Roman"/>
        <family val="1"/>
      </rPr>
      <t>3903GC072</t>
    </r>
    <phoneticPr fontId="0" type="noConversion"/>
  </si>
  <si>
    <t>平和县顺兴果业有限公司</t>
  </si>
  <si>
    <r>
      <rPr>
        <sz val="11"/>
        <color rgb="FF000000"/>
        <rFont val="Times New Roman"/>
        <family val="1"/>
      </rPr>
      <t>PINGHE SHUNXING FRUIT INDUSTRY CO.,LTD.</t>
    </r>
    <phoneticPr fontId="0" type="noConversion"/>
  </si>
  <si>
    <r>
      <rPr>
        <sz val="11"/>
        <color rgb="FF000000"/>
        <rFont val="Times New Roman"/>
        <family val="1"/>
      </rPr>
      <t>3903GC073</t>
    </r>
    <phoneticPr fontId="0" type="noConversion"/>
  </si>
  <si>
    <t>平和县协和果业有限公司</t>
  </si>
  <si>
    <r>
      <rPr>
        <sz val="11"/>
        <color rgb="FF000000"/>
        <rFont val="Times New Roman"/>
        <family val="1"/>
      </rPr>
      <t xml:space="preserve">PINGHE XIEHE FRUIT INDUSTRY CO.,LTD </t>
    </r>
    <phoneticPr fontId="0" type="noConversion"/>
  </si>
  <si>
    <r>
      <rPr>
        <sz val="11"/>
        <color rgb="FF000000"/>
        <rFont val="Times New Roman"/>
        <family val="1"/>
      </rPr>
      <t>LONGSHAN VILLAGE, WENFENG TOWN,PINGHE COUNTRY, ZHANGZHOU CITY</t>
    </r>
    <phoneticPr fontId="0" type="noConversion"/>
  </si>
  <si>
    <r>
      <rPr>
        <sz val="11"/>
        <color rgb="FF000000"/>
        <rFont val="Times New Roman"/>
        <family val="1"/>
      </rPr>
      <t>3903GC077</t>
    </r>
    <phoneticPr fontId="0" type="noConversion"/>
  </si>
  <si>
    <t>漳浦益才果蔬有限公司平和加工厂</t>
  </si>
  <si>
    <r>
      <rPr>
        <sz val="11"/>
        <color rgb="FF000000"/>
        <rFont val="Times New Roman"/>
        <family val="1"/>
      </rPr>
      <t>ZHANGPU YICAI FRUIT &amp; VEGETABLE CO.,LTD PINGHE PROCESSING FACTORY</t>
    </r>
    <phoneticPr fontId="0" type="noConversion"/>
  </si>
  <si>
    <r>
      <rPr>
        <sz val="11"/>
        <color rgb="FF000000"/>
        <rFont val="Times New Roman"/>
        <family val="1"/>
      </rPr>
      <t>WENFENG TOWN PINGHE COUNTY ZHANGZHOU FUJIAN CHINA</t>
    </r>
    <phoneticPr fontId="0" type="noConversion"/>
  </si>
  <si>
    <r>
      <rPr>
        <sz val="11"/>
        <color rgb="FF000000"/>
        <rFont val="Times New Roman"/>
        <family val="1"/>
      </rPr>
      <t>3903GC078</t>
    </r>
    <phoneticPr fontId="0" type="noConversion"/>
  </si>
  <si>
    <t>平和恒兴果蔬有限公司</t>
  </si>
  <si>
    <r>
      <rPr>
        <sz val="11"/>
        <color rgb="FF000000"/>
        <rFont val="Times New Roman"/>
        <family val="1"/>
      </rPr>
      <t>PINGHE HENGXING FRUITS &amp; VEGETABLE CO.,LTD.</t>
    </r>
    <phoneticPr fontId="0" type="noConversion"/>
  </si>
  <si>
    <t>漳州平和县文锋镇</t>
  </si>
  <si>
    <r>
      <rPr>
        <sz val="11"/>
        <color rgb="FF000000"/>
        <rFont val="Times New Roman"/>
        <family val="1"/>
      </rPr>
      <t>3903GC091</t>
    </r>
    <phoneticPr fontId="0" type="noConversion"/>
  </si>
  <si>
    <t>福建省平和县源泉果业有限公司</t>
  </si>
  <si>
    <r>
      <rPr>
        <sz val="11"/>
        <color rgb="FF000000"/>
        <rFont val="Times New Roman"/>
        <family val="1"/>
      </rPr>
      <t>FUJIAN PINGHE COUNTY YUANQUAN INDUSTRY CO., LTD.</t>
    </r>
    <phoneticPr fontId="0" type="noConversion"/>
  </si>
  <si>
    <r>
      <rPr>
        <sz val="11"/>
        <color rgb="FF000000"/>
        <rFont val="Times New Roman"/>
        <family val="1"/>
      </rPr>
      <t>XIAPU TOWN PINGHE COUNTY</t>
    </r>
    <phoneticPr fontId="0" type="noConversion"/>
  </si>
  <si>
    <r>
      <rPr>
        <sz val="11"/>
        <color rgb="FF000000"/>
        <rFont val="Times New Roman"/>
        <family val="1"/>
      </rPr>
      <t>3903GC113</t>
    </r>
    <phoneticPr fontId="0" type="noConversion"/>
  </si>
  <si>
    <t>平和裕宏果业有限公司</t>
  </si>
  <si>
    <r>
      <rPr>
        <sz val="11"/>
        <color rgb="FF000000"/>
        <rFont val="Times New Roman"/>
        <family val="1"/>
      </rPr>
      <t>PINGHE YUHONG FRUIT INDUSTRY CO.,LTD</t>
    </r>
    <phoneticPr fontId="0" type="noConversion"/>
  </si>
  <si>
    <r>
      <rPr>
        <sz val="11"/>
        <color rgb="FF000000"/>
        <rFont val="Times New Roman"/>
        <family val="1"/>
      </rPr>
      <t>LONGSHAN VILLAGE, WENFENG TOWN,PINGHE COUNTRY</t>
    </r>
    <phoneticPr fontId="0" type="noConversion"/>
  </si>
  <si>
    <r>
      <rPr>
        <sz val="11"/>
        <color rgb="FF000000"/>
        <rFont val="Times New Roman"/>
        <family val="1"/>
      </rPr>
      <t>3903GC115</t>
    </r>
    <phoneticPr fontId="0" type="noConversion"/>
  </si>
  <si>
    <t>平和县群益琯溪蜜柚专业合作社</t>
  </si>
  <si>
    <r>
      <rPr>
        <sz val="11"/>
        <color rgb="FF000000"/>
        <rFont val="Times New Roman"/>
        <family val="1"/>
      </rPr>
      <t>PINGHE QUNYI FRESH POMELO COOPERATION</t>
    </r>
    <phoneticPr fontId="0" type="noConversion"/>
  </si>
  <si>
    <t>平和县小溪镇联光村金面新村</t>
  </si>
  <si>
    <r>
      <rPr>
        <sz val="11"/>
        <color rgb="FF000000"/>
        <rFont val="Times New Roman"/>
        <family val="1"/>
      </rPr>
      <t>GOLD SURFACE VILLAGE LIANGUANG VILLAGE XIAOXI TOWN PINGHE COUNTY</t>
    </r>
    <phoneticPr fontId="0" type="noConversion"/>
  </si>
  <si>
    <r>
      <rPr>
        <sz val="11"/>
        <color rgb="FF000000"/>
        <rFont val="Times New Roman"/>
        <family val="1"/>
      </rPr>
      <t>3903GC116</t>
    </r>
    <phoneticPr fontId="0" type="noConversion"/>
  </si>
  <si>
    <t>漳州德信园果业有限公司</t>
  </si>
  <si>
    <r>
      <rPr>
        <sz val="11"/>
        <color rgb="FF000000"/>
        <rFont val="Times New Roman"/>
        <family val="1"/>
      </rPr>
      <t>ZHANGZHOU DEXINYUAN FRUIT CO.,LTD.</t>
    </r>
    <phoneticPr fontId="0" type="noConversion"/>
  </si>
  <si>
    <t>漳州市平和县坂仔镇心田村</t>
  </si>
  <si>
    <r>
      <rPr>
        <sz val="11"/>
        <color rgb="FF000000"/>
        <rFont val="Times New Roman"/>
        <family val="1"/>
      </rPr>
      <t>XINTIAN VILLAGE,BANZI TOWN,PINGHE CONTY,ZHANGZHOU,CHINA</t>
    </r>
    <phoneticPr fontId="0" type="noConversion"/>
  </si>
  <si>
    <r>
      <rPr>
        <sz val="11"/>
        <color rgb="FF000000"/>
        <rFont val="Times New Roman"/>
        <family val="1"/>
      </rPr>
      <t>3903GC120</t>
    </r>
    <phoneticPr fontId="0" type="noConversion"/>
  </si>
  <si>
    <t>漳州市鹏达果蔬有限公司</t>
  </si>
  <si>
    <r>
      <rPr>
        <sz val="11"/>
        <color rgb="FF000000"/>
        <rFont val="Times New Roman"/>
        <family val="1"/>
      </rPr>
      <t>PENGDA</t>
    </r>
    <r>
      <rPr>
        <sz val="11"/>
        <color rgb="FF000000"/>
        <rFont val="宋体"/>
        <charset val="134"/>
      </rPr>
      <t>（</t>
    </r>
    <r>
      <rPr>
        <sz val="11"/>
        <color rgb="FF000000"/>
        <rFont val="Times New Roman"/>
        <family val="1"/>
      </rPr>
      <t>ZHANGZHOU</t>
    </r>
    <r>
      <rPr>
        <sz val="11"/>
        <color rgb="FF000000"/>
        <rFont val="宋体"/>
        <charset val="134"/>
      </rPr>
      <t>）</t>
    </r>
    <r>
      <rPr>
        <sz val="11"/>
        <color rgb="FF000000"/>
        <rFont val="Times New Roman"/>
        <family val="1"/>
      </rPr>
      <t>FRUIT &amp; VEGETABLE CO.,LTD</t>
    </r>
    <phoneticPr fontId="0" type="noConversion"/>
  </si>
  <si>
    <r>
      <rPr>
        <sz val="11"/>
        <color rgb="FF000000"/>
        <rFont val="Times New Roman"/>
        <family val="1"/>
      </rPr>
      <t>JIUXIAN VILLAGE,XIAOXI TOWN,PINGHE COUNTY</t>
    </r>
    <phoneticPr fontId="0" type="noConversion"/>
  </si>
  <si>
    <r>
      <rPr>
        <sz val="11"/>
        <color rgb="FF000000"/>
        <rFont val="Times New Roman"/>
        <family val="1"/>
      </rPr>
      <t>3903GC129</t>
    </r>
    <phoneticPr fontId="0" type="noConversion"/>
  </si>
  <si>
    <t>漳州兴南元商贸有限公司</t>
  </si>
  <si>
    <r>
      <rPr>
        <sz val="11"/>
        <color rgb="FF000000"/>
        <rFont val="Times New Roman"/>
        <family val="1"/>
      </rPr>
      <t>ZHANGZHOU XINGNANYUAN TRADE  CO.,LTD.</t>
    </r>
    <phoneticPr fontId="0" type="noConversion"/>
  </si>
  <si>
    <t>平和县小溪镇高南村</t>
  </si>
  <si>
    <r>
      <rPr>
        <sz val="11"/>
        <color rgb="FF000000"/>
        <rFont val="Times New Roman"/>
        <family val="1"/>
      </rPr>
      <t>GAONAN VILLAGE,XIAOXI TOWN,PINGHE</t>
    </r>
    <phoneticPr fontId="0" type="noConversion"/>
  </si>
  <si>
    <r>
      <rPr>
        <sz val="11"/>
        <color rgb="FF000000"/>
        <rFont val="Times New Roman"/>
        <family val="1"/>
      </rPr>
      <t>3903GC131</t>
    </r>
    <phoneticPr fontId="0" type="noConversion"/>
  </si>
  <si>
    <t>福建省平和县弘兴经贸发展有限公司</t>
  </si>
  <si>
    <r>
      <rPr>
        <sz val="11"/>
        <color rgb="FF000000"/>
        <rFont val="Times New Roman"/>
        <family val="1"/>
      </rPr>
      <t>FUJIAN PINGHE COUNTY HONGXING ECONOMIC AND TRADE DEVELOPMENT CO., LTD.</t>
    </r>
    <phoneticPr fontId="0" type="noConversion"/>
  </si>
  <si>
    <t>平和县小溪镇工业路3号</t>
  </si>
  <si>
    <r>
      <rPr>
        <sz val="11"/>
        <color rgb="FF000000"/>
        <rFont val="Times New Roman"/>
        <family val="1"/>
      </rPr>
      <t>NO.3 GONGYE ROAD, XIAOXI TOWN, PINGHE COUNTY</t>
    </r>
    <phoneticPr fontId="0" type="noConversion"/>
  </si>
  <si>
    <r>
      <rPr>
        <sz val="11"/>
        <color rgb="FF000000"/>
        <rFont val="Times New Roman"/>
        <family val="1"/>
      </rPr>
      <t>3903GC133</t>
    </r>
    <phoneticPr fontId="0" type="noConversion"/>
  </si>
  <si>
    <t>平和县江川果蔬有限公司</t>
  </si>
  <si>
    <r>
      <rPr>
        <sz val="11"/>
        <color rgb="FF000000"/>
        <rFont val="Times New Roman"/>
        <family val="1"/>
      </rPr>
      <t>PINGHE JIANGCHUAN GARDEN STUFF CO.,LTD.</t>
    </r>
    <phoneticPr fontId="0" type="noConversion"/>
  </si>
  <si>
    <t>平和县文峰镇文美村</t>
  </si>
  <si>
    <r>
      <rPr>
        <sz val="11"/>
        <color rgb="FF000000"/>
        <rFont val="Times New Roman"/>
        <family val="1"/>
      </rPr>
      <t>WENMEI VILLAGE WENFENG TOWN PINGHE COUNTY</t>
    </r>
    <phoneticPr fontId="0" type="noConversion"/>
  </si>
  <si>
    <r>
      <rPr>
        <sz val="11"/>
        <color rgb="FF000000"/>
        <rFont val="Times New Roman"/>
        <family val="1"/>
      </rPr>
      <t>3903GC136</t>
    </r>
    <phoneticPr fontId="0" type="noConversion"/>
  </si>
  <si>
    <t>平和恒鑫果蔬有限公司</t>
  </si>
  <si>
    <r>
      <rPr>
        <sz val="11"/>
        <color rgb="FF000000"/>
        <rFont val="Times New Roman"/>
        <family val="1"/>
      </rPr>
      <t>PINGHE HENGXIN FRUITS&amp;VEGETABLES CO.,LTD</t>
    </r>
    <phoneticPr fontId="0" type="noConversion"/>
  </si>
  <si>
    <t>平和县霞寨镇彭林村</t>
  </si>
  <si>
    <r>
      <rPr>
        <sz val="11"/>
        <color rgb="FF000000"/>
        <rFont val="Times New Roman"/>
        <family val="1"/>
      </rPr>
      <t>PENGLIN VILLAGE,XIAZHAI TOWN, PINGHE COUNTY</t>
    </r>
    <phoneticPr fontId="0" type="noConversion"/>
  </si>
  <si>
    <r>
      <rPr>
        <sz val="11"/>
        <color rgb="FF000000"/>
        <rFont val="Times New Roman"/>
        <family val="1"/>
      </rPr>
      <t>3903GC138</t>
    </r>
    <phoneticPr fontId="0" type="noConversion"/>
  </si>
  <si>
    <t>平和县先锋果业经营部</t>
  </si>
  <si>
    <r>
      <rPr>
        <sz val="11"/>
        <color rgb="FF000000"/>
        <rFont val="Times New Roman"/>
        <family val="1"/>
      </rPr>
      <t xml:space="preserve">PINGHE XIANFENG FRUIT BUSINESS DEPARTMENT
</t>
    </r>
    <phoneticPr fontId="0" type="noConversion"/>
  </si>
  <si>
    <t>平和县南胜镇</t>
  </si>
  <si>
    <r>
      <rPr>
        <sz val="11"/>
        <color rgb="FF000000"/>
        <rFont val="Times New Roman"/>
        <family val="1"/>
      </rPr>
      <t xml:space="preserve">NANSHENG TOWN, PINGHE COUNTY, ZHANGZHOU,CHINA
</t>
    </r>
    <phoneticPr fontId="0" type="noConversion"/>
  </si>
  <si>
    <r>
      <rPr>
        <sz val="11"/>
        <color rgb="FF000000"/>
        <rFont val="Times New Roman"/>
        <family val="1"/>
      </rPr>
      <t>3903GC144</t>
    </r>
    <phoneticPr fontId="0" type="noConversion"/>
  </si>
  <si>
    <t>漳州宝和商贸有限公司</t>
  </si>
  <si>
    <r>
      <rPr>
        <sz val="11"/>
        <color rgb="FF000000"/>
        <rFont val="Times New Roman"/>
        <family val="1"/>
      </rPr>
      <t>ZHANGZHOU BAOHE COMMERCIAL TRADE CO.,LTD.</t>
    </r>
    <phoneticPr fontId="0" type="noConversion"/>
  </si>
  <si>
    <t>平和县霞寨镇小楼村</t>
  </si>
  <si>
    <r>
      <rPr>
        <sz val="11"/>
        <color rgb="FF000000"/>
        <rFont val="Times New Roman"/>
        <family val="1"/>
      </rPr>
      <t>XIAOLOU VILLAGE,XIAZAI TOWN,PINGHE COUNTY,ZHANGZHOU CHINA</t>
    </r>
    <phoneticPr fontId="0" type="noConversion"/>
  </si>
  <si>
    <r>
      <rPr>
        <sz val="11"/>
        <color rgb="FF000000"/>
        <rFont val="Times New Roman"/>
        <family val="1"/>
      </rPr>
      <t>3903GC147</t>
    </r>
    <phoneticPr fontId="0" type="noConversion"/>
  </si>
  <si>
    <t>漳州市安德园农业开发有限公司</t>
  </si>
  <si>
    <r>
      <rPr>
        <sz val="11"/>
        <color rgb="FF000000"/>
        <rFont val="Times New Roman"/>
        <family val="1"/>
      </rPr>
      <t>ZHANGZHOU ANDEYUAN AGRICULTUAL DEVELOPMENT CO.,LTD</t>
    </r>
    <phoneticPr fontId="0" type="noConversion"/>
  </si>
  <si>
    <t>南靖县南坑镇桥头</t>
  </si>
  <si>
    <r>
      <rPr>
        <sz val="11"/>
        <color rgb="FF000000"/>
        <rFont val="Times New Roman"/>
        <family val="1"/>
      </rPr>
      <t>XIAOXI TOWN PINGHE COUNTY</t>
    </r>
    <phoneticPr fontId="0" type="noConversion"/>
  </si>
  <si>
    <r>
      <rPr>
        <sz val="11"/>
        <color rgb="FF000000"/>
        <rFont val="Times New Roman"/>
        <family val="1"/>
      </rPr>
      <t>3903GC151</t>
    </r>
    <phoneticPr fontId="0" type="noConversion"/>
  </si>
  <si>
    <t>平和县延寿山工贸有限公司</t>
  </si>
  <si>
    <r>
      <rPr>
        <sz val="11"/>
        <color rgb="FF000000"/>
        <rFont val="Times New Roman"/>
        <family val="1"/>
      </rPr>
      <t>PINGHE YANSHOUSHAN IND &amp; TRA CO.,LTD.</t>
    </r>
    <phoneticPr fontId="0" type="noConversion"/>
  </si>
  <si>
    <r>
      <rPr>
        <sz val="11"/>
        <color rgb="FF000000"/>
        <rFont val="Times New Roman"/>
        <family val="1"/>
      </rPr>
      <t>3903GC152</t>
    </r>
    <phoneticPr fontId="0" type="noConversion"/>
  </si>
  <si>
    <t>漳州市华润五丰农产品有限公司</t>
  </si>
  <si>
    <r>
      <rPr>
        <sz val="11"/>
        <color rgb="FF000000"/>
        <rFont val="Times New Roman"/>
        <family val="1"/>
      </rPr>
      <t>ZHANGZHOU CHINA RESOURCES NG FUNG AGRICULTURAL PRODUCTS C.,LTD.</t>
    </r>
    <phoneticPr fontId="0" type="noConversion"/>
  </si>
  <si>
    <t>平和县小溪镇旧楼村</t>
  </si>
  <si>
    <r>
      <rPr>
        <sz val="11"/>
        <color rgb="FF000000"/>
        <rFont val="Times New Roman"/>
        <family val="1"/>
      </rPr>
      <t>JIULOU VILLAGE,XIAOXI TOWN,PINGHE COUNTY,ZHANGZHOU CHINA</t>
    </r>
    <phoneticPr fontId="0" type="noConversion"/>
  </si>
  <si>
    <r>
      <rPr>
        <sz val="11"/>
        <color rgb="FF000000"/>
        <rFont val="Times New Roman"/>
        <family val="1"/>
      </rPr>
      <t>3903GC154</t>
    </r>
    <phoneticPr fontId="0" type="noConversion"/>
  </si>
  <si>
    <t>平和华源果蔬有限公司</t>
  </si>
  <si>
    <r>
      <rPr>
        <sz val="11"/>
        <color rgb="FF000000"/>
        <rFont val="Times New Roman"/>
        <family val="1"/>
      </rPr>
      <t>PINGHE HUAYUAN FRUIT&amp;VEGETABLES CO.,LTD</t>
    </r>
    <phoneticPr fontId="0" type="noConversion"/>
  </si>
  <si>
    <t>平和县山格镇新陂村</t>
  </si>
  <si>
    <r>
      <rPr>
        <sz val="11"/>
        <color rgb="FF000000"/>
        <rFont val="Times New Roman"/>
        <family val="1"/>
      </rPr>
      <t>XINPI VILLAGE, SHANGE TOWN, PINGHE COUNTY</t>
    </r>
    <phoneticPr fontId="0" type="noConversion"/>
  </si>
  <si>
    <r>
      <rPr>
        <sz val="11"/>
        <color rgb="FF000000"/>
        <rFont val="Times New Roman"/>
        <family val="1"/>
      </rPr>
      <t>3903GC159</t>
    </r>
    <phoneticPr fontId="0" type="noConversion"/>
  </si>
  <si>
    <t>漳州新华达进出口有限公司</t>
  </si>
  <si>
    <r>
      <rPr>
        <sz val="11"/>
        <color rgb="FF000000"/>
        <rFont val="Times New Roman"/>
        <family val="1"/>
      </rPr>
      <t>ZHANGZHOU XINHUADA FRUIT CO.,LTD</t>
    </r>
    <phoneticPr fontId="0" type="noConversion"/>
  </si>
  <si>
    <t>福建省漳州市平和县坂仔镇东风村</t>
  </si>
  <si>
    <r>
      <rPr>
        <sz val="11"/>
        <color rgb="FF000000"/>
        <rFont val="Times New Roman"/>
        <family val="1"/>
      </rPr>
      <t>DONGFENG VILLAGE, BANZI TOWN, PINGHE COUNTY, ZHANGZHOU CITY,FUJIAN PROVINCE</t>
    </r>
    <phoneticPr fontId="0" type="noConversion"/>
  </si>
  <si>
    <r>
      <rPr>
        <sz val="11"/>
        <color rgb="FF000000"/>
        <rFont val="Times New Roman"/>
        <family val="1"/>
      </rPr>
      <t>3903GC160</t>
    </r>
    <phoneticPr fontId="0" type="noConversion"/>
  </si>
  <si>
    <t>漳浦益才果蔬有限公司深土分公司</t>
  </si>
  <si>
    <r>
      <rPr>
        <sz val="11"/>
        <color rgb="FF000000"/>
        <rFont val="Times New Roman"/>
        <family val="1"/>
      </rPr>
      <t>ZHANGPU YICAI FRUIT &amp; VEGETABLE CO.,LTD SHENTU BRANCH COMPANY</t>
    </r>
    <phoneticPr fontId="0" type="noConversion"/>
  </si>
  <si>
    <t>漳浦县深土镇示埔村</t>
  </si>
  <si>
    <r>
      <rPr>
        <sz val="11"/>
        <color rgb="FF000000"/>
        <rFont val="Times New Roman"/>
        <family val="1"/>
      </rPr>
      <t>SHIPU VILLAGE SHENTU TOWN ZHANGPU COUNTY ZHANGZHOU FUJIAN CHINA</t>
    </r>
    <phoneticPr fontId="0" type="noConversion"/>
  </si>
  <si>
    <r>
      <rPr>
        <sz val="11"/>
        <color rgb="FF000000"/>
        <rFont val="Times New Roman"/>
        <family val="1"/>
      </rPr>
      <t>3903GC161</t>
    </r>
    <phoneticPr fontId="0" type="noConversion"/>
  </si>
  <si>
    <t>漳浦县惠农工贸有限公司</t>
  </si>
  <si>
    <r>
      <rPr>
        <sz val="11"/>
        <color rgb="FF000000"/>
        <rFont val="Times New Roman"/>
        <family val="1"/>
      </rPr>
      <t>ZHANGPU HUINONG INDUSTRY&amp;TRADE CO.,LTD.</t>
    </r>
    <phoneticPr fontId="0" type="noConversion"/>
  </si>
  <si>
    <t>漳浦县杜浔镇院边村（高速路口）</t>
  </si>
  <si>
    <r>
      <rPr>
        <sz val="11"/>
        <color rgb="FF000000"/>
        <rFont val="Times New Roman"/>
        <family val="1"/>
      </rPr>
      <t>YUANBIAN VILLAGE DUXUN TOWN ZHANGPU COUNTY FUJIAN PROVINCE CHINA</t>
    </r>
    <phoneticPr fontId="0" type="noConversion"/>
  </si>
  <si>
    <r>
      <rPr>
        <sz val="11"/>
        <color rgb="FF000000"/>
        <rFont val="Times New Roman"/>
        <family val="1"/>
      </rPr>
      <t>3903GC162</t>
    </r>
    <phoneticPr fontId="0" type="noConversion"/>
  </si>
  <si>
    <t>漳州德兴发展有限公司</t>
  </si>
  <si>
    <r>
      <rPr>
        <sz val="11"/>
        <color rgb="FF000000"/>
        <rFont val="Times New Roman"/>
        <family val="1"/>
      </rPr>
      <t>ZHANGZHOU DEXING DEVELOPMENT CO.,LTD.</t>
    </r>
    <phoneticPr fontId="0" type="noConversion"/>
  </si>
  <si>
    <t>招商局漳州开发区</t>
  </si>
  <si>
    <r>
      <rPr>
        <sz val="11"/>
        <color rgb="FF000000"/>
        <rFont val="Times New Roman"/>
        <family val="1"/>
      </rPr>
      <t>3903GC164</t>
    </r>
    <phoneticPr fontId="0" type="noConversion"/>
  </si>
  <si>
    <t>龙海市龙润果蔬专业合作社</t>
  </si>
  <si>
    <r>
      <rPr>
        <sz val="11"/>
        <color rgb="FF000000"/>
        <rFont val="Times New Roman"/>
        <family val="1"/>
      </rPr>
      <t xml:space="preserve">LONGHAI LONGRUN  FRUITS AND VEGETABLES PROFESSIONAL COOPERATIVE
</t>
    </r>
    <phoneticPr fontId="0" type="noConversion"/>
  </si>
  <si>
    <t>龙海市东园镇凤山村</t>
  </si>
  <si>
    <r>
      <rPr>
        <sz val="11"/>
        <color rgb="FF000000"/>
        <rFont val="Times New Roman"/>
        <family val="1"/>
      </rPr>
      <t>FENGSHAN VILLAGE DONGYUAN TOWN LONGHAI CITY</t>
    </r>
    <phoneticPr fontId="0" type="noConversion"/>
  </si>
  <si>
    <r>
      <rPr>
        <sz val="11"/>
        <color rgb="FF000000"/>
        <rFont val="Times New Roman"/>
        <family val="1"/>
      </rPr>
      <t>3903GC165</t>
    </r>
    <phoneticPr fontId="0" type="noConversion"/>
  </si>
  <si>
    <t>平和鑫柚多果业有限公司</t>
  </si>
  <si>
    <r>
      <rPr>
        <sz val="11"/>
        <color rgb="FF000000"/>
        <rFont val="Times New Roman"/>
        <family val="1"/>
      </rPr>
      <t>ZHANGZHOU, FUJIAN HONGHUA FRUITS AND VEGETABLES_x000D_</t>
    </r>
    <phoneticPr fontId="0" type="noConversion"/>
  </si>
  <si>
    <t>平和县坂仔镇民主村</t>
  </si>
  <si>
    <r>
      <rPr>
        <sz val="11"/>
        <color rgb="FF000000"/>
        <rFont val="Times New Roman"/>
        <family val="1"/>
      </rPr>
      <t>PING COUNTY BANZAI TOWN DEMOCRACY VILLAGE_x000D_</t>
    </r>
    <phoneticPr fontId="0" type="noConversion"/>
  </si>
  <si>
    <r>
      <rPr>
        <sz val="11"/>
        <color rgb="FF000000"/>
        <rFont val="Times New Roman"/>
        <family val="1"/>
      </rPr>
      <t>3903GC166</t>
    </r>
    <phoneticPr fontId="0" type="noConversion"/>
  </si>
  <si>
    <t>漳州市平和青青果园有限公司</t>
  </si>
  <si>
    <r>
      <rPr>
        <sz val="11"/>
        <color rgb="FF000000"/>
        <rFont val="Times New Roman"/>
        <family val="1"/>
      </rPr>
      <t>ZHANGZHOU PINGHE QINGQING ORCHARD CO. LTD_x000D_</t>
    </r>
    <phoneticPr fontId="0" type="noConversion"/>
  </si>
  <si>
    <r>
      <rPr>
        <sz val="11"/>
        <color rgb="FF000000"/>
        <rFont val="Times New Roman"/>
        <family val="1"/>
      </rPr>
      <t>DONGFENG VILLAGE, BANZAI TOWN, PINGHE COUNTY, ZHANGZHOU CITY, FUJIAN PROVINCE_x000D_</t>
    </r>
    <phoneticPr fontId="0" type="noConversion"/>
  </si>
  <si>
    <r>
      <rPr>
        <sz val="11"/>
        <color rgb="FF000000"/>
        <rFont val="Times New Roman"/>
        <family val="1"/>
      </rPr>
      <t>3903GC167</t>
    </r>
    <phoneticPr fontId="0" type="noConversion"/>
  </si>
  <si>
    <t>平和县友阳农副产品有限公司</t>
  </si>
  <si>
    <r>
      <rPr>
        <sz val="11"/>
        <color rgb="FF000000"/>
        <rFont val="Times New Roman"/>
        <family val="1"/>
      </rPr>
      <t>PINGHE YOUYANG AGRICULTURAL AND SIDELINE PRODUCTS CO. LTD_x000D_</t>
    </r>
    <phoneticPr fontId="0" type="noConversion"/>
  </si>
  <si>
    <r>
      <rPr>
        <sz val="11"/>
        <color rgb="FF000000"/>
        <rFont val="Times New Roman"/>
        <family val="1"/>
      </rPr>
      <t>3903GC168</t>
    </r>
    <phoneticPr fontId="0" type="noConversion"/>
  </si>
  <si>
    <t>漳州振发食品有限公司</t>
  </si>
  <si>
    <r>
      <rPr>
        <sz val="11"/>
        <color rgb="FF000000"/>
        <rFont val="Times New Roman"/>
        <family val="1"/>
      </rPr>
      <t>ZHANGZHOU ZHENFA FOOD CO.,LTD</t>
    </r>
    <phoneticPr fontId="0" type="noConversion"/>
  </si>
  <si>
    <t>福建龙海市浮宫镇溪山村</t>
  </si>
  <si>
    <r>
      <rPr>
        <sz val="11"/>
        <color rgb="FF000000"/>
        <rFont val="Times New Roman"/>
        <family val="1"/>
      </rPr>
      <t>XISHAN VILLAGE, FUGONG TOWN, LONGHAI CITY, FUJIAN PROVINCE_x000D_</t>
    </r>
    <phoneticPr fontId="0" type="noConversion"/>
  </si>
  <si>
    <r>
      <rPr>
        <sz val="11"/>
        <color rgb="FF000000"/>
        <rFont val="Times New Roman"/>
        <family val="1"/>
      </rPr>
      <t>3903GC169</t>
    </r>
    <phoneticPr fontId="0" type="noConversion"/>
  </si>
  <si>
    <t>龙海市好运果蔬专业合作社</t>
  </si>
  <si>
    <r>
      <rPr>
        <sz val="11"/>
        <color rgb="FF000000"/>
        <rFont val="Times New Roman"/>
        <family val="1"/>
      </rPr>
      <t>LONGHAI LUCKY FRUIT AND VEGETABLE PROFESSIONAL COOPERATIVE</t>
    </r>
    <phoneticPr fontId="0" type="noConversion"/>
  </si>
  <si>
    <t>龙海市浮宫镇际都村</t>
  </si>
  <si>
    <r>
      <rPr>
        <sz val="11"/>
        <color rgb="FF000000"/>
        <rFont val="Times New Roman"/>
        <family val="1"/>
      </rPr>
      <t xml:space="preserve">JIDU VILLAGE FUGONG TOWN LONGHAI CITY </t>
    </r>
    <phoneticPr fontId="0" type="noConversion"/>
  </si>
  <si>
    <r>
      <rPr>
        <sz val="11"/>
        <color rgb="FF000000"/>
        <rFont val="Times New Roman"/>
        <family val="1"/>
      </rPr>
      <t>3903GC170</t>
    </r>
    <phoneticPr fontId="0" type="noConversion"/>
  </si>
  <si>
    <t>漳州新华达果业有限公司</t>
  </si>
  <si>
    <t>福建省漳州平和县坂仔镇东坑村</t>
  </si>
  <si>
    <r>
      <rPr>
        <sz val="11"/>
        <color rgb="FF000000"/>
        <rFont val="Times New Roman"/>
        <family val="1"/>
      </rPr>
      <t>3903GC171</t>
    </r>
    <phoneticPr fontId="0" type="noConversion"/>
  </si>
  <si>
    <t>福建龙岩市</t>
  </si>
  <si>
    <r>
      <rPr>
        <sz val="11"/>
        <color rgb="FF000000"/>
        <rFont val="Times New Roman"/>
        <family val="1"/>
      </rPr>
      <t>LONGYAN,FUJIAN</t>
    </r>
    <phoneticPr fontId="0" type="noConversion"/>
  </si>
  <si>
    <t>福建省武平县优达农业开发有限公司</t>
  </si>
  <si>
    <r>
      <rPr>
        <sz val="11"/>
        <color rgb="FF000000"/>
        <rFont val="Times New Roman"/>
        <family val="1"/>
      </rPr>
      <t>FUJIAN WUPING YUDA AGRICULTURAL DEVELOPMENT CO.,LTD</t>
    </r>
    <phoneticPr fontId="0" type="noConversion"/>
  </si>
  <si>
    <t>福建省龙岩市武平县城厢镇文溪村龙洲物流园仓库三第一层</t>
  </si>
  <si>
    <r>
      <rPr>
        <sz val="11"/>
        <color rgb="FF000000"/>
        <rFont val="Times New Roman"/>
        <family val="1"/>
      </rPr>
      <t>LONGZHOU LOGISTICS PARK,WENXI VILLAGE,CHENGXIANG TOWN,WUPING COUNTY,LONGYAN CITY,FUJIAN 364300,P.R.CHINA.</t>
    </r>
    <phoneticPr fontId="0" type="noConversion"/>
  </si>
  <si>
    <r>
      <rPr>
        <sz val="11"/>
        <color rgb="FF000000"/>
        <rFont val="Times New Roman"/>
        <family val="1"/>
      </rPr>
      <t>3913GC001</t>
    </r>
    <phoneticPr fontId="0" type="noConversion"/>
  </si>
  <si>
    <t>福建平和果喜果蔬有限公司</t>
  </si>
  <si>
    <r>
      <rPr>
        <sz val="11"/>
        <color rgb="FF000000"/>
        <rFont val="Times New Roman"/>
        <family val="1"/>
      </rPr>
      <t>FUJIAN PINGHE GUOXI FRUIT &amp; VEGETABLES CO.,LTD.</t>
    </r>
    <phoneticPr fontId="0" type="noConversion"/>
  </si>
  <si>
    <t>平和县小溪镇玉溪村</t>
  </si>
  <si>
    <r>
      <rPr>
        <sz val="11"/>
        <color rgb="FF000000"/>
        <rFont val="Times New Roman"/>
        <family val="1"/>
      </rPr>
      <t>YUXI VILLAGE XIAOXI PINGHE ZHANGZHOU CHINA</t>
    </r>
    <phoneticPr fontId="0" type="noConversion"/>
  </si>
  <si>
    <r>
      <rPr>
        <sz val="11"/>
        <color rgb="FF000000"/>
        <rFont val="Times New Roman"/>
        <family val="1"/>
      </rPr>
      <t>3903GC145</t>
    </r>
    <phoneticPr fontId="0" type="noConversion"/>
  </si>
  <si>
    <t>安徽省宿州市</t>
  </si>
  <si>
    <r>
      <rPr>
        <sz val="11"/>
        <color rgb="FF000000"/>
        <rFont val="Times New Roman"/>
        <family val="1"/>
      </rPr>
      <t>SUZHOU,ANHUI</t>
    </r>
    <phoneticPr fontId="0" type="noConversion"/>
  </si>
  <si>
    <t>安徽省砀山县园艺场</t>
  </si>
  <si>
    <r>
      <rPr>
        <sz val="11"/>
        <color rgb="FF000000"/>
        <rFont val="Times New Roman"/>
        <family val="1"/>
      </rPr>
      <t xml:space="preserve">ANHUI DANGSHAN GARDENING FARM
</t>
    </r>
    <phoneticPr fontId="0" type="noConversion"/>
  </si>
  <si>
    <t>砀山县城东北14公里处</t>
  </si>
  <si>
    <r>
      <rPr>
        <sz val="11"/>
        <color rgb="FF000000"/>
        <rFont val="Times New Roman"/>
        <family val="1"/>
      </rPr>
      <t>14 KILOMETERS NORTHRAST OF DANGCHENG TOWN,DANGSHAN COUNTY,ANHUI PROVINCE</t>
    </r>
    <phoneticPr fontId="0" type="noConversion"/>
  </si>
  <si>
    <r>
      <rPr>
        <sz val="11"/>
        <color rgb="FF000000"/>
        <rFont val="Times New Roman"/>
        <family val="1"/>
      </rPr>
      <t>3413GC001</t>
    </r>
    <phoneticPr fontId="0" type="noConversion"/>
  </si>
  <si>
    <t>萧县潮丰农业开发有限公司</t>
  </si>
  <si>
    <r>
      <rPr>
        <sz val="11"/>
        <color rgb="FF000000"/>
        <rFont val="Times New Roman"/>
        <family val="1"/>
      </rPr>
      <t>XIAOXIAN CHAOFENG AGRICULTURAL DEVELOPMENT CO.,LTD</t>
    </r>
    <phoneticPr fontId="0" type="noConversion"/>
  </si>
  <si>
    <t>萧县刘套镇黄河故道</t>
  </si>
  <si>
    <r>
      <rPr>
        <sz val="11"/>
        <color rgb="FF000000"/>
        <rFont val="Times New Roman"/>
        <family val="1"/>
      </rPr>
      <t>COMMUNIST-HELD REACHES OF THE YELLOW RIVER,LIUTAO TOWN,XIAO COUNTY,ANHUI,CHINA</t>
    </r>
    <phoneticPr fontId="0" type="noConversion"/>
  </si>
  <si>
    <r>
      <rPr>
        <sz val="11"/>
        <color rgb="FF000000"/>
        <rFont val="Times New Roman"/>
        <family val="1"/>
      </rPr>
      <t>3413GC002</t>
    </r>
    <phoneticPr fontId="0" type="noConversion"/>
  </si>
  <si>
    <t>砀山县梨树王水果种植专业合作社</t>
  </si>
  <si>
    <r>
      <rPr>
        <sz val="11"/>
        <color rgb="FF000000"/>
        <rFont val="Times New Roman"/>
        <family val="1"/>
      </rPr>
      <t xml:space="preserve">DANGSHAN COUNTY PEAR TREE KING PLANTING PROFESSIONAL COOPERATIVES
</t>
    </r>
    <phoneticPr fontId="0" type="noConversion"/>
  </si>
  <si>
    <t>砀山县园艺场三分场</t>
  </si>
  <si>
    <r>
      <rPr>
        <sz val="11"/>
        <color rgb="FF000000"/>
        <rFont val="Times New Roman"/>
        <family val="1"/>
      </rPr>
      <t>NO.3 BRANCH OF ANHUI DANGSHAN GARDENING FARM</t>
    </r>
    <phoneticPr fontId="0" type="noConversion"/>
  </si>
  <si>
    <r>
      <rPr>
        <sz val="11"/>
        <color rgb="FF000000"/>
        <rFont val="Times New Roman"/>
        <family val="1"/>
      </rPr>
      <t>3413GC003</t>
    </r>
    <phoneticPr fontId="0" type="noConversion"/>
  </si>
  <si>
    <t>二连浩特</t>
  </si>
  <si>
    <r>
      <rPr>
        <sz val="11"/>
        <color rgb="FF000000"/>
        <rFont val="Times New Roman"/>
        <family val="1"/>
      </rPr>
      <t>ERLIANHOT,INNER MONGOLIA</t>
    </r>
    <phoneticPr fontId="0" type="noConversion"/>
  </si>
  <si>
    <t>二连浩特市昊罡果蔬粮油进出口园区有限责任公司</t>
  </si>
  <si>
    <r>
      <rPr>
        <sz val="11"/>
        <color rgb="FF000000"/>
        <rFont val="Times New Roman"/>
        <family val="1"/>
      </rPr>
      <t>HAOGANG ERLIANHOT CITY PARK,IMPORT AND EXPORT OF FRUITS AND VEGETABLES GRAIN AND OIL CO.,LTD.</t>
    </r>
    <phoneticPr fontId="0" type="noConversion"/>
  </si>
  <si>
    <t>二连浩特市欧亚大街北、西环路西</t>
  </si>
  <si>
    <r>
      <rPr>
        <sz val="11"/>
        <color rgb="FF000000"/>
        <rFont val="Times New Roman"/>
        <family val="1"/>
      </rPr>
      <t>NORTH OF OUYA STREET,WEST OF XIHUAN ROAD,ERLIANHOT CITY</t>
    </r>
    <phoneticPr fontId="0" type="noConversion"/>
  </si>
  <si>
    <r>
      <rPr>
        <sz val="11"/>
        <color rgb="FF000000"/>
        <rFont val="Times New Roman"/>
        <family val="1"/>
      </rPr>
      <t>0700GC001</t>
    </r>
    <phoneticPr fontId="0" type="noConversion"/>
  </si>
  <si>
    <r>
      <rPr>
        <sz val="11"/>
        <color rgb="FF000000"/>
        <rFont val="方正仿宋_GBK"/>
        <charset val="134"/>
      </rPr>
      <t>黑龙江</t>
    </r>
    <r>
      <rPr>
        <sz val="11"/>
        <color rgb="FF000000"/>
        <rFont val="方正仿宋_GBK"/>
        <charset val="134"/>
      </rPr>
      <t xml:space="preserve"> </t>
    </r>
    <r>
      <rPr>
        <sz val="11"/>
        <color rgb="FF000000"/>
        <rFont val="方正仿宋_GBK"/>
        <charset val="134"/>
      </rPr>
      <t>绥芬河</t>
    </r>
    <r>
      <rPr>
        <sz val="11"/>
        <color rgb="FF000000"/>
        <rFont val="方正仿宋_GBK"/>
        <charset val="134"/>
      </rPr>
      <t>_x000D_</t>
    </r>
    <phoneticPr fontId="0" type="noConversion"/>
  </si>
  <si>
    <r>
      <rPr>
        <sz val="11"/>
        <color rgb="FF000000"/>
        <rFont val="Times New Roman"/>
        <family val="1"/>
      </rPr>
      <t>SUIFENHE,HEILONGJIANG</t>
    </r>
    <phoneticPr fontId="0" type="noConversion"/>
  </si>
  <si>
    <t>绥芬河综合保税区蓝洋农业产品发展有限公司水果包装厂</t>
  </si>
  <si>
    <r>
      <rPr>
        <sz val="11"/>
        <color rgb="FF000000"/>
        <rFont val="Times New Roman"/>
        <family val="1"/>
      </rPr>
      <t>LANYANG FRUIT PACKING PLANT OF SUIFENHE LANYANG ECONOMIC&amp;TRADE CO.LTD</t>
    </r>
    <phoneticPr fontId="0" type="noConversion"/>
  </si>
  <si>
    <t>绥芬河综合保税区</t>
  </si>
  <si>
    <r>
      <rPr>
        <sz val="11"/>
        <color rgb="FF000000"/>
        <rFont val="Times New Roman"/>
        <family val="1"/>
      </rPr>
      <t>NO.7.STR.QINGYUN SUIFENHE</t>
    </r>
    <phoneticPr fontId="0" type="noConversion"/>
  </si>
  <si>
    <r>
      <rPr>
        <sz val="11"/>
        <color rgb="FF000000"/>
        <rFont val="Times New Roman"/>
        <family val="1"/>
      </rPr>
      <t>2304GC005</t>
    </r>
    <phoneticPr fontId="0" type="noConversion"/>
  </si>
  <si>
    <t>绥芬河市源丰经贸（集团）有限责任公司源丰包装厂</t>
  </si>
  <si>
    <r>
      <rPr>
        <sz val="11"/>
        <color rgb="FF000000"/>
        <rFont val="Times New Roman"/>
        <family val="1"/>
      </rPr>
      <t>SUIFENHE YUANFENG ECONOMIC ANG TRADE(GROUP)CO.LTD</t>
    </r>
    <phoneticPr fontId="0" type="noConversion"/>
  </si>
  <si>
    <r>
      <rPr>
        <sz val="11"/>
        <color rgb="FF000000"/>
        <rFont val="方正仿宋_GBK"/>
        <charset val="134"/>
      </rPr>
      <t>绥芬河市乌苏里大街</t>
    </r>
    <r>
      <rPr>
        <sz val="11"/>
        <color rgb="FF000000"/>
        <rFont val="方正仿宋_GBK"/>
        <charset val="134"/>
      </rPr>
      <t>246</t>
    </r>
    <r>
      <rPr>
        <sz val="11"/>
        <color rgb="FF000000"/>
        <rFont val="方正仿宋_GBK"/>
        <charset val="134"/>
      </rPr>
      <t>号</t>
    </r>
    <r>
      <rPr>
        <sz val="11"/>
        <color rgb="FF000000"/>
        <rFont val="方正仿宋_GBK"/>
        <charset val="134"/>
      </rPr>
      <t>_x000D_</t>
    </r>
    <phoneticPr fontId="0" type="noConversion"/>
  </si>
  <si>
    <r>
      <rPr>
        <sz val="11"/>
        <color rgb="FF000000"/>
        <rFont val="Times New Roman"/>
        <family val="1"/>
      </rPr>
      <t>NO.246 USSURIISKAYA STR SUIFENHE CITY CHINA</t>
    </r>
    <phoneticPr fontId="0" type="noConversion"/>
  </si>
  <si>
    <r>
      <rPr>
        <sz val="11"/>
        <color rgb="FF000000"/>
        <rFont val="Times New Roman"/>
        <family val="1"/>
      </rPr>
      <t>2304GC001</t>
    </r>
    <phoneticPr fontId="0" type="noConversion"/>
  </si>
  <si>
    <r>
      <rPr>
        <sz val="11"/>
        <color rgb="FF000000"/>
        <rFont val="方正仿宋_GBK"/>
        <charset val="134"/>
      </rPr>
      <t>黑龙江</t>
    </r>
    <r>
      <rPr>
        <sz val="11"/>
        <color rgb="FF000000"/>
        <rFont val="方正仿宋_GBK"/>
        <charset val="134"/>
      </rPr>
      <t xml:space="preserve"> </t>
    </r>
    <r>
      <rPr>
        <sz val="11"/>
        <color rgb="FF000000"/>
        <rFont val="方正仿宋_GBK"/>
        <charset val="134"/>
      </rPr>
      <t>东宁</t>
    </r>
    <r>
      <rPr>
        <sz val="11"/>
        <color rgb="FF000000"/>
        <rFont val="方正仿宋_GBK"/>
        <charset val="134"/>
      </rPr>
      <t>_x000D_</t>
    </r>
    <phoneticPr fontId="0" type="noConversion"/>
  </si>
  <si>
    <r>
      <rPr>
        <sz val="11"/>
        <color rgb="FF000000"/>
        <rFont val="Times New Roman"/>
        <family val="1"/>
      </rPr>
      <t>DONGNING,HEILONGJIANG</t>
    </r>
    <phoneticPr fontId="0" type="noConversion"/>
  </si>
  <si>
    <t>东宁县天翼果菜深加工有限责任公司</t>
  </si>
  <si>
    <r>
      <rPr>
        <sz val="11"/>
        <color rgb="FF000000"/>
        <rFont val="Times New Roman"/>
        <family val="1"/>
      </rPr>
      <t>DONGNING TOUW TIANYI DEEP PROCESSING OF FRUIT AND VEGETABLES CO.LTD</t>
    </r>
    <phoneticPr fontId="0" type="noConversion"/>
  </si>
  <si>
    <t>黑龙江省牡丹江市东宁县三岔口镇东三线北侧</t>
  </si>
  <si>
    <r>
      <rPr>
        <sz val="11"/>
        <color rgb="FF000000"/>
        <rFont val="Times New Roman"/>
        <family val="1"/>
      </rPr>
      <t>HEI LONG JIANG SHENG MU DAN JIANG SHI DONG NING XIAN SAN CHA KOU ZHEN DONG SAN XIAN BEI CE</t>
    </r>
    <phoneticPr fontId="0" type="noConversion"/>
  </si>
  <si>
    <r>
      <rPr>
        <sz val="11"/>
        <color rgb="FF000000"/>
        <rFont val="Times New Roman"/>
        <family val="1"/>
      </rPr>
      <t>2315GC008</t>
    </r>
    <phoneticPr fontId="0" type="noConversion"/>
  </si>
  <si>
    <r>
      <rPr>
        <sz val="11"/>
        <color rgb="FF000000"/>
        <rFont val="方正仿宋_GBK"/>
        <charset val="134"/>
      </rPr>
      <t>黑龙江</t>
    </r>
    <r>
      <rPr>
        <sz val="11"/>
        <color rgb="FF000000"/>
        <rFont val="方正仿宋_GBK"/>
        <charset val="134"/>
      </rPr>
      <t xml:space="preserve"> </t>
    </r>
    <r>
      <rPr>
        <sz val="11"/>
        <color rgb="FF000000"/>
        <rFont val="方正仿宋_GBK"/>
        <charset val="134"/>
      </rPr>
      <t>牡丹江</t>
    </r>
    <r>
      <rPr>
        <sz val="11"/>
        <color rgb="FF000000"/>
        <rFont val="方正仿宋_GBK"/>
        <charset val="134"/>
      </rPr>
      <t>_x000D_</t>
    </r>
    <phoneticPr fontId="0" type="noConversion"/>
  </si>
  <si>
    <r>
      <rPr>
        <sz val="11"/>
        <color rgb="FF000000"/>
        <rFont val="Times New Roman"/>
        <family val="1"/>
      </rPr>
      <t>MUDANJIANG,HEILONGJIANG</t>
    </r>
    <phoneticPr fontId="0" type="noConversion"/>
  </si>
  <si>
    <t>宁安市源丰经贸有限公司出境水果包装厂</t>
  </si>
  <si>
    <r>
      <rPr>
        <sz val="11"/>
        <color rgb="FF000000"/>
        <rFont val="Times New Roman"/>
        <family val="1"/>
      </rPr>
      <t>NING AN YUANFENG ECONOMIC AND TRADE CO., LTD</t>
    </r>
    <phoneticPr fontId="0" type="noConversion"/>
  </si>
  <si>
    <t>宁安市宁安镇立交桥北侧</t>
  </si>
  <si>
    <r>
      <rPr>
        <sz val="11"/>
        <color rgb="FF000000"/>
        <rFont val="Times New Roman"/>
        <family val="1"/>
      </rPr>
      <t>V.NING AN, 1 VENHYA STR.,CITY NING AN,CHINA</t>
    </r>
    <phoneticPr fontId="0" type="noConversion"/>
  </si>
  <si>
    <r>
      <rPr>
        <sz val="11"/>
        <color rgb="FF000000"/>
        <rFont val="Times New Roman"/>
        <family val="1"/>
      </rPr>
      <t>2303GC002</t>
    </r>
    <phoneticPr fontId="0" type="noConversion"/>
  </si>
  <si>
    <r>
      <rPr>
        <sz val="11"/>
        <color rgb="FF000000"/>
        <rFont val="方正仿宋_GBK"/>
        <charset val="134"/>
      </rPr>
      <t>黑龙江</t>
    </r>
    <r>
      <rPr>
        <sz val="11"/>
        <color rgb="FF000000"/>
        <rFont val="方正仿宋_GBK"/>
        <charset val="134"/>
      </rPr>
      <t xml:space="preserve"> </t>
    </r>
    <r>
      <rPr>
        <sz val="11"/>
        <color rgb="FF000000"/>
        <rFont val="方正仿宋_GBK"/>
        <charset val="134"/>
      </rPr>
      <t>佳木斯</t>
    </r>
    <r>
      <rPr>
        <sz val="11"/>
        <color rgb="FF000000"/>
        <rFont val="方正仿宋_GBK"/>
        <charset val="134"/>
      </rPr>
      <t>_x000D_</t>
    </r>
    <phoneticPr fontId="0" type="noConversion"/>
  </si>
  <si>
    <r>
      <rPr>
        <sz val="11"/>
        <color rgb="FF000000"/>
        <rFont val="Times New Roman"/>
        <family val="1"/>
      </rPr>
      <t xml:space="preserve">JIAMUSI,HEILONGJIANG </t>
    </r>
    <phoneticPr fontId="0" type="noConversion"/>
  </si>
  <si>
    <t>佳木斯市佳天德颐实业有限公司</t>
  </si>
  <si>
    <r>
      <rPr>
        <sz val="11"/>
        <color rgb="FF000000"/>
        <rFont val="Times New Roman"/>
        <family val="1"/>
      </rPr>
      <t>JIAMUSI JTDYINDUSTRAL CO.,LTD</t>
    </r>
    <phoneticPr fontId="0" type="noConversion"/>
  </si>
  <si>
    <r>
      <rPr>
        <sz val="11"/>
        <color rgb="FF000000"/>
        <rFont val="方正仿宋_GBK"/>
        <charset val="134"/>
      </rPr>
      <t>黑龙江省佳木斯市郊区毕升街</t>
    </r>
    <r>
      <rPr>
        <sz val="11"/>
        <color rgb="FF000000"/>
        <rFont val="方正仿宋_GBK"/>
        <charset val="134"/>
      </rPr>
      <t>188</t>
    </r>
    <r>
      <rPr>
        <sz val="11"/>
        <color rgb="FF000000"/>
        <rFont val="方正仿宋_GBK"/>
        <charset val="134"/>
      </rPr>
      <t>号</t>
    </r>
    <r>
      <rPr>
        <sz val="11"/>
        <color rgb="FF000000"/>
        <rFont val="方正仿宋_GBK"/>
        <charset val="134"/>
      </rPr>
      <t>_x000D_</t>
    </r>
    <phoneticPr fontId="0" type="noConversion"/>
  </si>
  <si>
    <r>
      <rPr>
        <sz val="11"/>
        <color rgb="FF000000"/>
        <rFont val="Times New Roman"/>
        <family val="1"/>
      </rPr>
      <t>NO.188 BISHENG STREET.SUBURB OF JIAMUSI.HEILONGJIANG PROVINCE CHINA</t>
    </r>
    <phoneticPr fontId="0" type="noConversion"/>
  </si>
  <si>
    <r>
      <rPr>
        <sz val="11"/>
        <color rgb="FF000000"/>
        <rFont val="Times New Roman"/>
        <family val="1"/>
      </rPr>
      <t>2307GC002</t>
    </r>
    <phoneticPr fontId="0" type="noConversion"/>
  </si>
  <si>
    <r>
      <rPr>
        <sz val="11"/>
        <color rgb="FF000000"/>
        <rFont val="方正仿宋_GBK"/>
        <charset val="134"/>
      </rPr>
      <t>黑龙江</t>
    </r>
    <r>
      <rPr>
        <sz val="11"/>
        <color rgb="FF000000"/>
        <rFont val="方正仿宋_GBK"/>
        <charset val="134"/>
      </rPr>
      <t xml:space="preserve"> </t>
    </r>
    <r>
      <rPr>
        <sz val="11"/>
        <color rgb="FF000000"/>
        <rFont val="方正仿宋_GBK"/>
        <charset val="134"/>
      </rPr>
      <t>同江</t>
    </r>
    <r>
      <rPr>
        <sz val="11"/>
        <color rgb="FF000000"/>
        <rFont val="方正仿宋_GBK"/>
        <charset val="134"/>
      </rPr>
      <t>_x000D_</t>
    </r>
    <phoneticPr fontId="0" type="noConversion"/>
  </si>
  <si>
    <r>
      <rPr>
        <sz val="11"/>
        <color rgb="FF000000"/>
        <rFont val="Times New Roman"/>
        <family val="1"/>
      </rPr>
      <t>TONGJIANG,HEILONGJIANG</t>
    </r>
    <phoneticPr fontId="0" type="noConversion"/>
  </si>
  <si>
    <t>同江市新远东出境水果包装厂</t>
  </si>
  <si>
    <r>
      <rPr>
        <sz val="11"/>
        <color rgb="FF000000"/>
        <rFont val="Times New Roman"/>
        <family val="1"/>
      </rPr>
      <t>TONGJIANG NEW FAR EAST OUTBOUND FRUIT PACKING PLANT</t>
    </r>
    <phoneticPr fontId="0" type="noConversion"/>
  </si>
  <si>
    <t>黑龙江省同江市友谊路东段</t>
  </si>
  <si>
    <r>
      <rPr>
        <sz val="11"/>
        <color rgb="FF000000"/>
        <rFont val="Times New Roman"/>
        <family val="1"/>
      </rPr>
      <t>YOUYI ROAD,EASTERN SECTION,TONGJIANG CITY</t>
    </r>
    <phoneticPr fontId="0" type="noConversion"/>
  </si>
  <si>
    <r>
      <rPr>
        <sz val="11"/>
        <color rgb="FF000000"/>
        <rFont val="Times New Roman"/>
        <family val="1"/>
      </rPr>
      <t>2309GC001</t>
    </r>
    <phoneticPr fontId="0" type="noConversion"/>
  </si>
  <si>
    <r>
      <rPr>
        <sz val="11"/>
        <color rgb="FF000000"/>
        <rFont val="方正仿宋_GBK"/>
        <charset val="134"/>
      </rPr>
      <t>黑龙江</t>
    </r>
    <r>
      <rPr>
        <sz val="11"/>
        <color rgb="FF000000"/>
        <rFont val="方正仿宋_GBK"/>
        <charset val="134"/>
      </rPr>
      <t xml:space="preserve"> </t>
    </r>
    <r>
      <rPr>
        <sz val="11"/>
        <color rgb="FF000000"/>
        <rFont val="方正仿宋_GBK"/>
        <charset val="134"/>
      </rPr>
      <t>黑河</t>
    </r>
    <r>
      <rPr>
        <sz val="11"/>
        <color rgb="FF000000"/>
        <rFont val="方正仿宋_GBK"/>
        <charset val="134"/>
      </rPr>
      <t>_x000D_</t>
    </r>
    <phoneticPr fontId="0" type="noConversion"/>
  </si>
  <si>
    <r>
      <rPr>
        <sz val="11"/>
        <color rgb="FF000000"/>
        <rFont val="Times New Roman"/>
        <family val="1"/>
      </rPr>
      <t xml:space="preserve">HEIHE,HEILONGJIANG </t>
    </r>
    <phoneticPr fontId="0" type="noConversion"/>
  </si>
  <si>
    <t>黑河顺兴经贸有限公司水果包装厂</t>
  </si>
  <si>
    <r>
      <rPr>
        <sz val="11"/>
        <color rgb="FF000000"/>
        <rFont val="Times New Roman"/>
        <family val="1"/>
      </rPr>
      <t>HEIHE SHUNXING ECONOMIC AND TRADECO,LTD FRUIT PACKING FACTORY</t>
    </r>
    <phoneticPr fontId="0" type="noConversion"/>
  </si>
  <si>
    <r>
      <rPr>
        <sz val="11"/>
        <color rgb="FF000000"/>
        <rFont val="方正仿宋_GBK"/>
        <charset val="134"/>
      </rPr>
      <t>黑龙江省黑河市合作区西南工业区经四路</t>
    </r>
    <r>
      <rPr>
        <sz val="11"/>
        <color rgb="FF000000"/>
        <rFont val="方正仿宋_GBK"/>
        <charset val="134"/>
      </rPr>
      <t>1</t>
    </r>
    <r>
      <rPr>
        <sz val="11"/>
        <color rgb="FF000000"/>
        <rFont val="方正仿宋_GBK"/>
        <charset val="134"/>
      </rPr>
      <t>号</t>
    </r>
    <r>
      <rPr>
        <sz val="11"/>
        <color rgb="FF000000"/>
        <rFont val="方正仿宋_GBK"/>
        <charset val="134"/>
      </rPr>
      <t>_x000D_</t>
    </r>
    <phoneticPr fontId="0" type="noConversion"/>
  </si>
  <si>
    <r>
      <rPr>
        <sz val="11"/>
        <color rgb="FF000000"/>
        <rFont val="Times New Roman"/>
        <family val="1"/>
      </rPr>
      <t>HEILONGJIANG PROVINCE HEIHE CITY COOPERATION ZONE XINAN LNDUSTRIAL ZONE JINGSI ROAD 1</t>
    </r>
    <phoneticPr fontId="0" type="noConversion"/>
  </si>
  <si>
    <r>
      <rPr>
        <sz val="11"/>
        <color rgb="FF000000"/>
        <rFont val="Times New Roman"/>
        <family val="1"/>
      </rPr>
      <t>2311GC001</t>
    </r>
    <phoneticPr fontId="0" type="noConversion"/>
  </si>
  <si>
    <t>黑龙江晟鸿达商贸有限公司水果包装厂</t>
  </si>
  <si>
    <r>
      <rPr>
        <sz val="11"/>
        <color rgb="FF000000"/>
        <rFont val="Times New Roman"/>
        <family val="1"/>
      </rPr>
      <t>HEILONGJIANG SHENGHONGDA TRADING CO., LTD FRUIT PACKING FACTORY</t>
    </r>
    <phoneticPr fontId="0" type="noConversion"/>
  </si>
  <si>
    <t>黑龙江省黑河市爱辉区下二公村东侧</t>
  </si>
  <si>
    <r>
      <rPr>
        <sz val="11"/>
        <color rgb="FF000000"/>
        <rFont val="Times New Roman"/>
        <family val="1"/>
      </rPr>
      <t>HEILONGJIANG PROVINCE HEIHE CITY AIHUI DISTRICT EAST SIDE OF XIAERGONG VILLAGE</t>
    </r>
    <phoneticPr fontId="0" type="noConversion"/>
  </si>
  <si>
    <r>
      <rPr>
        <sz val="11"/>
        <color rgb="FF000000"/>
        <rFont val="Times New Roman"/>
        <family val="1"/>
      </rPr>
      <t>2311GC003</t>
    </r>
    <phoneticPr fontId="0" type="noConversion"/>
  </si>
  <si>
    <r>
      <rPr>
        <sz val="11"/>
        <color rgb="FF000000"/>
        <rFont val="方正仿宋_GBK"/>
        <charset val="134"/>
      </rPr>
      <t>黑龙江</t>
    </r>
    <r>
      <rPr>
        <sz val="11"/>
        <color rgb="FF000000"/>
        <rFont val="方正仿宋_GBK"/>
        <charset val="134"/>
      </rPr>
      <t xml:space="preserve"> </t>
    </r>
    <r>
      <rPr>
        <sz val="11"/>
        <color rgb="FF000000"/>
        <rFont val="方正仿宋_GBK"/>
        <charset val="134"/>
      </rPr>
      <t>齐齐哈尔</t>
    </r>
    <r>
      <rPr>
        <sz val="11"/>
        <color rgb="FF000000"/>
        <rFont val="方正仿宋_GBK"/>
        <charset val="134"/>
      </rPr>
      <t>_x000D_</t>
    </r>
    <phoneticPr fontId="0" type="noConversion"/>
  </si>
  <si>
    <r>
      <rPr>
        <sz val="11"/>
        <color rgb="FF000000"/>
        <rFont val="Times New Roman"/>
        <family val="1"/>
      </rPr>
      <t>QIQIHAER,HEILONGJIANG</t>
    </r>
    <phoneticPr fontId="0" type="noConversion"/>
  </si>
  <si>
    <t>齐齐哈尔山鹰蔬菜市场有限责任公司</t>
  </si>
  <si>
    <r>
      <rPr>
        <sz val="11"/>
        <color rgb="FF000000"/>
        <rFont val="Times New Roman"/>
        <family val="1"/>
      </rPr>
      <t>QIQIHAER SHANYING GREEN FOOD LIMITED COPORATION</t>
    </r>
    <phoneticPr fontId="0" type="noConversion"/>
  </si>
  <si>
    <t>齐齐哈尔市梅里斯区五家子村</t>
  </si>
  <si>
    <r>
      <rPr>
        <sz val="11"/>
        <color rgb="FF000000"/>
        <rFont val="Times New Roman"/>
        <family val="1"/>
      </rPr>
      <t>WUJIAZI VILLAGE,MEILISI DISTRICT,QIQIHAER</t>
    </r>
    <phoneticPr fontId="0" type="noConversion"/>
  </si>
  <si>
    <r>
      <rPr>
        <sz val="11"/>
        <color rgb="FF000000"/>
        <rFont val="Times New Roman"/>
        <family val="1"/>
      </rPr>
      <t>1909GC0001</t>
    </r>
    <phoneticPr fontId="0" type="noConversion"/>
  </si>
  <si>
    <t>浙江杭州市</t>
  </si>
  <si>
    <r>
      <rPr>
        <sz val="11"/>
        <color rgb="FF000000"/>
        <rFont val="Times New Roman"/>
        <family val="1"/>
      </rPr>
      <t>HANGZHOU,ZHEJIANG</t>
    </r>
    <phoneticPr fontId="0" type="noConversion"/>
  </si>
  <si>
    <t>淳安县千岛湖淳牌茶果专业合作社</t>
  </si>
  <si>
    <r>
      <rPr>
        <sz val="11"/>
        <color rgb="FF000000"/>
        <rFont val="Times New Roman"/>
        <family val="1"/>
      </rPr>
      <t>"CHUN"TEA-FRUIT PROFESSIONAL COORPERATION IN QIANDAOHU OF CHUN'AN COUNTY</t>
    </r>
    <phoneticPr fontId="0" type="noConversion"/>
  </si>
  <si>
    <t>浙江千岛湖镇排岭南路55号</t>
  </si>
  <si>
    <r>
      <rPr>
        <sz val="11"/>
        <color rgb="FF000000"/>
        <rFont val="Times New Roman"/>
        <family val="1"/>
      </rPr>
      <t>ZHEJIANG HANGZHOU CHUNAN COUTY THOUSAND ISLAND LAKE TOWN</t>
    </r>
    <phoneticPr fontId="0" type="noConversion"/>
  </si>
  <si>
    <r>
      <rPr>
        <sz val="11"/>
        <color rgb="FF000000"/>
        <rFont val="Times New Roman"/>
        <family val="1"/>
      </rPr>
      <t>3333GC002</t>
    </r>
    <phoneticPr fontId="0" type="noConversion"/>
  </si>
  <si>
    <t>杭州顺帆生态农业有限公司</t>
  </si>
  <si>
    <r>
      <rPr>
        <sz val="11"/>
        <color rgb="FF000000"/>
        <rFont val="Times New Roman"/>
        <family val="1"/>
      </rPr>
      <t>HANGZHOU SHUN FAN ECOLOGICAL AGRICULTURE CO., LTD.</t>
    </r>
    <phoneticPr fontId="0" type="noConversion"/>
  </si>
  <si>
    <t>杭州市余杭区塘栖镇柴家坞村</t>
  </si>
  <si>
    <r>
      <rPr>
        <sz val="11"/>
        <color rgb="FF000000"/>
        <rFont val="Times New Roman"/>
        <family val="1"/>
      </rPr>
      <t>CHAIJIAWU VILLAGE, TANGQI TOWN, YUHANG DISTRICT, HANGZHOU,ZHEJIANG</t>
    </r>
    <phoneticPr fontId="0" type="noConversion"/>
  </si>
  <si>
    <r>
      <rPr>
        <sz val="11"/>
        <color rgb="FF000000"/>
        <rFont val="Times New Roman"/>
        <family val="1"/>
      </rPr>
      <t>3333GC006</t>
    </r>
    <phoneticPr fontId="0" type="noConversion"/>
  </si>
  <si>
    <t>浙江温州市</t>
  </si>
  <si>
    <r>
      <rPr>
        <sz val="11"/>
        <color rgb="FF000000"/>
        <rFont val="Times New Roman"/>
        <family val="1"/>
      </rPr>
      <t>WENZHOU,ZHANJIANG</t>
    </r>
    <phoneticPr fontId="0" type="noConversion"/>
  </si>
  <si>
    <t>温州市串枝红杨梅专业合作社</t>
  </si>
  <si>
    <r>
      <rPr>
        <sz val="11"/>
        <color rgb="FF000000"/>
        <rFont val="Times New Roman"/>
        <family val="1"/>
      </rPr>
      <t>WENZHOU CHUANZHIHONG MYRICA RUBRA PROFESSIONAL COOPERATIVE</t>
    </r>
    <phoneticPr fontId="0" type="noConversion"/>
  </si>
  <si>
    <t>浙江省温州市瓯海茶山新民村下坦平</t>
  </si>
  <si>
    <r>
      <rPr>
        <sz val="11"/>
        <color rgb="FF000000"/>
        <rFont val="Times New Roman"/>
        <family val="1"/>
      </rPr>
      <t>XIATANPING XINMIN VILLAGE,CHASHAN TOWN,OUHAI AREA,WENZHOU CITY,ZHEJIANG</t>
    </r>
    <phoneticPr fontId="0" type="noConversion"/>
  </si>
  <si>
    <r>
      <rPr>
        <sz val="11"/>
        <color rgb="FF000000"/>
        <rFont val="Times New Roman"/>
        <family val="1"/>
      </rPr>
      <t>3301GC003</t>
    </r>
    <phoneticPr fontId="0" type="noConversion"/>
  </si>
  <si>
    <t>文成县里阳红枫林农业种植专业合作社</t>
  </si>
  <si>
    <r>
      <rPr>
        <sz val="11"/>
        <color rgb="FF000000"/>
        <rFont val="Times New Roman"/>
        <family val="1"/>
      </rPr>
      <t>WENCHENG LIYANGHONG SUGARBUSH AGRICULTURAL PROFESSIONAL COOPERATIVE</t>
    </r>
    <phoneticPr fontId="0" type="noConversion"/>
  </si>
  <si>
    <t>浙江省温州市文成县大峃镇伯温路376号</t>
  </si>
  <si>
    <r>
      <rPr>
        <sz val="11"/>
        <color rgb="FF000000"/>
        <rFont val="Times New Roman"/>
        <family val="1"/>
      </rPr>
      <t>NO.376 BOWEN ROAD WENCHENG COUNTRY,WENZHOU CITY,ZHEJIANG</t>
    </r>
    <phoneticPr fontId="0" type="noConversion"/>
  </si>
  <si>
    <r>
      <rPr>
        <sz val="11"/>
        <color rgb="FF000000"/>
        <rFont val="Times New Roman"/>
        <family val="1"/>
      </rPr>
      <t>3301GC004</t>
    </r>
    <phoneticPr fontId="0" type="noConversion"/>
  </si>
  <si>
    <t>泰顺县锦宏种植专业合作社</t>
  </si>
  <si>
    <r>
      <rPr>
        <sz val="11"/>
        <color rgb="FF000000"/>
        <rFont val="Times New Roman"/>
        <family val="1"/>
      </rPr>
      <t>TAISHUN JINHONG AGRICULTURAL PROFESSIONAL COOPERATIVE</t>
    </r>
    <phoneticPr fontId="0" type="noConversion"/>
  </si>
  <si>
    <t>浙江省温州市泰顺县司前镇台边村赤岩亭</t>
  </si>
  <si>
    <r>
      <rPr>
        <sz val="11"/>
        <color rgb="FF000000"/>
        <rFont val="Times New Roman"/>
        <family val="1"/>
      </rPr>
      <t>CHIYANTING TAIBIAN VILLAGE, SIQIAN TOWN, TAISHUN COUNTRY, WENZHOU CITY,ZHEJIANG</t>
    </r>
    <phoneticPr fontId="0" type="noConversion"/>
  </si>
  <si>
    <r>
      <rPr>
        <sz val="11"/>
        <color rgb="FF000000"/>
        <rFont val="Times New Roman"/>
        <family val="1"/>
      </rPr>
      <t>3301GC007</t>
    </r>
    <phoneticPr fontId="0" type="noConversion"/>
  </si>
  <si>
    <t>浙江金华市</t>
  </si>
  <si>
    <r>
      <rPr>
        <sz val="11"/>
        <color rgb="FF000000"/>
        <rFont val="Times New Roman"/>
        <family val="1"/>
      </rPr>
      <t>JINHUA,ZHEJIANG</t>
    </r>
    <phoneticPr fontId="0" type="noConversion"/>
  </si>
  <si>
    <t>浦江县靓松家庭农场</t>
  </si>
  <si>
    <r>
      <rPr>
        <sz val="11"/>
        <color rgb="FF000000"/>
        <rFont val="Times New Roman"/>
        <family val="1"/>
      </rPr>
      <t>PUJIANG LIANG SONG FAMILY FARM</t>
    </r>
    <phoneticPr fontId="0" type="noConversion"/>
  </si>
  <si>
    <t>浦江县浦南街道宋溪后孙村42号</t>
  </si>
  <si>
    <r>
      <rPr>
        <sz val="11"/>
        <color rgb="FF000000"/>
        <rFont val="Times New Roman"/>
        <family val="1"/>
      </rPr>
      <t xml:space="preserve">NO.42 SONGXI HOUSUN VILLAGE,PU NAN STREET,PU JIANG COUNTY,ZHEJIANG PROVINCE
</t>
    </r>
    <phoneticPr fontId="0" type="noConversion"/>
  </si>
  <si>
    <r>
      <rPr>
        <sz val="11"/>
        <color rgb="FF000000"/>
        <rFont val="Times New Roman"/>
        <family val="1"/>
      </rPr>
      <t>3302GC001</t>
    </r>
    <phoneticPr fontId="0" type="noConversion"/>
  </si>
  <si>
    <t>浙江台州市</t>
  </si>
  <si>
    <r>
      <rPr>
        <sz val="11"/>
        <color rgb="FF000000"/>
        <rFont val="Times New Roman"/>
        <family val="1"/>
      </rPr>
      <t>TAIZHOU,ZHEJIANG</t>
    </r>
    <phoneticPr fontId="0" type="noConversion"/>
  </si>
  <si>
    <t>临海市涌泉恒吉水果专业合作社</t>
  </si>
  <si>
    <r>
      <rPr>
        <sz val="11"/>
        <color rgb="FF000000"/>
        <rFont val="Times New Roman"/>
        <family val="1"/>
      </rPr>
      <t>LINHAI CITY YONGQUAN HENGJI CITRUS SPECIALIZED COOPERATIVES</t>
    </r>
    <phoneticPr fontId="0" type="noConversion"/>
  </si>
  <si>
    <t>临海市涌泉镇沿江路195号</t>
  </si>
  <si>
    <r>
      <rPr>
        <sz val="11"/>
        <color rgb="FF000000"/>
        <rFont val="Times New Roman"/>
        <family val="1"/>
      </rPr>
      <t>YANJIANG ROAD,YONGQUAN TOWN,LINHAI CITY ,ZHEJIANG PROVINCE,CHINA</t>
    </r>
    <phoneticPr fontId="0" type="noConversion"/>
  </si>
  <si>
    <r>
      <rPr>
        <sz val="11"/>
        <color rgb="FF000000"/>
        <rFont val="Times New Roman"/>
        <family val="1"/>
      </rPr>
      <t>3305GC004</t>
    </r>
    <phoneticPr fontId="0" type="noConversion"/>
  </si>
  <si>
    <t>临海枝昌农副产品保鲜技术有限公司</t>
  </si>
  <si>
    <r>
      <rPr>
        <sz val="11"/>
        <color rgb="FF000000"/>
        <rFont val="Times New Roman"/>
        <family val="1"/>
      </rPr>
      <t>LINHAI ZHICHANG PRESERVATION TECHNOLOGY FOR AGRICULTURAL AND SIDELINE PRODUCTS CO.,LTD.</t>
    </r>
    <phoneticPr fontId="0" type="noConversion"/>
  </si>
  <si>
    <t>临海市白水洋镇上官路228号</t>
  </si>
  <si>
    <r>
      <rPr>
        <sz val="11"/>
        <color rgb="FF000000"/>
        <rFont val="Times New Roman"/>
        <family val="1"/>
      </rPr>
      <t>NO.228,SHANGGUAN ROAD,BAISHUIYANG TOWN,LINHAI CITY,ZHEJIANG PROVINCE,CHINA</t>
    </r>
    <phoneticPr fontId="0" type="noConversion"/>
  </si>
  <si>
    <r>
      <rPr>
        <sz val="11"/>
        <color rgb="FF000000"/>
        <rFont val="Times New Roman"/>
        <family val="1"/>
      </rPr>
      <t>3305GC005</t>
    </r>
    <phoneticPr fontId="0" type="noConversion"/>
  </si>
  <si>
    <t>临海市天发果蔬加工厂</t>
  </si>
  <si>
    <r>
      <rPr>
        <sz val="11"/>
        <color rgb="FF000000"/>
        <rFont val="Times New Roman"/>
        <family val="1"/>
      </rPr>
      <t>LINHAI CITY TIANFA FRUIT AND VEGETABLE FACTORY</t>
    </r>
    <phoneticPr fontId="0" type="noConversion"/>
  </si>
  <si>
    <t>临海市桃渚镇项庄村</t>
  </si>
  <si>
    <r>
      <rPr>
        <sz val="11"/>
        <color rgb="FF000000"/>
        <rFont val="Times New Roman"/>
        <family val="1"/>
      </rPr>
      <t>XIANGZHUANG VILLAGE,TAOZHU TOWN,LINHAI CITY ,ZHEJIANG PROVINCE,CHINA</t>
    </r>
    <phoneticPr fontId="0" type="noConversion"/>
  </si>
  <si>
    <r>
      <rPr>
        <sz val="11"/>
        <color rgb="FF000000"/>
        <rFont val="Times New Roman"/>
        <family val="1"/>
      </rPr>
      <t>3305GC006</t>
    </r>
    <phoneticPr fontId="0" type="noConversion"/>
  </si>
  <si>
    <t>临海市东塍峰顶果蔬专业合作社</t>
  </si>
  <si>
    <r>
      <rPr>
        <sz val="11"/>
        <color rgb="FF000000"/>
        <rFont val="Times New Roman"/>
        <family val="1"/>
      </rPr>
      <t>LINHAI CITY DONGCHENG FENGDING FRUIT AND VEGETABLE COOPERATIVES</t>
    </r>
    <phoneticPr fontId="0" type="noConversion"/>
  </si>
  <si>
    <t>临海市东塍镇后杨村</t>
  </si>
  <si>
    <r>
      <rPr>
        <sz val="11"/>
        <color rgb="FF000000"/>
        <rFont val="Times New Roman"/>
        <family val="1"/>
      </rPr>
      <t>HOUYANG VILLAGE,DONGCHENG TOWN,LINHAI CITY ,ZHEJIANG PROVINCE,CHINA</t>
    </r>
    <phoneticPr fontId="0" type="noConversion"/>
  </si>
  <si>
    <r>
      <rPr>
        <sz val="11"/>
        <color rgb="FF000000"/>
        <rFont val="Times New Roman"/>
        <family val="1"/>
      </rPr>
      <t>3305GC017</t>
    </r>
    <phoneticPr fontId="0" type="noConversion"/>
  </si>
  <si>
    <t>临海市舍不得果蔬专业合作社</t>
  </si>
  <si>
    <r>
      <rPr>
        <sz val="11"/>
        <color rgb="FF000000"/>
        <rFont val="Times New Roman"/>
        <family val="1"/>
      </rPr>
      <t>LINHAI CITY SHEBUDE FRUIT AND VEGETABLE COOPERATIVES</t>
    </r>
    <phoneticPr fontId="0" type="noConversion"/>
  </si>
  <si>
    <t>临海市桃渚镇城里村</t>
  </si>
  <si>
    <r>
      <rPr>
        <sz val="11"/>
        <color rgb="FF000000"/>
        <rFont val="Times New Roman"/>
        <family val="1"/>
      </rPr>
      <t>CHENGLI VILLAGE,TAOZHU TOWN,LINHAI CITY ,ZHEJIANG PROVINCE,CHINA</t>
    </r>
    <phoneticPr fontId="0" type="noConversion"/>
  </si>
  <si>
    <r>
      <rPr>
        <sz val="11"/>
        <color rgb="FF000000"/>
        <rFont val="Times New Roman"/>
        <family val="1"/>
      </rPr>
      <t>3305GC024</t>
    </r>
    <phoneticPr fontId="0" type="noConversion"/>
  </si>
  <si>
    <t>临海市桃渚栀子山水果包装场</t>
  </si>
  <si>
    <r>
      <rPr>
        <sz val="11"/>
        <color rgb="FF000000"/>
        <rFont val="Times New Roman"/>
        <family val="1"/>
      </rPr>
      <t xml:space="preserve">LINHAI CITY TAOZHU ZHIZISHAN FRUIT PACKAGING FACTORY </t>
    </r>
    <phoneticPr fontId="0" type="noConversion"/>
  </si>
  <si>
    <t>临海市桃渚镇</t>
  </si>
  <si>
    <r>
      <rPr>
        <sz val="11"/>
        <color rgb="FF000000"/>
        <rFont val="Times New Roman"/>
        <family val="1"/>
      </rPr>
      <t>TAOZHU TOWN,LINHAI CITY ,ZHEJIANG PROVINCE,CHINA</t>
    </r>
    <phoneticPr fontId="0" type="noConversion"/>
  </si>
  <si>
    <r>
      <rPr>
        <sz val="11"/>
        <color rgb="FF000000"/>
        <rFont val="Times New Roman"/>
        <family val="1"/>
      </rPr>
      <t>3305GC025</t>
    </r>
    <phoneticPr fontId="0" type="noConversion"/>
  </si>
  <si>
    <t>浙江永丰鲜果专业合作社</t>
  </si>
  <si>
    <r>
      <rPr>
        <sz val="11"/>
        <color rgb="FF000000"/>
        <rFont val="Times New Roman"/>
        <family val="1"/>
      </rPr>
      <t>ZHEJIANG YONGFENG FRUIT COOPERATIVES</t>
    </r>
    <phoneticPr fontId="0" type="noConversion"/>
  </si>
  <si>
    <t>临海市永丰镇留贤村</t>
  </si>
  <si>
    <r>
      <rPr>
        <sz val="11"/>
        <color rgb="FF000000"/>
        <rFont val="Times New Roman"/>
        <family val="1"/>
      </rPr>
      <t>LIUXIAN VILLAGE,YONGFENG TOWN,LINHAI CITY ,ZHEJIANG PROVINCE,CHINA</t>
    </r>
    <phoneticPr fontId="0" type="noConversion"/>
  </si>
  <si>
    <r>
      <rPr>
        <sz val="11"/>
        <color rgb="FF000000"/>
        <rFont val="Times New Roman"/>
        <family val="1"/>
      </rPr>
      <t>2951GC026</t>
    </r>
    <phoneticPr fontId="0" type="noConversion"/>
  </si>
  <si>
    <t>临海市涌泉荣星水果专业合作社</t>
  </si>
  <si>
    <r>
      <rPr>
        <sz val="11"/>
        <color rgb="FF000000"/>
        <rFont val="Times New Roman"/>
        <family val="1"/>
      </rPr>
      <t>LINHAI CITY YONGQUAN RONGXING FRUIT COOPERATIVES</t>
    </r>
    <phoneticPr fontId="0" type="noConversion"/>
  </si>
  <si>
    <t>临海市涌泉镇西岙村</t>
  </si>
  <si>
    <r>
      <rPr>
        <sz val="11"/>
        <color rgb="FF000000"/>
        <rFont val="Times New Roman"/>
        <family val="1"/>
      </rPr>
      <t>XI'AO VILLAGE,YONGQUAN TOWN,LINHAI CITY ,ZHEJIANG PROVINCE,CHINA</t>
    </r>
    <phoneticPr fontId="0" type="noConversion"/>
  </si>
  <si>
    <r>
      <rPr>
        <sz val="11"/>
        <color rgb="FF000000"/>
        <rFont val="Times New Roman"/>
        <family val="1"/>
      </rPr>
      <t>3305GC035</t>
    </r>
    <phoneticPr fontId="0" type="noConversion"/>
  </si>
  <si>
    <t>仙居县仙果奇源农业开发有限公司</t>
  </si>
  <si>
    <r>
      <rPr>
        <sz val="11"/>
        <color rgb="FF000000"/>
        <rFont val="Times New Roman"/>
        <family val="1"/>
      </rPr>
      <t>XIANJU MAGICAL FRUIT AGRICULTURAL DEVELOPMENT COMPANY LIMITED</t>
    </r>
    <phoneticPr fontId="0" type="noConversion"/>
  </si>
  <si>
    <t>仙居县横溪镇下吴溪村</t>
  </si>
  <si>
    <r>
      <rPr>
        <sz val="11"/>
        <color rgb="FF000000"/>
        <rFont val="Times New Roman"/>
        <family val="1"/>
      </rPr>
      <t>XIAHUXI VILLAGE,HENGXI TOWN,XIANJU COUNTY</t>
    </r>
    <phoneticPr fontId="0" type="noConversion"/>
  </si>
  <si>
    <r>
      <rPr>
        <sz val="11"/>
        <color rgb="FF000000"/>
        <rFont val="Times New Roman"/>
        <family val="1"/>
      </rPr>
      <t>2905GC038</t>
    </r>
    <phoneticPr fontId="0" type="noConversion"/>
  </si>
  <si>
    <t>仙居县卓颖农业开发有限公司</t>
  </si>
  <si>
    <r>
      <rPr>
        <sz val="11"/>
        <color rgb="FF000000"/>
        <rFont val="Times New Roman"/>
        <family val="1"/>
      </rPr>
      <t>XIANJU ZHUOYING AGRICULTURAL DEVELOPMENT COMPANY LIMITED</t>
    </r>
    <phoneticPr fontId="0" type="noConversion"/>
  </si>
  <si>
    <t>仙居县埠头镇高速公路出口处对面</t>
  </si>
  <si>
    <r>
      <rPr>
        <sz val="11"/>
        <color rgb="FF000000"/>
        <rFont val="Times New Roman"/>
        <family val="1"/>
      </rPr>
      <t>HIGHWAY EXIT,BUTOU TOWN,XIANJU COUNTY</t>
    </r>
    <phoneticPr fontId="0" type="noConversion"/>
  </si>
  <si>
    <r>
      <rPr>
        <sz val="11"/>
        <color rgb="FF000000"/>
        <rFont val="Times New Roman"/>
        <family val="1"/>
      </rPr>
      <t>3305GC039</t>
    </r>
    <phoneticPr fontId="0" type="noConversion"/>
  </si>
  <si>
    <t>台州陈记食品有限公司</t>
  </si>
  <si>
    <r>
      <rPr>
        <sz val="11"/>
        <color rgb="FF000000"/>
        <rFont val="Times New Roman"/>
        <family val="1"/>
      </rPr>
      <t>TAIZHOU CHAN KEE FOODS CO.,LTD</t>
    </r>
    <phoneticPr fontId="0" type="noConversion"/>
  </si>
  <si>
    <t>仙居县步路乡响岩村仙清线路东</t>
  </si>
  <si>
    <r>
      <rPr>
        <sz val="11"/>
        <color rgb="FF000000"/>
        <rFont val="Times New Roman"/>
        <family val="1"/>
      </rPr>
      <t>XIANQING ROAD,XIANGYAN VILLAGE,BULU TOWN,XIANJU COUNTY</t>
    </r>
    <phoneticPr fontId="0" type="noConversion"/>
  </si>
  <si>
    <r>
      <rPr>
        <sz val="11"/>
        <color rgb="FF000000"/>
        <rFont val="Times New Roman"/>
        <family val="1"/>
      </rPr>
      <t>3305GC040</t>
    </r>
    <phoneticPr fontId="0" type="noConversion"/>
  </si>
  <si>
    <t>浙江仙创优品电子商务有限公司</t>
  </si>
  <si>
    <r>
      <rPr>
        <sz val="11"/>
        <color rgb="FF000000"/>
        <rFont val="Times New Roman"/>
        <family val="1"/>
      </rPr>
      <t>ZHEJIANG XIANCHUANG YOUPING ELECTRONIC COMMERCE CO.LTD.</t>
    </r>
    <phoneticPr fontId="0" type="noConversion"/>
  </si>
  <si>
    <t>仙居县步路乡响岩村133号</t>
  </si>
  <si>
    <r>
      <rPr>
        <sz val="11"/>
        <color rgb="FF000000"/>
        <rFont val="Times New Roman"/>
        <family val="1"/>
      </rPr>
      <t>NO.133 XIANGYAN VILLAGE,BULU TOWN,XIANJU COUNTY</t>
    </r>
    <phoneticPr fontId="0" type="noConversion"/>
  </si>
  <si>
    <r>
      <rPr>
        <sz val="11"/>
        <color rgb="FF000000"/>
        <rFont val="Times New Roman"/>
        <family val="1"/>
      </rPr>
      <t>3305GC041</t>
    </r>
    <phoneticPr fontId="0" type="noConversion"/>
  </si>
  <si>
    <t>仙居县坤野种养殖专业合作社</t>
  </si>
  <si>
    <r>
      <rPr>
        <sz val="11"/>
        <color rgb="FF000000"/>
        <rFont val="Times New Roman"/>
        <family val="1"/>
      </rPr>
      <t>XIANJU KUNYE FRUIT AND VEGETABLE COOPERATIVES</t>
    </r>
    <phoneticPr fontId="0" type="noConversion"/>
  </si>
  <si>
    <t>仙居县南峰街道船山村南大门8号</t>
  </si>
  <si>
    <r>
      <rPr>
        <sz val="11"/>
        <color rgb="FF000000"/>
        <rFont val="Times New Roman"/>
        <family val="1"/>
      </rPr>
      <t>NO.8 CHUANGSHAN VILLAGE,NANFENG STREET,XIANJU COUNTY</t>
    </r>
    <phoneticPr fontId="0" type="noConversion"/>
  </si>
  <si>
    <r>
      <rPr>
        <sz val="11"/>
        <color rgb="FF000000"/>
        <rFont val="Times New Roman"/>
        <family val="1"/>
      </rPr>
      <t>2905GC042</t>
    </r>
    <phoneticPr fontId="0" type="noConversion"/>
  </si>
  <si>
    <r>
      <rPr>
        <sz val="11"/>
        <color rgb="FF000000"/>
        <rFont val="Times New Roman"/>
        <family val="1"/>
      </rPr>
      <t>TAIZHOU,ZHANJIANG</t>
    </r>
    <phoneticPr fontId="0" type="noConversion"/>
  </si>
  <si>
    <t>浙江清峰水果专业合作社</t>
  </si>
  <si>
    <r>
      <rPr>
        <sz val="11"/>
        <color rgb="FF000000"/>
        <rFont val="Times New Roman"/>
        <family val="1"/>
      </rPr>
      <t>ZHEJIANG QINGFENG FRUIT PROFESSIONAL COOPERATIVES</t>
    </r>
    <phoneticPr fontId="0" type="noConversion"/>
  </si>
  <si>
    <t>临海市白水洋镇上游村</t>
  </si>
  <si>
    <r>
      <rPr>
        <sz val="11"/>
        <color rgb="FF000000"/>
        <rFont val="Times New Roman"/>
        <family val="1"/>
      </rPr>
      <t>SHANGYOU VILLAGE,BAISHUIYANG TOWN,LINHAI CITY</t>
    </r>
    <phoneticPr fontId="0" type="noConversion"/>
  </si>
  <si>
    <r>
      <rPr>
        <sz val="11"/>
        <color rgb="FF000000"/>
        <rFont val="Times New Roman"/>
        <family val="1"/>
      </rPr>
      <t>2951GC043</t>
    </r>
    <phoneticPr fontId="0" type="noConversion"/>
  </si>
  <si>
    <t>浙江绍兴市</t>
  </si>
  <si>
    <r>
      <rPr>
        <sz val="11"/>
        <color rgb="FF000000"/>
        <rFont val="Times New Roman"/>
        <family val="1"/>
      </rPr>
      <t>SHAOXING,ZHEJIANG</t>
    </r>
    <phoneticPr fontId="0" type="noConversion"/>
  </si>
  <si>
    <t>浙江蓝美农业有限公司</t>
  </si>
  <si>
    <r>
      <rPr>
        <sz val="11"/>
        <color rgb="FF000000"/>
        <rFont val="Times New Roman"/>
        <family val="1"/>
      </rPr>
      <t>ZHEJIANG LANMEI AGRICULTURE CO.,LTD</t>
    </r>
    <phoneticPr fontId="0" type="noConversion"/>
  </si>
  <si>
    <t>诸暨市草塔镇上下文村</t>
  </si>
  <si>
    <r>
      <rPr>
        <sz val="11"/>
        <color rgb="FF000000"/>
        <rFont val="Times New Roman"/>
        <family val="1"/>
      </rPr>
      <t>SHANGXIAWEN VILLAGE,CAOTA TOWN,ZHUJI CITY,ZHEJIANG,CHINA</t>
    </r>
    <phoneticPr fontId="0" type="noConversion"/>
  </si>
  <si>
    <r>
      <rPr>
        <sz val="11"/>
        <color rgb="FF000000"/>
        <rFont val="Times New Roman"/>
        <family val="1"/>
      </rPr>
      <t>3306GC002</t>
    </r>
    <phoneticPr fontId="0" type="noConversion"/>
  </si>
  <si>
    <t>浙江衢州市</t>
  </si>
  <si>
    <r>
      <rPr>
        <sz val="11"/>
        <color rgb="FF000000"/>
        <rFont val="Times New Roman"/>
        <family val="1"/>
      </rPr>
      <t>QUZHOU,ZHEJIANG</t>
    </r>
    <phoneticPr fontId="0" type="noConversion"/>
  </si>
  <si>
    <t>浙江天子股份有限公司</t>
  </si>
  <si>
    <r>
      <rPr>
        <sz val="11"/>
        <color rgb="FF000000"/>
        <rFont val="Times New Roman"/>
        <family val="1"/>
      </rPr>
      <t>ZHEJIANG TIANZI SHARES CO.,LTD</t>
    </r>
    <phoneticPr fontId="0" type="noConversion"/>
  </si>
  <si>
    <t>浙江省衢州市常山县金川街道创新东路27号</t>
  </si>
  <si>
    <r>
      <rPr>
        <sz val="11"/>
        <color rgb="FF000000"/>
        <rFont val="Times New Roman"/>
        <family val="1"/>
      </rPr>
      <t xml:space="preserve">No.27 EAST CHUANGXIN ROAD, JINCHUAN STREET, CHANGSHAN COUNTY,QUZHOU CITY, ZHEJIANG PROVINCE,CHINA
</t>
    </r>
    <phoneticPr fontId="0" type="noConversion"/>
  </si>
  <si>
    <r>
      <rPr>
        <sz val="11"/>
        <color rgb="FF000000"/>
        <rFont val="Times New Roman"/>
        <family val="1"/>
      </rPr>
      <t>3309GC002</t>
    </r>
    <phoneticPr fontId="0" type="noConversion"/>
  </si>
  <si>
    <t>衢州市柯城区柴家柑桔专业合作社包装厂</t>
  </si>
  <si>
    <r>
      <rPr>
        <sz val="11"/>
        <color rgb="FF000000"/>
        <rFont val="Times New Roman"/>
        <family val="1"/>
      </rPr>
      <t>QUZHOU KECHENG DISTRICT CHAIJIA MANDARIN PROFESSIONAL COOP ERATIVE PACKAGE PLANT</t>
    </r>
    <phoneticPr fontId="0" type="noConversion"/>
  </si>
  <si>
    <t>衢州市柯城区石梁镇柑桔出口产业园</t>
  </si>
  <si>
    <r>
      <rPr>
        <sz val="11"/>
        <color rgb="FF000000"/>
        <rFont val="Times New Roman"/>
        <family val="1"/>
      </rPr>
      <t>CITRUS EXPORT INDUSTRIAL PARK,SHILIANG TOWN,KECHENG DISTRICT QUZHOU CITY</t>
    </r>
    <phoneticPr fontId="0" type="noConversion"/>
  </si>
  <si>
    <r>
      <rPr>
        <sz val="11"/>
        <color rgb="FF000000"/>
        <rFont val="Times New Roman"/>
        <family val="1"/>
      </rPr>
      <t>3309GC035</t>
    </r>
    <phoneticPr fontId="0" type="noConversion"/>
  </si>
  <si>
    <t>衢州市衢江区聚诚柑桔专业合作社</t>
  </si>
  <si>
    <r>
      <rPr>
        <sz val="11"/>
        <color rgb="FF000000"/>
        <rFont val="Times New Roman"/>
        <family val="1"/>
      </rPr>
      <t>QUZHOU CITY QUJIANG DISTRICT JUCHENG CITRUS PROFESSIONAL COOPERATIVE ANREN VILLAGE BASE</t>
    </r>
    <phoneticPr fontId="0" type="noConversion"/>
  </si>
  <si>
    <t>衢州市衢江区高家镇安仁村</t>
  </si>
  <si>
    <r>
      <rPr>
        <sz val="11"/>
        <color rgb="FF000000"/>
        <rFont val="Times New Roman"/>
        <family val="1"/>
      </rPr>
      <t>ANREN VILLAGE,GAOJIA TOWN,QUJIANG DISTRICT QUZHOU CITY</t>
    </r>
    <phoneticPr fontId="0" type="noConversion"/>
  </si>
  <si>
    <r>
      <rPr>
        <sz val="11"/>
        <color rgb="FF000000"/>
        <rFont val="Times New Roman"/>
        <family val="1"/>
      </rPr>
      <t>3309GC054</t>
    </r>
    <phoneticPr fontId="0" type="noConversion"/>
  </si>
  <si>
    <t>衢州市衢江区邵氏果业专业合作社</t>
  </si>
  <si>
    <r>
      <rPr>
        <sz val="11"/>
        <color rgb="FF000000"/>
        <rFont val="Times New Roman"/>
        <family val="1"/>
      </rPr>
      <t>QUZHOU CITY QUJIANG DISTRICT SHAOSHI FRUITS PROFESSIONAL COOPERATIVES</t>
    </r>
    <phoneticPr fontId="0" type="noConversion"/>
  </si>
  <si>
    <t>衢州市衢江区峡川镇</t>
  </si>
  <si>
    <r>
      <rPr>
        <sz val="11"/>
        <color rgb="FF000000"/>
        <rFont val="Times New Roman"/>
        <family val="1"/>
      </rPr>
      <t>XIACHUAN TOWN QUJIANG DISTRICT QUZHOU CITY</t>
    </r>
    <phoneticPr fontId="0" type="noConversion"/>
  </si>
  <si>
    <r>
      <rPr>
        <sz val="11"/>
        <color rgb="FF000000"/>
        <rFont val="Times New Roman"/>
        <family val="1"/>
      </rPr>
      <t>3309GC056</t>
    </r>
    <phoneticPr fontId="0" type="noConversion"/>
  </si>
  <si>
    <t>浙江冒个泡电子商务有限公司</t>
  </si>
  <si>
    <r>
      <rPr>
        <sz val="11"/>
        <color rgb="FF000000"/>
        <rFont val="Times New Roman"/>
        <family val="1"/>
      </rPr>
      <t>ZHEJIANG MAOGEPAO E-COMMERCE CO. LTD</t>
    </r>
    <phoneticPr fontId="0" type="noConversion"/>
  </si>
  <si>
    <t>浙江省衢州市江山市贺村镇广贺路35号一号厂房101室</t>
  </si>
  <si>
    <r>
      <rPr>
        <sz val="11"/>
        <color rgb="FF000000"/>
        <rFont val="Times New Roman"/>
        <family val="1"/>
      </rPr>
      <t>ROOM 101,NO. 1 BUILDING,NO.35 GUANGHE ROAD,HECUN TOWN,JIANGSHAN CITY,ZHEJIANG PROVINCE</t>
    </r>
    <phoneticPr fontId="0" type="noConversion"/>
  </si>
  <si>
    <r>
      <rPr>
        <sz val="11"/>
        <color rgb="FF000000"/>
        <rFont val="Times New Roman"/>
        <family val="1"/>
      </rPr>
      <t>3309GC057</t>
    </r>
    <phoneticPr fontId="0" type="noConversion"/>
  </si>
  <si>
    <t>浙江丽水市</t>
  </si>
  <si>
    <r>
      <rPr>
        <sz val="11"/>
        <color rgb="FF000000"/>
        <rFont val="Times New Roman"/>
        <family val="1"/>
      </rPr>
      <t>LISHUI,ZHEJIANG</t>
    </r>
    <phoneticPr fontId="0" type="noConversion"/>
  </si>
  <si>
    <t>青田县平风寨春华家庭农场</t>
  </si>
  <si>
    <r>
      <rPr>
        <sz val="11"/>
        <color rgb="FF000000"/>
        <rFont val="Times New Roman"/>
        <family val="1"/>
      </rPr>
      <t>QINGTIAN PINGFENGZHAI CHUNHUA FAMILY FARM</t>
    </r>
    <phoneticPr fontId="0" type="noConversion"/>
  </si>
  <si>
    <t>浙江省丽水市青田县平风寨村</t>
  </si>
  <si>
    <r>
      <rPr>
        <sz val="11"/>
        <color rgb="FF000000"/>
        <rFont val="Times New Roman"/>
        <family val="1"/>
      </rPr>
      <t>PINGFENGZHAI VILLAGE, QINGTIAN COUNTY, LISHUI CITY, ZHEJIANG PROVINCE</t>
    </r>
    <phoneticPr fontId="0" type="noConversion"/>
  </si>
  <si>
    <r>
      <rPr>
        <sz val="11"/>
        <color rgb="FF000000"/>
        <rFont val="Times New Roman"/>
        <family val="1"/>
      </rPr>
      <t>2915GC001</t>
    </r>
    <phoneticPr fontId="0" type="noConversion"/>
  </si>
  <si>
    <t>青田县勇初果蔬专业种植合作社</t>
  </si>
  <si>
    <r>
      <rPr>
        <sz val="11"/>
        <color rgb="FF000000"/>
        <rFont val="Times New Roman"/>
        <family val="1"/>
      </rPr>
      <t xml:space="preserve">QINGTIAN COUNTY YONGCHU VEGETABLE PLANTING PROFESSIONAL COOPERATIVES
</t>
    </r>
    <phoneticPr fontId="0" type="noConversion"/>
  </si>
  <si>
    <t>青田县腊口镇太保村15号</t>
  </si>
  <si>
    <r>
      <rPr>
        <sz val="11"/>
        <color rgb="FF000000"/>
        <rFont val="Times New Roman"/>
        <family val="1"/>
      </rPr>
      <t>NO.15 TAIBAO VILLAGE,QINGTIAN TOWN,ZHEJIANG</t>
    </r>
    <phoneticPr fontId="0" type="noConversion"/>
  </si>
  <si>
    <r>
      <rPr>
        <sz val="11"/>
        <color rgb="FF000000"/>
        <rFont val="Times New Roman"/>
        <family val="1"/>
      </rPr>
      <t>2915GC002</t>
    </r>
    <phoneticPr fontId="0" type="noConversion"/>
  </si>
  <si>
    <t>辽宁朝阳市</t>
  </si>
  <si>
    <r>
      <rPr>
        <sz val="11"/>
        <color rgb="FF000000"/>
        <rFont val="Times New Roman"/>
        <family val="1"/>
      </rPr>
      <t xml:space="preserve">CHAOYANG,LIAONING
</t>
    </r>
    <phoneticPr fontId="0" type="noConversion"/>
  </si>
  <si>
    <t>凌源市东远农贸科技发展有限责任公司水果包装厂</t>
  </si>
  <si>
    <r>
      <rPr>
        <sz val="11"/>
        <color rgb="FF000000"/>
        <rFont val="Times New Roman"/>
        <family val="1"/>
      </rPr>
      <t>LINGYUAN FAR EAST FARMERS' SCIENCE AND TECHNOLOGY DEVELOPMENT CO., LTD. FRUIT PACKAGING PLANT</t>
    </r>
    <phoneticPr fontId="0" type="noConversion"/>
  </si>
  <si>
    <t>凌源市凌河大街25-6号</t>
  </si>
  <si>
    <r>
      <rPr>
        <sz val="11"/>
        <color rgb="FF000000"/>
        <rFont val="Times New Roman"/>
        <family val="1"/>
      </rPr>
      <t>25 AND 6 LINGYUAN LINGHE STREET</t>
    </r>
    <phoneticPr fontId="0" type="noConversion"/>
  </si>
  <si>
    <r>
      <rPr>
        <sz val="11"/>
        <color rgb="FF000000"/>
        <rFont val="Times New Roman"/>
        <family val="1"/>
      </rPr>
      <t>2105GC001</t>
    </r>
    <phoneticPr fontId="0" type="noConversion"/>
  </si>
  <si>
    <t>辽宁葫芦岛市</t>
  </si>
  <si>
    <r>
      <rPr>
        <sz val="11"/>
        <color rgb="FF000000"/>
        <rFont val="Times New Roman"/>
        <family val="1"/>
      </rPr>
      <t>HULUDAO,LIAONING</t>
    </r>
    <phoneticPr fontId="0" type="noConversion"/>
  </si>
  <si>
    <t>葫芦岛市前所果树农场农工商有限公司</t>
  </si>
  <si>
    <r>
      <rPr>
        <sz val="11"/>
        <color rgb="FF000000"/>
        <rFont val="Times New Roman"/>
        <family val="1"/>
      </rPr>
      <t>AGRICULTURE.INDUSTRY COMMERCE CO.,LTD.OF QIANSUO ORCHARD</t>
    </r>
    <phoneticPr fontId="0" type="noConversion"/>
  </si>
  <si>
    <t>辽宁省葫芦岛市绥中县王凤台</t>
  </si>
  <si>
    <r>
      <rPr>
        <sz val="11"/>
        <color rgb="FF000000"/>
        <rFont val="Times New Roman"/>
        <family val="1"/>
      </rPr>
      <t>WANGFENGTAI,SUIZHONG COUNTY,HULUDAO CITY,LIAONING PROVINCE.</t>
    </r>
    <phoneticPr fontId="0" type="noConversion"/>
  </si>
  <si>
    <r>
      <rPr>
        <sz val="11"/>
        <color rgb="FF000000"/>
        <rFont val="Times New Roman"/>
        <family val="1"/>
      </rPr>
      <t>2115GC001</t>
    </r>
    <phoneticPr fontId="0" type="noConversion"/>
  </si>
  <si>
    <t>辽宁秋地养殖有限公司</t>
  </si>
  <si>
    <r>
      <rPr>
        <sz val="11"/>
        <color rgb="FF000000"/>
        <rFont val="Times New Roman"/>
        <family val="1"/>
      </rPr>
      <t>LIAONING QIUDI BREEDING CO.,LTD</t>
    </r>
    <phoneticPr fontId="0" type="noConversion"/>
  </si>
  <si>
    <t>绥中县沙河镇叶家村</t>
  </si>
  <si>
    <r>
      <rPr>
        <sz val="11"/>
        <color rgb="FF000000"/>
        <rFont val="Times New Roman"/>
        <family val="1"/>
      </rPr>
      <t>YEJIA VILLAGE,SHAHE TOWN,SUIZHONG COUNTY</t>
    </r>
    <phoneticPr fontId="0" type="noConversion"/>
  </si>
  <si>
    <r>
      <rPr>
        <sz val="11"/>
        <color rgb="FF000000"/>
        <rFont val="Times New Roman"/>
        <family val="1"/>
      </rPr>
      <t>2115GC003</t>
    </r>
    <phoneticPr fontId="0" type="noConversion"/>
  </si>
  <si>
    <t>辽宁沈阳市</t>
  </si>
  <si>
    <r>
      <rPr>
        <sz val="11"/>
        <color rgb="FF000000"/>
        <rFont val="Times New Roman"/>
        <family val="1"/>
      </rPr>
      <t>SHENYANG,LIAONING</t>
    </r>
    <phoneticPr fontId="0" type="noConversion"/>
  </si>
  <si>
    <t>沈阳大睿生态农业科技有限公司水果包装厂</t>
  </si>
  <si>
    <r>
      <rPr>
        <sz val="11"/>
        <color rgb="FF000000"/>
        <rFont val="Times New Roman"/>
        <family val="1"/>
      </rPr>
      <t>SHENYANG DARUI ECOLOGICAL AGRICULTURE SCIENCE AND TECHNOLOGY CO, LTD PACKING FACTROY</t>
    </r>
    <phoneticPr fontId="0" type="noConversion"/>
  </si>
  <si>
    <t>沈阳市沈北新区马刚街道下寺村</t>
  </si>
  <si>
    <r>
      <rPr>
        <sz val="11"/>
        <color rgb="FF000000"/>
        <rFont val="Times New Roman"/>
        <family val="1"/>
      </rPr>
      <t>DAOXIASI VILLAGE,MAGANG STREET,SHENBEI NEW DISTRICT SHENYANG CITY</t>
    </r>
    <phoneticPr fontId="0" type="noConversion"/>
  </si>
  <si>
    <r>
      <rPr>
        <sz val="11"/>
        <color rgb="FF000000"/>
        <rFont val="Times New Roman"/>
        <family val="1"/>
      </rPr>
      <t>2103GC004</t>
    </r>
    <phoneticPr fontId="0" type="noConversion"/>
  </si>
  <si>
    <t>沈阳威云果品有限公司</t>
  </si>
  <si>
    <r>
      <rPr>
        <sz val="11"/>
        <color rgb="FF000000"/>
        <rFont val="Times New Roman"/>
        <family val="1"/>
      </rPr>
      <t>SHENYANG WEIYUN GUOPIN CO.LTD</t>
    </r>
    <phoneticPr fontId="0" type="noConversion"/>
  </si>
  <si>
    <t>沈阳市辽中区牛心坨镇西房身村</t>
  </si>
  <si>
    <r>
      <rPr>
        <sz val="11"/>
        <color rgb="FF000000"/>
        <rFont val="Times New Roman"/>
        <family val="1"/>
      </rPr>
      <t>XIFANGSHEN VILLAGE NIUXINTUO TOWN LIAOZHONG COUNTY SHENYANG CITY</t>
    </r>
    <phoneticPr fontId="0" type="noConversion"/>
  </si>
  <si>
    <r>
      <rPr>
        <sz val="11"/>
        <color rgb="FF000000"/>
        <rFont val="Times New Roman"/>
        <family val="1"/>
      </rPr>
      <t xml:space="preserve">2103GC005
</t>
    </r>
    <phoneticPr fontId="0" type="noConversion"/>
  </si>
  <si>
    <t>内蒙古满洲里市</t>
  </si>
  <si>
    <r>
      <rPr>
        <sz val="11"/>
        <color rgb="FF000000"/>
        <rFont val="Times New Roman"/>
        <family val="1"/>
      </rPr>
      <t>MANZHOULI,INNER MONGGOLIA</t>
    </r>
    <phoneticPr fontId="0" type="noConversion"/>
  </si>
  <si>
    <t>满洲里伊力亚果品贸易有限责任公司</t>
  </si>
  <si>
    <r>
      <rPr>
        <sz val="11"/>
        <color rgb="FF000000"/>
        <rFont val="Times New Roman"/>
        <family val="1"/>
      </rPr>
      <t>MANZHOULI  YILIYA  FRUIT  TRADE  LTD</t>
    </r>
    <phoneticPr fontId="0" type="noConversion"/>
  </si>
  <si>
    <t>满洲里世纪大道东</t>
  </si>
  <si>
    <r>
      <rPr>
        <sz val="11"/>
        <color rgb="FF000000"/>
        <rFont val="Times New Roman"/>
        <family val="1"/>
      </rPr>
      <t>CENTURY ROAD EAST MANZHOULI</t>
    </r>
    <phoneticPr fontId="0" type="noConversion"/>
  </si>
  <si>
    <r>
      <rPr>
        <sz val="11"/>
        <color rgb="FF000000"/>
        <rFont val="Times New Roman"/>
        <family val="1"/>
      </rPr>
      <t>1501GC002</t>
    </r>
    <phoneticPr fontId="0" type="noConversion"/>
  </si>
  <si>
    <t>满洲里亿丰贸易有限责任公司</t>
  </si>
  <si>
    <r>
      <rPr>
        <sz val="11"/>
        <color rgb="FF000000"/>
        <rFont val="Times New Roman"/>
        <family val="1"/>
      </rPr>
      <t>MANZHOULI YIFENG TRADE CO., LTD</t>
    </r>
    <phoneticPr fontId="0" type="noConversion"/>
  </si>
  <si>
    <t>满洲里市合作区金盘街北核工贸易公司东侧</t>
  </si>
  <si>
    <r>
      <rPr>
        <sz val="11"/>
        <color rgb="FF000000"/>
        <rFont val="Times New Roman"/>
        <family val="1"/>
      </rPr>
      <t>THE  EAST OF HEGONG TRADE COMPANY,THE NORTH OF THE JINPAN STREET ,COOPERATION DISTRICT,MANZHOULI</t>
    </r>
    <phoneticPr fontId="0" type="noConversion"/>
  </si>
  <si>
    <r>
      <rPr>
        <sz val="11"/>
        <color rgb="FF000000"/>
        <rFont val="Times New Roman"/>
        <family val="1"/>
      </rPr>
      <t>1501GC003</t>
    </r>
    <phoneticPr fontId="0" type="noConversion"/>
  </si>
  <si>
    <t>满洲里帆达经贸有限公司</t>
  </si>
  <si>
    <r>
      <rPr>
        <sz val="11"/>
        <color rgb="FF000000"/>
        <rFont val="Times New Roman"/>
        <family val="1"/>
      </rPr>
      <t>MANZHOULI FANDA ECONOMIC AND TRADE CO.,LTD</t>
    </r>
    <phoneticPr fontId="0" type="noConversion"/>
  </si>
  <si>
    <t>满洲里市合作区兴工路东</t>
  </si>
  <si>
    <r>
      <rPr>
        <sz val="11"/>
        <color rgb="FF000000"/>
        <rFont val="Times New Roman"/>
        <family val="1"/>
      </rPr>
      <t>THE  EAST OF XINGGONG ROAD,COOPERATION AREA,MANZHOULI</t>
    </r>
    <phoneticPr fontId="0" type="noConversion"/>
  </si>
  <si>
    <r>
      <rPr>
        <sz val="11"/>
        <color rgb="FF000000"/>
        <rFont val="Times New Roman"/>
        <family val="1"/>
      </rPr>
      <t>1501GC004</t>
    </r>
    <phoneticPr fontId="0" type="noConversion"/>
  </si>
  <si>
    <t>满洲里市德丰贸易有限责任公司出境水果包装厂</t>
  </si>
  <si>
    <r>
      <rPr>
        <sz val="11"/>
        <color rgb="FF000000"/>
        <rFont val="Times New Roman"/>
        <family val="1"/>
      </rPr>
      <t xml:space="preserve">MANZHOULI CITY DEFENG TRADE CO.,LTD.  EXPORT FRUIT PACKAGE PLANT </t>
    </r>
    <phoneticPr fontId="0" type="noConversion"/>
  </si>
  <si>
    <t>满洲里市经济技术合作区合作路1号</t>
  </si>
  <si>
    <r>
      <rPr>
        <sz val="11"/>
        <color rgb="FF000000"/>
        <rFont val="Times New Roman"/>
        <family val="1"/>
      </rPr>
      <t>NO.1 HEZUO ROAD, MANZHOULI ECONOMIC AND TECHNOLOGICAL COOPERATION ZONE</t>
    </r>
    <phoneticPr fontId="0" type="noConversion"/>
  </si>
  <si>
    <r>
      <rPr>
        <sz val="11"/>
        <color rgb="FF000000"/>
        <rFont val="Times New Roman"/>
        <family val="1"/>
      </rPr>
      <t>1501GC008</t>
    </r>
    <phoneticPr fontId="0" type="noConversion"/>
  </si>
  <si>
    <t>满洲里森富国际物流置业有限公司</t>
  </si>
  <si>
    <r>
      <rPr>
        <sz val="11"/>
        <color rgb="FF000000"/>
        <rFont val="Times New Roman"/>
        <family val="1"/>
      </rPr>
      <t>MANZHOULI SENFU INTERNATIONAL LOGISTICS REAL EASTATE CO., LTD</t>
    </r>
    <phoneticPr fontId="0" type="noConversion"/>
  </si>
  <si>
    <t>满洲里套娃广场后301国道北侧</t>
  </si>
  <si>
    <r>
      <rPr>
        <sz val="11"/>
        <color rgb="FF000000"/>
        <rFont val="Times New Roman"/>
        <family val="1"/>
      </rPr>
      <t>BEHIND TAOWA SQUARE, NORTH OF NATIONAL HIGHWAY 301,MANZHOULI</t>
    </r>
    <phoneticPr fontId="0" type="noConversion"/>
  </si>
  <si>
    <r>
      <rPr>
        <sz val="11"/>
        <color rgb="FF000000"/>
        <rFont val="Times New Roman"/>
        <family val="1"/>
      </rPr>
      <t>1501GC009</t>
    </r>
    <phoneticPr fontId="0" type="noConversion"/>
  </si>
  <si>
    <t>青海省海东市</t>
  </si>
  <si>
    <r>
      <rPr>
        <sz val="11"/>
        <color rgb="FF000000"/>
        <rFont val="Times New Roman"/>
        <family val="1"/>
      </rPr>
      <t>Haidong city ,Qinghai Province</t>
    </r>
    <phoneticPr fontId="0" type="noConversion"/>
  </si>
  <si>
    <t>青海瑶池生物科技有限公司</t>
  </si>
  <si>
    <r>
      <rPr>
        <sz val="11"/>
        <color rgb="FF000000"/>
        <rFont val="Times New Roman"/>
        <family val="1"/>
      </rPr>
      <t>Qinghai jade pool biotechnology Co.,Ltd</t>
    </r>
    <phoneticPr fontId="0" type="noConversion"/>
  </si>
  <si>
    <t>青海省海东市互助县永盛路绿色产业园</t>
  </si>
  <si>
    <r>
      <rPr>
        <sz val="11"/>
        <color rgb="FF000000"/>
        <rFont val="Times New Roman"/>
        <family val="1"/>
      </rPr>
      <t>Green industrial park,Yongsheng road,Huzhu county,Haidong city,Qinghai Province</t>
    </r>
    <phoneticPr fontId="0" type="noConversion"/>
  </si>
  <si>
    <r>
      <rPr>
        <sz val="11"/>
        <color rgb="FF000000"/>
        <rFont val="Times New Roman"/>
        <family val="1"/>
      </rPr>
      <t>6300GC001</t>
    </r>
    <phoneticPr fontId="0" type="noConversion"/>
  </si>
  <si>
    <t>宁夏银川市</t>
  </si>
  <si>
    <r>
      <rPr>
        <sz val="11"/>
        <color rgb="FF000000"/>
        <rFont val="Times New Roman"/>
        <family val="1"/>
      </rPr>
      <t>YINCHUAN, CHINA</t>
    </r>
    <phoneticPr fontId="0" type="noConversion"/>
  </si>
  <si>
    <t>宁夏荣德百瑞农业科技发展有限公司</t>
  </si>
  <si>
    <r>
      <rPr>
        <sz val="11"/>
        <color rgb="FF000000"/>
        <rFont val="Times New Roman"/>
        <family val="1"/>
      </rPr>
      <t>NINGXIA RONGDE BAIRUI AGRICULTURAL TECHNOLOGY DEVELOPMENT CO.,LTD</t>
    </r>
    <phoneticPr fontId="0" type="noConversion"/>
  </si>
  <si>
    <t>宁夏银川市兴庆区月牙湖乡滨河家园</t>
  </si>
  <si>
    <r>
      <rPr>
        <sz val="11"/>
        <color rgb="FF000000"/>
        <rFont val="Times New Roman"/>
        <family val="1"/>
      </rPr>
      <t>BINHE JIAYUAN VILLAGE, YUEYAHU COUNTRYSIDE, XINGQING DISTRICT, YINCHUAN CITY, NINGXIA</t>
    </r>
    <phoneticPr fontId="0" type="noConversion"/>
  </si>
  <si>
    <r>
      <rPr>
        <sz val="11"/>
        <color rgb="FF000000"/>
        <rFont val="Times New Roman"/>
        <family val="1"/>
      </rPr>
      <t>6400GC001</t>
    </r>
    <phoneticPr fontId="0" type="noConversion"/>
  </si>
  <si>
    <t>宁夏中卫市</t>
  </si>
  <si>
    <r>
      <rPr>
        <sz val="11"/>
        <color rgb="FF000000"/>
        <rFont val="Times New Roman"/>
        <family val="1"/>
      </rPr>
      <t>ZHONGWEI,NINGXIA</t>
    </r>
    <phoneticPr fontId="0" type="noConversion"/>
  </si>
  <si>
    <t>宁夏沙坡头果业有限公司</t>
  </si>
  <si>
    <r>
      <rPr>
        <sz val="11"/>
        <color rgb="FF000000"/>
        <rFont val="Times New Roman"/>
        <family val="1"/>
      </rPr>
      <t>NINGXIA SHAPOTOU FRUIT INDUSTRY CO.LTD</t>
    </r>
    <phoneticPr fontId="0" type="noConversion"/>
  </si>
  <si>
    <t>中卫市永康镇双达村2队</t>
  </si>
  <si>
    <r>
      <rPr>
        <sz val="11"/>
        <color rgb="FF000000"/>
        <rFont val="Times New Roman"/>
        <family val="1"/>
      </rPr>
      <t>2 TEAMS OF SHUANGDA VILLAGE,YONGKANG TOWN ZHONGWEI CITY</t>
    </r>
    <phoneticPr fontId="0" type="noConversion"/>
  </si>
  <si>
    <r>
      <rPr>
        <sz val="11"/>
        <color rgb="FF000000"/>
        <rFont val="Times New Roman"/>
        <family val="1"/>
      </rPr>
      <t>6400GC005</t>
    </r>
    <phoneticPr fontId="0" type="noConversion"/>
  </si>
  <si>
    <t>宁夏杞泰农业科技有限公司</t>
  </si>
  <si>
    <r>
      <rPr>
        <sz val="11"/>
        <color rgb="FF000000"/>
        <rFont val="Times New Roman"/>
        <family val="1"/>
      </rPr>
      <t>NINGXIA QITAI AGRICULTURAL SCIENCE&amp;TECHNOLOGY CO.,LTD</t>
    </r>
    <phoneticPr fontId="0" type="noConversion"/>
  </si>
  <si>
    <t>宁夏中宁县恩和镇秦庄村</t>
  </si>
  <si>
    <r>
      <rPr>
        <sz val="11"/>
        <color rgb="FF000000"/>
        <rFont val="Times New Roman"/>
        <family val="1"/>
      </rPr>
      <t>QINZHUANG VILLAGE.ENHE TOWN,ZHONGNING COUNTY,NINGXIA</t>
    </r>
    <phoneticPr fontId="0" type="noConversion"/>
  </si>
  <si>
    <r>
      <rPr>
        <sz val="11"/>
        <color rgb="FF000000"/>
        <rFont val="Times New Roman"/>
        <family val="1"/>
      </rPr>
      <t>9607GC001</t>
    </r>
    <phoneticPr fontId="0" type="noConversion"/>
  </si>
  <si>
    <t>宁夏南山阳光果业有限公司</t>
  </si>
  <si>
    <r>
      <rPr>
        <sz val="11"/>
        <color rgb="FF000000"/>
        <rFont val="Times New Roman"/>
        <family val="1"/>
      </rPr>
      <t>NINGXIA NANSHAN SUNSHINE FRUIT INDUSTRY CO.LTD</t>
    </r>
    <phoneticPr fontId="0" type="noConversion"/>
  </si>
  <si>
    <t>宁夏回族自治区中卫市永康镇丰台村</t>
  </si>
  <si>
    <r>
      <rPr>
        <sz val="11"/>
        <color rgb="FF000000"/>
        <rFont val="Times New Roman"/>
        <family val="1"/>
      </rPr>
      <t>FENGTAI VILLAGE YONGKANG TOWN ZHONGWEI CITY NINGXIA</t>
    </r>
    <phoneticPr fontId="0" type="noConversion"/>
  </si>
  <si>
    <r>
      <rPr>
        <sz val="11"/>
        <color rgb="FF000000"/>
        <rFont val="Times New Roman"/>
        <family val="1"/>
      </rPr>
      <t>6400GC006</t>
    </r>
    <phoneticPr fontId="0" type="noConversion"/>
  </si>
  <si>
    <t>吉林省珲春市</t>
  </si>
  <si>
    <r>
      <rPr>
        <sz val="11"/>
        <color rgb="FF000000"/>
        <rFont val="Times New Roman"/>
        <family val="1"/>
      </rPr>
      <t xml:space="preserve">HUNCHUN,JILIN </t>
    </r>
    <phoneticPr fontId="0" type="noConversion"/>
  </si>
  <si>
    <t>珲春贝加尔经贸有限公司</t>
  </si>
  <si>
    <r>
      <rPr>
        <sz val="11"/>
        <color rgb="FF000000"/>
        <rFont val="Times New Roman"/>
        <family val="1"/>
      </rPr>
      <t>HUNCHUN BAYKAL ECONOMIC</t>
    </r>
    <r>
      <rPr>
        <sz val="11"/>
        <color rgb="FF000000"/>
        <rFont val="宋体"/>
        <charset val="134"/>
      </rPr>
      <t>＆</t>
    </r>
    <r>
      <rPr>
        <sz val="11"/>
        <color rgb="FF000000"/>
        <rFont val="Times New Roman"/>
        <family val="1"/>
      </rPr>
      <t>TRADE CO.,LTD</t>
    </r>
    <phoneticPr fontId="0" type="noConversion"/>
  </si>
  <si>
    <t>吉林省珲春市合作区浦项现代物流园区</t>
  </si>
  <si>
    <r>
      <rPr>
        <sz val="11"/>
        <color rgb="FF000000"/>
        <rFont val="Times New Roman"/>
        <family val="1"/>
      </rPr>
      <t xml:space="preserve">POHANG MODERN LOGISTICS PARK COOPERATION ZONE,HUNCHUN CITY,JILIN PROVINCE,CHINA </t>
    </r>
    <phoneticPr fontId="0" type="noConversion"/>
  </si>
  <si>
    <r>
      <rPr>
        <sz val="11"/>
        <color rgb="FF000000"/>
        <rFont val="Times New Roman"/>
        <family val="1"/>
      </rPr>
      <t>2203GC001</t>
    </r>
    <phoneticPr fontId="0" type="noConversion"/>
  </si>
  <si>
    <t>湖南永州市</t>
  </si>
  <si>
    <r>
      <rPr>
        <sz val="11"/>
        <color rgb="FF000000"/>
        <rFont val="Times New Roman"/>
        <family val="1"/>
      </rPr>
      <t>YONGZHOU,HUNAN</t>
    </r>
    <phoneticPr fontId="0" type="noConversion"/>
  </si>
  <si>
    <t>永州市回龙圩管理区农垦集团公司</t>
  </si>
  <si>
    <r>
      <rPr>
        <sz val="11"/>
        <color rgb="FF000000"/>
        <rFont val="Times New Roman"/>
        <family val="1"/>
      </rPr>
      <t>YONGZHOU HUILONGXU NONGKEN GROUP</t>
    </r>
    <phoneticPr fontId="0" type="noConversion"/>
  </si>
  <si>
    <t>永州市回龙圩管理区政府办公大楼5楼</t>
  </si>
  <si>
    <r>
      <rPr>
        <sz val="11"/>
        <color rgb="FF000000"/>
        <rFont val="Times New Roman"/>
        <family val="1"/>
      </rPr>
      <t>5TH FLOOR, GOVERNMENT OFFICE BUILDING, HUILONGTUN MANAGEMENT DISTRICT, YONGZHOU CITY</t>
    </r>
    <phoneticPr fontId="0" type="noConversion"/>
  </si>
  <si>
    <r>
      <rPr>
        <sz val="11"/>
        <color rgb="FF000000"/>
        <rFont val="Times New Roman"/>
        <family val="1"/>
      </rPr>
      <t>4300GC00080</t>
    </r>
    <phoneticPr fontId="0" type="noConversion"/>
  </si>
  <si>
    <t>江永特色农副产品开发有限公司</t>
  </si>
  <si>
    <r>
      <rPr>
        <sz val="11"/>
        <color rgb="FF000000"/>
        <rFont val="Times New Roman"/>
        <family val="1"/>
      </rPr>
      <t>JIANGYONG AGRICULTURAL DEVELOPMENT CO.LTD</t>
    </r>
    <phoneticPr fontId="0" type="noConversion"/>
  </si>
  <si>
    <t>江永县潇浦镇永明东路386号</t>
  </si>
  <si>
    <r>
      <rPr>
        <sz val="11"/>
        <color rgb="FF000000"/>
        <rFont val="Times New Roman"/>
        <family val="1"/>
      </rPr>
      <t>NO. 386, YONGMING EAST ROAD, XIAOPUPU TOWN, JIANGYONG COUNTY</t>
    </r>
    <phoneticPr fontId="0" type="noConversion"/>
  </si>
  <si>
    <r>
      <rPr>
        <sz val="11"/>
        <color rgb="FF000000"/>
        <rFont val="Times New Roman"/>
        <family val="1"/>
      </rPr>
      <t>4300GC00070</t>
    </r>
    <phoneticPr fontId="0" type="noConversion"/>
  </si>
  <si>
    <t>江永县广发蔬菜专业合作社</t>
  </si>
  <si>
    <r>
      <rPr>
        <sz val="11"/>
        <color rgb="FF000000"/>
        <rFont val="Times New Roman"/>
        <family val="1"/>
      </rPr>
      <t>JIANGYONG COUNTY GUANGFA VEGETABLE PROFESSIONAL COOPERATIVE</t>
    </r>
    <phoneticPr fontId="0" type="noConversion"/>
  </si>
  <si>
    <t>江永县伟恒财富广场806室</t>
  </si>
  <si>
    <r>
      <rPr>
        <sz val="11"/>
        <color rgb="FF000000"/>
        <rFont val="Times New Roman"/>
        <family val="1"/>
      </rPr>
      <t>ROOM 806, WEIHENG WEALTH PLAZA, JIANGYONG COUNTY</t>
    </r>
    <phoneticPr fontId="0" type="noConversion"/>
  </si>
  <si>
    <r>
      <rPr>
        <sz val="11"/>
        <color rgb="FF000000"/>
        <rFont val="Times New Roman"/>
        <family val="1"/>
      </rPr>
      <t>4300GC00092</t>
    </r>
    <phoneticPr fontId="0" type="noConversion"/>
  </si>
  <si>
    <t>湖南省炎陵县</t>
  </si>
  <si>
    <r>
      <rPr>
        <sz val="11"/>
        <color rgb="FF000000"/>
        <rFont val="Times New Roman"/>
        <family val="1"/>
      </rPr>
      <t>YANLING,ZHUZHOU,HUNAN</t>
    </r>
    <phoneticPr fontId="0" type="noConversion"/>
  </si>
  <si>
    <t>炎陵爻爻农产品进出口加工中心</t>
  </si>
  <si>
    <r>
      <rPr>
        <sz val="11"/>
        <color rgb="FF000000"/>
        <rFont val="Times New Roman"/>
        <family val="1"/>
      </rPr>
      <t>YANLING YAOYAO AGRICULTURAL PRODUCTS CO.,LTD</t>
    </r>
    <phoneticPr fontId="0" type="noConversion"/>
  </si>
  <si>
    <t>湖南省株洲市炎陵县霞阳镇井岗路</t>
  </si>
  <si>
    <r>
      <rPr>
        <sz val="11"/>
        <color rgb="FF000000"/>
        <rFont val="Times New Roman"/>
        <family val="1"/>
      </rPr>
      <t>JINGGANG ROAD,XIAYANG TOWN,YANLING COUNTY, ZHUZHOU CITY,HUNAN PROVINCE,CHINA</t>
    </r>
    <phoneticPr fontId="0" type="noConversion"/>
  </si>
  <si>
    <r>
      <rPr>
        <sz val="11"/>
        <color rgb="FF000000"/>
        <rFont val="Times New Roman"/>
        <family val="1"/>
      </rPr>
      <t>4300GC00007</t>
    </r>
    <phoneticPr fontId="0" type="noConversion"/>
  </si>
  <si>
    <t>炎陵搜农电子商务公司</t>
  </si>
  <si>
    <r>
      <rPr>
        <sz val="11"/>
        <color rgb="FF000000"/>
        <rFont val="Times New Roman"/>
        <family val="1"/>
      </rPr>
      <t>YANLING SOUNONG ELECTRONIC COMMERCE COMPANY CO.,LTD</t>
    </r>
    <phoneticPr fontId="0" type="noConversion"/>
  </si>
  <si>
    <t>湖南省株洲市炎陵县马道村江下组8号</t>
  </si>
  <si>
    <r>
      <rPr>
        <sz val="11"/>
        <color rgb="FF000000"/>
        <rFont val="Times New Roman"/>
        <family val="1"/>
      </rPr>
      <t>NO.8 JIANGXIA GROUP,MADAO VILLAGE,YANLING COUNTY, ZHUZHOU CITY,HUNAN PROVINCE,CHINA</t>
    </r>
    <phoneticPr fontId="0" type="noConversion"/>
  </si>
  <si>
    <r>
      <rPr>
        <sz val="11"/>
        <color rgb="FF000000"/>
        <rFont val="Times New Roman"/>
        <family val="1"/>
      </rPr>
      <t>4300GC00008</t>
    </r>
    <phoneticPr fontId="0" type="noConversion"/>
  </si>
  <si>
    <t>湖南郴州市</t>
  </si>
  <si>
    <r>
      <rPr>
        <sz val="11"/>
        <color rgb="FF000000"/>
        <rFont val="Times New Roman"/>
        <family val="1"/>
      </rPr>
      <t xml:space="preserve">CHENZHOU,HUNAN
</t>
    </r>
    <phoneticPr fontId="0" type="noConversion"/>
  </si>
  <si>
    <t>郴州展翔绿色农业有限公司</t>
  </si>
  <si>
    <r>
      <rPr>
        <sz val="11"/>
        <color rgb="FF000000"/>
        <rFont val="Times New Roman"/>
        <family val="1"/>
      </rPr>
      <t>CHENZHOU ZHANXIANG GREEN AGRICULTURAL LIMITED</t>
    </r>
    <phoneticPr fontId="0" type="noConversion"/>
  </si>
  <si>
    <t>湖南省郴州市宜章大道平乐山庄</t>
  </si>
  <si>
    <r>
      <rPr>
        <sz val="11"/>
        <color rgb="FF000000"/>
        <rFont val="Times New Roman"/>
        <family val="1"/>
      </rPr>
      <t>PINGLE VILLA, YIZHANG AVENUE, CHENZHOU CITY,HUNAN PROVINCE</t>
    </r>
    <phoneticPr fontId="0" type="noConversion"/>
  </si>
  <si>
    <r>
      <rPr>
        <sz val="11"/>
        <color rgb="FF000000"/>
        <rFont val="Times New Roman"/>
        <family val="1"/>
      </rPr>
      <t>4300GC00017</t>
    </r>
    <phoneticPr fontId="0" type="noConversion"/>
  </si>
  <si>
    <t>湖南怀化市</t>
  </si>
  <si>
    <r>
      <rPr>
        <sz val="11"/>
        <color rgb="FF000000"/>
        <rFont val="Times New Roman"/>
        <family val="1"/>
      </rPr>
      <t>HUAIHUA,HUNAN</t>
    </r>
    <phoneticPr fontId="0" type="noConversion"/>
  </si>
  <si>
    <t>洪江市安江柑橘种植专业合作社</t>
  </si>
  <si>
    <r>
      <rPr>
        <sz val="11"/>
        <color rgb="FF000000"/>
        <rFont val="Times New Roman"/>
        <family val="1"/>
      </rPr>
      <t>HONGJIANG ANJIANG CITRUS PLANTATION COOPERATIVES</t>
    </r>
    <phoneticPr fontId="0" type="noConversion"/>
  </si>
  <si>
    <t>湖南省怀化市洪江市安江镇大沙坪</t>
  </si>
  <si>
    <r>
      <rPr>
        <sz val="11"/>
        <color rgb="FF000000"/>
        <rFont val="Times New Roman"/>
        <family val="1"/>
      </rPr>
      <t>DASHAPING,ANJIANG TOWN,HONGJIANG CITY OF HUAIHUA CITY,HUNAN,CHINA</t>
    </r>
    <phoneticPr fontId="0" type="noConversion"/>
  </si>
  <si>
    <r>
      <rPr>
        <sz val="11"/>
        <color rgb="FF000000"/>
        <rFont val="Times New Roman"/>
        <family val="1"/>
      </rPr>
      <t>4300GC00016</t>
    </r>
    <phoneticPr fontId="0" type="noConversion"/>
  </si>
  <si>
    <t>洪江市昌远果业有限责任公司</t>
  </si>
  <si>
    <r>
      <rPr>
        <sz val="11"/>
        <color rgb="FF000000"/>
        <rFont val="Times New Roman"/>
        <family val="1"/>
      </rPr>
      <t>HONGJIANG CITY CHANGYUAN FRUIT INDUSTRY CO.LTD</t>
    </r>
    <phoneticPr fontId="0" type="noConversion"/>
  </si>
  <si>
    <t>湖南省怀化市洪江市茶溪村界里坪</t>
  </si>
  <si>
    <r>
      <rPr>
        <sz val="11"/>
        <color rgb="FF000000"/>
        <rFont val="Times New Roman"/>
        <family val="1"/>
      </rPr>
      <t>JIELIPING,CHAXI VILLAGE,HONGJIANG CITY,HUAIHUA CITY,HUNAN,CHINA</t>
    </r>
    <phoneticPr fontId="0" type="noConversion"/>
  </si>
  <si>
    <r>
      <rPr>
        <sz val="11"/>
        <color rgb="FF000000"/>
        <rFont val="Times New Roman"/>
        <family val="1"/>
      </rPr>
      <t>4300GC00091</t>
    </r>
    <phoneticPr fontId="0" type="noConversion"/>
  </si>
  <si>
    <t>靖州县圣丰木洞杨梅产业园</t>
  </si>
  <si>
    <r>
      <rPr>
        <sz val="11"/>
        <color rgb="FF000000"/>
        <rFont val="Times New Roman"/>
        <family val="1"/>
      </rPr>
      <t>JINGZHOU COUNTY SHENGFENG MUDONG YANGMEI INDUSTRIAL PARK</t>
    </r>
    <phoneticPr fontId="0" type="noConversion"/>
  </si>
  <si>
    <t>湖南省怀化市靖州苗族侗族自治县坳上镇木洞村</t>
  </si>
  <si>
    <r>
      <rPr>
        <sz val="11"/>
        <color rgb="FF000000"/>
        <rFont val="Times New Roman"/>
        <family val="1"/>
      </rPr>
      <t>MUDONG VILLAGE,AOSHANG TOWN,JINGZHOU COUNTY,HUAIHUA CITY,HUNAN,CHINA</t>
    </r>
    <phoneticPr fontId="0" type="noConversion"/>
  </si>
  <si>
    <r>
      <rPr>
        <sz val="11"/>
        <color rgb="FF000000"/>
        <rFont val="Times New Roman"/>
        <family val="1"/>
      </rPr>
      <t>4300GC00022</t>
    </r>
    <phoneticPr fontId="0" type="noConversion"/>
  </si>
  <si>
    <t>湖南岳阳市</t>
  </si>
  <si>
    <r>
      <rPr>
        <sz val="11"/>
        <color rgb="FF000000"/>
        <rFont val="Times New Roman"/>
        <family val="1"/>
      </rPr>
      <t>YUEYANG,HUNAN</t>
    </r>
    <phoneticPr fontId="0" type="noConversion"/>
  </si>
  <si>
    <t>岳阳峰岭菁华果业股份有限公司</t>
  </si>
  <si>
    <r>
      <rPr>
        <sz val="11"/>
        <color rgb="FF000000"/>
        <rFont val="Times New Roman"/>
        <family val="1"/>
      </rPr>
      <t>YUEYANG FENGLINGJINGHUA FRUIT INDUSTRY CO.,LTD</t>
    </r>
    <phoneticPr fontId="0" type="noConversion"/>
  </si>
  <si>
    <t>湖南省岳阳市岳阳县筻口镇大塘村和平片五组</t>
  </si>
  <si>
    <r>
      <rPr>
        <sz val="11"/>
        <color rgb="FF000000"/>
        <rFont val="Times New Roman"/>
        <family val="1"/>
      </rPr>
      <t>YUEYANG CITY OF HUNAN PROVINCE YUEYANG COUNTY GANG KOU TOWN DATANG VILLAGE PEACE FIVE GROUPS</t>
    </r>
    <phoneticPr fontId="0" type="noConversion"/>
  </si>
  <si>
    <r>
      <rPr>
        <sz val="11"/>
        <color rgb="FF000000"/>
        <rFont val="Times New Roman"/>
        <family val="1"/>
      </rPr>
      <t>4301GC00001</t>
    </r>
    <phoneticPr fontId="0" type="noConversion"/>
  </si>
  <si>
    <t>湖南惠天贸易有限公司出境水果包装厂</t>
  </si>
  <si>
    <r>
      <rPr>
        <sz val="11"/>
        <color rgb="FF000000"/>
        <rFont val="Times New Roman"/>
        <family val="1"/>
      </rPr>
      <t>HUNAN HUI TIAN TRADING CO., LTD. EXIT FRUIT PACKING FACTORY</t>
    </r>
    <phoneticPr fontId="0" type="noConversion"/>
  </si>
  <si>
    <t>岳阳县荣家湾镇岳武村惠天香柚种植场</t>
  </si>
  <si>
    <r>
      <rPr>
        <sz val="11"/>
        <color rgb="FF000000"/>
        <rFont val="Times New Roman"/>
        <family val="1"/>
      </rPr>
      <t>HUITIAN CITRUS JUNOS PLANTATIONS YUEWU VILLAGE, RONG JIA WAN, YUEYANG COUNTY</t>
    </r>
    <phoneticPr fontId="0" type="noConversion"/>
  </si>
  <si>
    <r>
      <rPr>
        <sz val="11"/>
        <color rgb="FF000000"/>
        <rFont val="Times New Roman"/>
        <family val="1"/>
      </rPr>
      <t>4900GC00001</t>
    </r>
    <phoneticPr fontId="0" type="noConversion"/>
  </si>
  <si>
    <t>湖南省泸溪县</t>
  </si>
  <si>
    <r>
      <rPr>
        <sz val="11"/>
        <color rgb="FF000000"/>
        <rFont val="Times New Roman"/>
        <family val="1"/>
      </rPr>
      <t>LUXI,HUNAN</t>
    </r>
    <phoneticPr fontId="0" type="noConversion"/>
  </si>
  <si>
    <t>湖南省泸溪县椪柑有限公司柑桔加工厂</t>
  </si>
  <si>
    <r>
      <rPr>
        <sz val="11"/>
        <color rgb="FF000000"/>
        <rFont val="Times New Roman"/>
        <family val="1"/>
      </rPr>
      <t>HUNAN PROVINCE LUXI CONUTY PENGGAN CO.LTD ORANGE PROCESSING FACTORY</t>
    </r>
    <phoneticPr fontId="0" type="noConversion"/>
  </si>
  <si>
    <t>泸溪县武溪镇天门溪村</t>
  </si>
  <si>
    <r>
      <rPr>
        <sz val="11"/>
        <color rgb="FF000000"/>
        <rFont val="Times New Roman"/>
        <family val="1"/>
      </rPr>
      <t>TIANMENXI VILLAGE,WUXI TOWN,LUXI COUNTY</t>
    </r>
    <phoneticPr fontId="0" type="noConversion"/>
  </si>
  <si>
    <r>
      <rPr>
        <sz val="11"/>
        <color rgb="FF000000"/>
        <rFont val="Times New Roman"/>
        <family val="1"/>
      </rPr>
      <t>4300GC00038</t>
    </r>
    <phoneticPr fontId="0" type="noConversion"/>
  </si>
  <si>
    <t>泸溪县红山碰柑有限责任公司</t>
  </si>
  <si>
    <r>
      <rPr>
        <sz val="11"/>
        <color rgb="FF000000"/>
        <rFont val="Times New Roman"/>
        <family val="1"/>
      </rPr>
      <t>LUXI CONUTY HONGSHAN PENGGAN CO.LTD</t>
    </r>
    <phoneticPr fontId="0" type="noConversion"/>
  </si>
  <si>
    <t>泸溪县洗溪镇洞底村</t>
  </si>
  <si>
    <r>
      <rPr>
        <sz val="11"/>
        <color rgb="FF000000"/>
        <rFont val="Times New Roman"/>
        <family val="1"/>
      </rPr>
      <t>DONGDI VILLAGE,XIXI TOWN,LUXI COUNTY</t>
    </r>
    <phoneticPr fontId="0" type="noConversion"/>
  </si>
  <si>
    <r>
      <rPr>
        <sz val="11"/>
        <color rgb="FF000000"/>
        <rFont val="Times New Roman"/>
        <family val="1"/>
      </rPr>
      <t>4300GC00067</t>
    </r>
    <phoneticPr fontId="0" type="noConversion"/>
  </si>
  <si>
    <t>湖南省花垣县</t>
  </si>
  <si>
    <r>
      <rPr>
        <sz val="11"/>
        <color rgb="FF000000"/>
        <rFont val="Times New Roman"/>
        <family val="1"/>
      </rPr>
      <t>HUAYUAN,HUNAN</t>
    </r>
    <phoneticPr fontId="0" type="noConversion"/>
  </si>
  <si>
    <t>湘西苗汉子集团农业科技有限公司</t>
  </si>
  <si>
    <r>
      <rPr>
        <sz val="11"/>
        <color rgb="FF000000"/>
        <rFont val="Times New Roman"/>
        <family val="1"/>
      </rPr>
      <t>XIANGXI MIAOHANZI GROUP AGRICULTURAL TECHNOLOGY CO,LTD</t>
    </r>
    <phoneticPr fontId="0" type="noConversion"/>
  </si>
  <si>
    <t>花垣县花垣镇</t>
  </si>
  <si>
    <r>
      <rPr>
        <sz val="11"/>
        <color rgb="FF000000"/>
        <rFont val="Times New Roman"/>
        <family val="1"/>
      </rPr>
      <t>HUAYUAN TOWN,HUAYUAN COUNTY</t>
    </r>
    <phoneticPr fontId="0" type="noConversion"/>
  </si>
  <si>
    <r>
      <rPr>
        <sz val="11"/>
        <color rgb="FF000000"/>
        <rFont val="Times New Roman"/>
        <family val="1"/>
      </rPr>
      <t>4300GC00087</t>
    </r>
    <phoneticPr fontId="0" type="noConversion"/>
  </si>
  <si>
    <t>湖南邵阳市</t>
  </si>
  <si>
    <r>
      <rPr>
        <sz val="11"/>
        <color rgb="FF000000"/>
        <rFont val="Times New Roman"/>
        <family val="1"/>
      </rPr>
      <t>SHAOYANG,HUNAN</t>
    </r>
    <phoneticPr fontId="0" type="noConversion"/>
  </si>
  <si>
    <t>湖南喜富果业有限责任公司</t>
  </si>
  <si>
    <r>
      <rPr>
        <sz val="11"/>
        <color rgb="FF000000"/>
        <rFont val="Times New Roman"/>
        <family val="1"/>
      </rPr>
      <t>HUNAN XIFU FRUIT INDUSTRY CO.;LTD</t>
    </r>
    <phoneticPr fontId="0" type="noConversion"/>
  </si>
  <si>
    <t>湖南省邵阳市新宁县清江桥乡清江桥村7组</t>
  </si>
  <si>
    <r>
      <rPr>
        <sz val="11"/>
        <color rgb="FF000000"/>
        <rFont val="Times New Roman"/>
        <family val="1"/>
      </rPr>
      <t>GROUP 7,QINGJIANGQIAO VILLAGE,XINNING COUNTY,SHAOYANG CITY,HUNANG,CHINA</t>
    </r>
    <phoneticPr fontId="0" type="noConversion"/>
  </si>
  <si>
    <r>
      <rPr>
        <sz val="11"/>
        <color rgb="FF000000"/>
        <rFont val="Times New Roman"/>
        <family val="1"/>
      </rPr>
      <t>4300GC00006</t>
    </r>
    <phoneticPr fontId="0" type="noConversion"/>
  </si>
  <si>
    <t>湖南省新宁县崀山果业有限责任公司</t>
  </si>
  <si>
    <r>
      <rPr>
        <sz val="11"/>
        <color rgb="FF000000"/>
        <rFont val="Times New Roman"/>
        <family val="1"/>
      </rPr>
      <t>HUNAN XINNING LANGSHAN FRUIT INDUSTRY CO.;LTD</t>
    </r>
    <phoneticPr fontId="0" type="noConversion"/>
  </si>
  <si>
    <t>湖南省邵阳市新宁县金石镇观瀑社区永安工业园</t>
  </si>
  <si>
    <r>
      <rPr>
        <sz val="11"/>
        <color rgb="FF000000"/>
        <rFont val="Times New Roman"/>
        <family val="1"/>
      </rPr>
      <t>YONGAN INDUSTRIAL PARK,GUANPU COMMUNITY,JINSHI TOWN,XINNING COUNTY,SHAOYANG CITY,HUNANG,CHINA</t>
    </r>
    <phoneticPr fontId="0" type="noConversion"/>
  </si>
  <si>
    <r>
      <rPr>
        <sz val="11"/>
        <color rgb="FF000000"/>
        <rFont val="Times New Roman"/>
        <family val="1"/>
      </rPr>
      <t>4300GC00005</t>
    </r>
    <phoneticPr fontId="0" type="noConversion"/>
  </si>
  <si>
    <t>湖南石门</t>
  </si>
  <si>
    <r>
      <rPr>
        <sz val="11"/>
        <color rgb="FF000000"/>
        <rFont val="Times New Roman"/>
        <family val="1"/>
      </rPr>
      <t>SHIMEN,HUNAN</t>
    </r>
    <phoneticPr fontId="0" type="noConversion"/>
  </si>
  <si>
    <t>石门县秀坪园艺场木山柑桔打蜡厂</t>
  </si>
  <si>
    <r>
      <rPr>
        <sz val="11"/>
        <color rgb="FF000000"/>
        <rFont val="Times New Roman"/>
        <family val="1"/>
      </rPr>
      <t>Shimen xiuping garden mu shan citrus wax plant</t>
    </r>
    <phoneticPr fontId="0" type="noConversion"/>
  </si>
  <si>
    <t>湖南常德石门县</t>
  </si>
  <si>
    <r>
      <rPr>
        <sz val="11"/>
        <color rgb="FF000000"/>
        <rFont val="Times New Roman"/>
        <family val="1"/>
      </rPr>
      <t>Shimen County,Changde City, Hunan Province</t>
    </r>
    <phoneticPr fontId="0" type="noConversion"/>
  </si>
  <si>
    <r>
      <rPr>
        <sz val="11"/>
        <color rgb="FF000000"/>
        <rFont val="Times New Roman"/>
        <family val="1"/>
      </rPr>
      <t>4300GC00002</t>
    </r>
    <phoneticPr fontId="0" type="noConversion"/>
  </si>
  <si>
    <t>石门县易家渡镇双溪坪柑桔打蜡厂</t>
  </si>
  <si>
    <r>
      <rPr>
        <sz val="11"/>
        <color rgb="FF000000"/>
        <rFont val="Times New Roman"/>
        <family val="1"/>
      </rPr>
      <t>Shimen yijiadu shuangxi town Citrus factory</t>
    </r>
    <phoneticPr fontId="0" type="noConversion"/>
  </si>
  <si>
    <r>
      <rPr>
        <sz val="11"/>
        <color rgb="FF000000"/>
        <rFont val="Times New Roman"/>
        <family val="1"/>
      </rPr>
      <t>4300GC00014</t>
    </r>
    <phoneticPr fontId="0" type="noConversion"/>
  </si>
  <si>
    <t>石门县蒙泉金凯果业打蜡厂</t>
  </si>
  <si>
    <r>
      <rPr>
        <sz val="11"/>
        <color rgb="FF000000"/>
        <rFont val="Times New Roman"/>
        <family val="1"/>
      </rPr>
      <t>Jinkai Citrus processing plants</t>
    </r>
    <phoneticPr fontId="0" type="noConversion"/>
  </si>
  <si>
    <r>
      <rPr>
        <sz val="11"/>
        <color rgb="FF000000"/>
        <rFont val="Times New Roman"/>
        <family val="1"/>
      </rPr>
      <t>4300GC00015</t>
    </r>
    <phoneticPr fontId="0" type="noConversion"/>
  </si>
  <si>
    <t>石门敦成农产品有限公司</t>
  </si>
  <si>
    <r>
      <rPr>
        <sz val="11"/>
        <color rgb="FF000000"/>
        <rFont val="Times New Roman"/>
        <family val="1"/>
      </rPr>
      <t>Agricultural Products Co., Ltd. Cheng Shek Mun Dun</t>
    </r>
    <phoneticPr fontId="0" type="noConversion"/>
  </si>
  <si>
    <r>
      <rPr>
        <sz val="11"/>
        <color rgb="FF000000"/>
        <rFont val="Times New Roman"/>
        <family val="1"/>
      </rPr>
      <t>4300GC00030</t>
    </r>
    <phoneticPr fontId="0" type="noConversion"/>
  </si>
  <si>
    <t>石门福慧达农产品物流有限公司</t>
  </si>
  <si>
    <r>
      <rPr>
        <sz val="11"/>
        <color rgb="FF000000"/>
        <rFont val="Times New Roman"/>
        <family val="1"/>
      </rPr>
      <t xml:space="preserve">fuhuida Co., Ltd. </t>
    </r>
    <phoneticPr fontId="0" type="noConversion"/>
  </si>
  <si>
    <r>
      <rPr>
        <sz val="11"/>
        <color rgb="FF000000"/>
        <rFont val="Times New Roman"/>
        <family val="1"/>
      </rPr>
      <t>4300GC00047</t>
    </r>
    <phoneticPr fontId="0" type="noConversion"/>
  </si>
  <si>
    <t>湖南杨氏鲜果有限公司</t>
  </si>
  <si>
    <r>
      <rPr>
        <sz val="11"/>
        <color rgb="FF000000"/>
        <rFont val="Times New Roman"/>
        <family val="1"/>
      </rPr>
      <t>Hunan Yang,S fruit co.,ltd.</t>
    </r>
    <phoneticPr fontId="0" type="noConversion"/>
  </si>
  <si>
    <r>
      <rPr>
        <sz val="11"/>
        <color rgb="FF000000"/>
        <rFont val="Times New Roman"/>
        <family val="1"/>
      </rPr>
      <t>4300GC00066</t>
    </r>
    <phoneticPr fontId="0" type="noConversion"/>
  </si>
  <si>
    <t>石门县三润鲜果有限公司</t>
  </si>
  <si>
    <r>
      <rPr>
        <sz val="11"/>
        <color rgb="FF000000"/>
        <rFont val="Times New Roman"/>
        <family val="1"/>
      </rPr>
      <t>Shimen sanrun fruit co.,ltd.</t>
    </r>
    <phoneticPr fontId="0" type="noConversion"/>
  </si>
  <si>
    <r>
      <rPr>
        <sz val="11"/>
        <color rgb="FF000000"/>
        <rFont val="Times New Roman"/>
        <family val="1"/>
      </rPr>
      <t>4300GC00074</t>
    </r>
    <phoneticPr fontId="0" type="noConversion"/>
  </si>
  <si>
    <t>湖南绿盟农业发展科技有限公司</t>
  </si>
  <si>
    <r>
      <rPr>
        <sz val="11"/>
        <color rgb="FF000000"/>
        <rFont val="Times New Roman"/>
        <family val="1"/>
      </rPr>
      <t>Hunan Green Union Agricultural Development Tech co.,Ltd.</t>
    </r>
    <phoneticPr fontId="0" type="noConversion"/>
  </si>
  <si>
    <r>
      <rPr>
        <sz val="11"/>
        <color rgb="FF000000"/>
        <rFont val="Times New Roman"/>
        <family val="1"/>
      </rPr>
      <t>4300GC00078</t>
    </r>
    <phoneticPr fontId="0" type="noConversion"/>
  </si>
  <si>
    <t>湖南亚辉柑桔专业合作社</t>
  </si>
  <si>
    <r>
      <rPr>
        <sz val="11"/>
        <color rgb="FF000000"/>
        <rFont val="Times New Roman"/>
        <family val="1"/>
      </rPr>
      <t>Hunan YaHui  orange specialized cooperative</t>
    </r>
    <phoneticPr fontId="0" type="noConversion"/>
  </si>
  <si>
    <r>
      <rPr>
        <sz val="11"/>
        <color rgb="FF000000"/>
        <rFont val="Times New Roman"/>
        <family val="1"/>
      </rPr>
      <t>4300GC00079</t>
    </r>
    <phoneticPr fontId="0" type="noConversion"/>
  </si>
  <si>
    <t>山东烟台</t>
  </si>
  <si>
    <r>
      <rPr>
        <sz val="11"/>
        <color rgb="FF000000"/>
        <rFont val="Times New Roman"/>
        <family val="1"/>
      </rPr>
      <t>YANTAI,SHANDONG</t>
    </r>
    <phoneticPr fontId="0" type="noConversion"/>
  </si>
  <si>
    <t>海阳津成泰农产品发展有限公司</t>
  </si>
  <si>
    <r>
      <rPr>
        <sz val="11"/>
        <color rgb="FF000000"/>
        <rFont val="Times New Roman"/>
        <family val="1"/>
      </rPr>
      <t>HAIYANG CHIANG MAI THAI AGRI-PRODUCTS CO.,LTD.</t>
    </r>
    <phoneticPr fontId="0" type="noConversion"/>
  </si>
  <si>
    <t>山东省海阳市徐家店镇驻地</t>
  </si>
  <si>
    <r>
      <rPr>
        <sz val="11"/>
        <color rgb="FF000000"/>
        <rFont val="Times New Roman"/>
        <family val="1"/>
      </rPr>
      <t>XUJIADIAN TOWN,HAIYANG CITY,SHANDONG PROVINCE</t>
    </r>
    <phoneticPr fontId="0" type="noConversion"/>
  </si>
  <si>
    <r>
      <rPr>
        <sz val="11"/>
        <color rgb="FF000000"/>
        <rFont val="Times New Roman"/>
        <family val="1"/>
      </rPr>
      <t>4200GC0025</t>
    </r>
    <phoneticPr fontId="0" type="noConversion"/>
  </si>
  <si>
    <t>栖霞市宏海果蔬食品有限公司</t>
  </si>
  <si>
    <r>
      <rPr>
        <sz val="11"/>
        <color rgb="FF000000"/>
        <rFont val="Times New Roman"/>
        <family val="1"/>
      </rPr>
      <t>QIXIA HONGHAI FRUITS &amp; VEGETABLES FOODSTUFF CO., LTD</t>
    </r>
    <phoneticPr fontId="0" type="noConversion"/>
  </si>
  <si>
    <t>山东省烟台栖霞市科技工业园</t>
  </si>
  <si>
    <r>
      <rPr>
        <sz val="11"/>
        <color rgb="FF000000"/>
        <rFont val="Times New Roman"/>
        <family val="1"/>
      </rPr>
      <t>QIXIA SCIENCE &amp; TECHNOLOGY ZONE QIXIA CITY,YANTAI SHANDONG CHINA</t>
    </r>
    <phoneticPr fontId="0" type="noConversion"/>
  </si>
  <si>
    <r>
      <rPr>
        <sz val="11"/>
        <color rgb="FF000000"/>
        <rFont val="Times New Roman"/>
        <family val="1"/>
      </rPr>
      <t>3703GC006</t>
    </r>
    <phoneticPr fontId="0" type="noConversion"/>
  </si>
  <si>
    <t>烟台金兰阳农产有限公司</t>
  </si>
  <si>
    <r>
      <rPr>
        <sz val="11"/>
        <color rgb="FF000000"/>
        <rFont val="Times New Roman"/>
        <family val="1"/>
      </rPr>
      <t>YANTAI JINLANYANG AGRICULTURE CO., LTD</t>
    </r>
    <phoneticPr fontId="0" type="noConversion"/>
  </si>
  <si>
    <t>莱阳市食品工业园M2区</t>
  </si>
  <si>
    <r>
      <rPr>
        <sz val="11"/>
        <color rgb="FF000000"/>
        <rFont val="Times New Roman"/>
        <family val="1"/>
      </rPr>
      <t>M2 DISTRICT,LAIYANG FOOD INDUSTRY PARK,YANTAI,SHANDONG PROVINCE</t>
    </r>
    <phoneticPr fontId="0" type="noConversion"/>
  </si>
  <si>
    <r>
      <rPr>
        <sz val="11"/>
        <color rgb="FF000000"/>
        <rFont val="Times New Roman"/>
        <family val="1"/>
      </rPr>
      <t>3703GC007</t>
    </r>
    <phoneticPr fontId="0" type="noConversion"/>
  </si>
  <si>
    <t>莱阳俊杰食品有限公司</t>
  </si>
  <si>
    <r>
      <rPr>
        <sz val="11"/>
        <color rgb="FF000000"/>
        <rFont val="Times New Roman"/>
        <family val="1"/>
      </rPr>
      <t>LAIYANG JUNJIE FOODSTUFF CO., LTD</t>
    </r>
    <phoneticPr fontId="0" type="noConversion"/>
  </si>
  <si>
    <t>莱阳工业园古柳办事处辛庄村</t>
  </si>
  <si>
    <r>
      <rPr>
        <sz val="11"/>
        <color rgb="FF000000"/>
        <rFont val="Times New Roman"/>
        <family val="1"/>
      </rPr>
      <t>WEST XINZHUANG VILLAGE,GULIU OFFICE, LAIYANG INDUSTRY PARK, YANTAI,SHANDONG PROVINCE,CHINA</t>
    </r>
    <phoneticPr fontId="0" type="noConversion"/>
  </si>
  <si>
    <r>
      <rPr>
        <sz val="11"/>
        <color rgb="FF000000"/>
        <rFont val="Times New Roman"/>
        <family val="1"/>
      </rPr>
      <t>3703GC009</t>
    </r>
    <phoneticPr fontId="0" type="noConversion"/>
  </si>
  <si>
    <t>烟台市栖霞冠臣果蔬食品有限公司</t>
  </si>
  <si>
    <r>
      <rPr>
        <sz val="11"/>
        <color rgb="FF000000"/>
        <rFont val="Times New Roman"/>
        <family val="1"/>
      </rPr>
      <t>ALFA FRUIT PACKERS(YANTAI CITY,QIXIA)LIMITED</t>
    </r>
    <phoneticPr fontId="0" type="noConversion"/>
  </si>
  <si>
    <t>山东省栖霞市官道镇</t>
  </si>
  <si>
    <r>
      <rPr>
        <sz val="11"/>
        <color rgb="FF000000"/>
        <rFont val="Times New Roman"/>
        <family val="1"/>
      </rPr>
      <t>GUANDAO,QIXIA,YANTAI CITY,SHANDONG PROVINCE</t>
    </r>
    <phoneticPr fontId="0" type="noConversion"/>
  </si>
  <si>
    <r>
      <rPr>
        <sz val="11"/>
        <color rgb="FF000000"/>
        <rFont val="Times New Roman"/>
        <family val="1"/>
      </rPr>
      <t>4200GC0030</t>
    </r>
    <phoneticPr fontId="0" type="noConversion"/>
  </si>
  <si>
    <t>烟台泉源食品有限公司</t>
  </si>
  <si>
    <r>
      <rPr>
        <sz val="11"/>
        <color rgb="FF000000"/>
        <rFont val="Times New Roman"/>
        <family val="1"/>
      </rPr>
      <t>YANTAI QUANYUAN FOOD CO.,LTD.</t>
    </r>
    <phoneticPr fontId="0" type="noConversion"/>
  </si>
  <si>
    <t>栖霞市经济开发区</t>
  </si>
  <si>
    <r>
      <rPr>
        <sz val="11"/>
        <color rgb="FF000000"/>
        <rFont val="Times New Roman"/>
        <family val="1"/>
      </rPr>
      <t>QIXIA ECONOMIC DEVELOPMENT ZONE,QIXIA CITY,SHANDONG PROVINCE</t>
    </r>
    <phoneticPr fontId="0" type="noConversion"/>
  </si>
  <si>
    <r>
      <rPr>
        <sz val="11"/>
        <color rgb="FF000000"/>
        <rFont val="Times New Roman"/>
        <family val="1"/>
      </rPr>
      <t>4200GC0031</t>
    </r>
    <phoneticPr fontId="0" type="noConversion"/>
  </si>
  <si>
    <t>栖霞市绿岛果蔬有限公司</t>
  </si>
  <si>
    <r>
      <rPr>
        <sz val="11"/>
        <color rgb="FF000000"/>
        <rFont val="Times New Roman"/>
        <family val="1"/>
      </rPr>
      <t>QIXIA CITY LVDAO FRUIT &amp; VEGETABLES CO., LTD.</t>
    </r>
    <phoneticPr fontId="0" type="noConversion"/>
  </si>
  <si>
    <t>山东省栖霞市经济开发区</t>
  </si>
  <si>
    <r>
      <rPr>
        <sz val="11"/>
        <color rgb="FF000000"/>
        <rFont val="Times New Roman"/>
        <family val="1"/>
      </rPr>
      <t>4200GC0065</t>
    </r>
    <phoneticPr fontId="0" type="noConversion"/>
  </si>
  <si>
    <t>烟台市牟平区果品有限公司</t>
  </si>
  <si>
    <r>
      <rPr>
        <sz val="11"/>
        <color rgb="FF000000"/>
        <rFont val="Times New Roman"/>
        <family val="1"/>
      </rPr>
      <t>YANTAI MUPING FRUITS PRODUCTS CO., LTD</t>
    </r>
    <phoneticPr fontId="0" type="noConversion"/>
  </si>
  <si>
    <t>牟平城区政府大街838-836</t>
  </si>
  <si>
    <r>
      <rPr>
        <sz val="11"/>
        <color rgb="FF000000"/>
        <rFont val="Times New Roman"/>
        <family val="1"/>
      </rPr>
      <t>NO.838-836,GOVERNMENT STREET,MUPING DISTRICT</t>
    </r>
    <phoneticPr fontId="0" type="noConversion"/>
  </si>
  <si>
    <r>
      <rPr>
        <sz val="11"/>
        <color rgb="FF000000"/>
        <rFont val="Times New Roman"/>
        <family val="1"/>
      </rPr>
      <t>3703GC013</t>
    </r>
    <phoneticPr fontId="0" type="noConversion"/>
  </si>
  <si>
    <t>烟台宏辉食品有限公司</t>
  </si>
  <si>
    <r>
      <rPr>
        <sz val="11"/>
        <color rgb="FF000000"/>
        <rFont val="Times New Roman"/>
        <family val="1"/>
      </rPr>
      <t>YANTAI GREAT-SUN FOODSTUFFS CO., LTD.</t>
    </r>
    <phoneticPr fontId="0" type="noConversion"/>
  </si>
  <si>
    <t>山东省莱阳市经济开发区</t>
  </si>
  <si>
    <r>
      <rPr>
        <sz val="11"/>
        <color rgb="FF000000"/>
        <rFont val="Times New Roman"/>
        <family val="1"/>
      </rPr>
      <t>LAIYANG ECONOMY DEVELOPMENT AREA,YANTAI CITY,SHANDONG PROVINCE P.R.CHINA</t>
    </r>
    <phoneticPr fontId="0" type="noConversion"/>
  </si>
  <si>
    <r>
      <rPr>
        <sz val="11"/>
        <color rgb="FF000000"/>
        <rFont val="Times New Roman"/>
        <family val="1"/>
      </rPr>
      <t>4200GC0026</t>
    </r>
    <phoneticPr fontId="0" type="noConversion"/>
  </si>
  <si>
    <t>烟台联蕾食品有限责任公司</t>
  </si>
  <si>
    <r>
      <rPr>
        <sz val="11"/>
        <color rgb="FF000000"/>
        <rFont val="Times New Roman"/>
        <family val="1"/>
      </rPr>
      <t xml:space="preserve"> YANTAI LIANLEI FOODS CO., LTD. </t>
    </r>
    <phoneticPr fontId="0" type="noConversion"/>
  </si>
  <si>
    <t>招远市普照路192号</t>
  </si>
  <si>
    <r>
      <rPr>
        <sz val="11"/>
        <color rgb="FF000000"/>
        <rFont val="Times New Roman"/>
        <family val="1"/>
      </rPr>
      <t>NO.192 PUZHAO ROAD,ZHAOYUAN CITY</t>
    </r>
    <phoneticPr fontId="0" type="noConversion"/>
  </si>
  <si>
    <r>
      <rPr>
        <sz val="11"/>
        <color rgb="FF000000"/>
        <rFont val="Times New Roman"/>
        <family val="1"/>
      </rPr>
      <t>3703GC016</t>
    </r>
    <phoneticPr fontId="0" type="noConversion"/>
  </si>
  <si>
    <t>栖霞德丰食品有限公司</t>
  </si>
  <si>
    <r>
      <rPr>
        <sz val="11"/>
        <color rgb="FF000000"/>
        <rFont val="Times New Roman"/>
        <family val="1"/>
      </rPr>
      <t>QIXIA DEFENG FOOD CO., LTD</t>
    </r>
    <phoneticPr fontId="0" type="noConversion"/>
  </si>
  <si>
    <t>山东省栖霞市德丰路1号</t>
  </si>
  <si>
    <r>
      <rPr>
        <sz val="11"/>
        <color rgb="FF000000"/>
        <rFont val="Times New Roman"/>
        <family val="1"/>
      </rPr>
      <t>NO.1 DEFENG ROAD,QIXIA CITY,SHANDONG PROVINCE</t>
    </r>
    <phoneticPr fontId="0" type="noConversion"/>
  </si>
  <si>
    <r>
      <rPr>
        <sz val="11"/>
        <color rgb="FF000000"/>
        <rFont val="Times New Roman"/>
        <family val="1"/>
      </rPr>
      <t>4200GC0044</t>
    </r>
    <phoneticPr fontId="0" type="noConversion"/>
  </si>
  <si>
    <t>烟台日升果蔬食品有限公司</t>
  </si>
  <si>
    <r>
      <rPr>
        <sz val="11"/>
        <color rgb="FF000000"/>
        <rFont val="Times New Roman"/>
        <family val="1"/>
      </rPr>
      <t>YANTAI RISHENG FRUIT &amp; VEGETABLE FOOD CO., LTD</t>
    </r>
    <phoneticPr fontId="0" type="noConversion"/>
  </si>
  <si>
    <t>山东省栖霞市桃村镇工业园</t>
  </si>
  <si>
    <r>
      <rPr>
        <sz val="11"/>
        <color rgb="FF000000"/>
        <rFont val="Times New Roman"/>
        <family val="1"/>
      </rPr>
      <t xml:space="preserve">TAOCUN INDUSTRY PARK,QIXIACITY  </t>
    </r>
    <phoneticPr fontId="0" type="noConversion"/>
  </si>
  <si>
    <r>
      <rPr>
        <sz val="11"/>
        <color rgb="FF000000"/>
        <rFont val="Times New Roman"/>
        <family val="1"/>
      </rPr>
      <t>3703GC018</t>
    </r>
    <phoneticPr fontId="0" type="noConversion"/>
  </si>
  <si>
    <t>烟台林光科技开发有限公司</t>
  </si>
  <si>
    <r>
      <rPr>
        <sz val="11"/>
        <color rgb="FF000000"/>
        <rFont val="Times New Roman"/>
        <family val="1"/>
      </rPr>
      <t>YANTAI LINGUANG SCIENCE &amp; TECHNOLOGY DEVELOPMENT CO., LTD.</t>
    </r>
    <phoneticPr fontId="0" type="noConversion"/>
  </si>
  <si>
    <t>栖霞市桃村工业园区</t>
  </si>
  <si>
    <r>
      <rPr>
        <sz val="11"/>
        <color rgb="FF000000"/>
        <rFont val="Times New Roman"/>
        <family val="1"/>
      </rPr>
      <t>TAOCUN INDUSTRY PARK,QIXIA CITY</t>
    </r>
    <phoneticPr fontId="0" type="noConversion"/>
  </si>
  <si>
    <r>
      <rPr>
        <sz val="11"/>
        <color rgb="FF000000"/>
        <rFont val="Times New Roman"/>
        <family val="1"/>
      </rPr>
      <t>3703GC020</t>
    </r>
    <phoneticPr fontId="0" type="noConversion"/>
  </si>
  <si>
    <t>烟台银源食品有限公司</t>
  </si>
  <si>
    <r>
      <rPr>
        <sz val="11"/>
        <color rgb="FF000000"/>
        <rFont val="Times New Roman"/>
        <family val="1"/>
      </rPr>
      <t>YANTAI YINYUAN FOODSTUFFS CO., LTD.</t>
    </r>
    <phoneticPr fontId="0" type="noConversion"/>
  </si>
  <si>
    <t>山东栖霞市松山科技工业园c区</t>
  </si>
  <si>
    <r>
      <rPr>
        <sz val="11"/>
        <color rgb="FF000000"/>
        <rFont val="Times New Roman"/>
        <family val="1"/>
      </rPr>
      <t>SECTION C OF SONGSHAN SCIENCE PARK IN QIXIUSHAN CITY,SHANDONG PROVINCE</t>
    </r>
    <phoneticPr fontId="0" type="noConversion"/>
  </si>
  <si>
    <r>
      <rPr>
        <sz val="11"/>
        <color rgb="FF000000"/>
        <rFont val="Times New Roman"/>
        <family val="1"/>
      </rPr>
      <t>3703GC021</t>
    </r>
    <phoneticPr fontId="0" type="noConversion"/>
  </si>
  <si>
    <t>莱阳韩记食品有限公司</t>
  </si>
  <si>
    <r>
      <rPr>
        <sz val="11"/>
        <color rgb="FF000000"/>
        <rFont val="Times New Roman"/>
        <family val="1"/>
      </rPr>
      <t>LAIYANG HANJI FOODSTUFFS CO., LTD.</t>
    </r>
    <phoneticPr fontId="0" type="noConversion"/>
  </si>
  <si>
    <t>莱阳市沐浴店镇东石河头村</t>
  </si>
  <si>
    <r>
      <rPr>
        <sz val="11"/>
        <color rgb="FF000000"/>
        <rFont val="Times New Roman"/>
        <family val="1"/>
      </rPr>
      <t>DONGSHI VILLAGE,MUYUDIAN TOWN, LAIYANG INDUSTRY PARK, YANTAI,SHANDONG PROVINCE</t>
    </r>
    <phoneticPr fontId="0" type="noConversion"/>
  </si>
  <si>
    <r>
      <rPr>
        <sz val="11"/>
        <color rgb="FF000000"/>
        <rFont val="Times New Roman"/>
        <family val="1"/>
      </rPr>
      <t>3703GC022</t>
    </r>
    <phoneticPr fontId="0" type="noConversion"/>
  </si>
  <si>
    <t>烟台龙兴果菜有限公司</t>
  </si>
  <si>
    <r>
      <rPr>
        <sz val="11"/>
        <color rgb="FF000000"/>
        <rFont val="Times New Roman"/>
        <family val="1"/>
      </rPr>
      <t>YANTAI LONGXING FRUITS &amp; VEGETABLES CO., LTD.</t>
    </r>
    <phoneticPr fontId="0" type="noConversion"/>
  </si>
  <si>
    <t>烟台市牟平区正阳路南首（王家窑村）</t>
  </si>
  <si>
    <r>
      <rPr>
        <sz val="11"/>
        <color rgb="FF000000"/>
        <rFont val="Times New Roman"/>
        <family val="1"/>
      </rPr>
      <t>THE SOUTH OF ZHENGYANG ROAD(WANGJIAYAO VILLAGE),MUPING DISTRICT,YANTAI CITY,SHANDONG PROVINCE.</t>
    </r>
    <phoneticPr fontId="0" type="noConversion"/>
  </si>
  <si>
    <r>
      <rPr>
        <sz val="11"/>
        <color rgb="FF000000"/>
        <rFont val="Times New Roman"/>
        <family val="1"/>
      </rPr>
      <t>3703GC023</t>
    </r>
    <phoneticPr fontId="0" type="noConversion"/>
  </si>
  <si>
    <t>烟台玉益果蔬食品有限公司</t>
  </si>
  <si>
    <r>
      <rPr>
        <sz val="11"/>
        <color rgb="FF000000"/>
        <rFont val="Times New Roman"/>
        <family val="1"/>
      </rPr>
      <t>YANTAI YUYI FRUIT&amp;VEGETABLE FOODSTUFF CO.,LTD</t>
    </r>
    <phoneticPr fontId="0" type="noConversion"/>
  </si>
  <si>
    <t>山东省栖霞市唐家泊镇驻地</t>
  </si>
  <si>
    <r>
      <rPr>
        <sz val="11"/>
        <color rgb="FF000000"/>
        <rFont val="Times New Roman"/>
        <family val="1"/>
      </rPr>
      <t>TANGJIAPO TOWN,QIXIA CITY,SHANDONG PROVINCE</t>
    </r>
    <phoneticPr fontId="0" type="noConversion"/>
  </si>
  <si>
    <r>
      <rPr>
        <sz val="11"/>
        <color rgb="FF000000"/>
        <rFont val="Times New Roman"/>
        <family val="1"/>
      </rPr>
      <t>4200GC0029</t>
    </r>
    <phoneticPr fontId="0" type="noConversion"/>
  </si>
  <si>
    <t>烟台枫林食品股份有限公司</t>
  </si>
  <si>
    <r>
      <rPr>
        <sz val="11"/>
        <color rgb="FF000000"/>
        <rFont val="Times New Roman"/>
        <family val="1"/>
      </rPr>
      <t>YANTAI FENGLIN FOODSTUFF CO., LTD</t>
    </r>
    <phoneticPr fontId="0" type="noConversion"/>
  </si>
  <si>
    <t>山东省烟台市牟平区王格庄镇磨山庄村</t>
  </si>
  <si>
    <r>
      <rPr>
        <sz val="11"/>
        <color rgb="FF000000"/>
        <rFont val="Times New Roman"/>
        <family val="1"/>
      </rPr>
      <t>MOSHANZHUANG VILLAGE,WANGGEZHUANG TOWN,MUPING DISTRICT,YANTAI CITY,SHANDONG PROVINCE.</t>
    </r>
    <phoneticPr fontId="0" type="noConversion"/>
  </si>
  <si>
    <r>
      <rPr>
        <sz val="11"/>
        <color rgb="FF000000"/>
        <rFont val="Times New Roman"/>
        <family val="1"/>
      </rPr>
      <t>3703GC025</t>
    </r>
    <phoneticPr fontId="0" type="noConversion"/>
  </si>
  <si>
    <t>烟台葆源果蔬冷藏有限公司</t>
  </si>
  <si>
    <r>
      <rPr>
        <sz val="11"/>
        <color rgb="FF000000"/>
        <rFont val="Times New Roman"/>
        <family val="1"/>
      </rPr>
      <t>YANTAI BAOYUAN FRUITS &amp; VEGETABLES COLD STORE CO.,LTD.</t>
    </r>
    <phoneticPr fontId="0" type="noConversion"/>
  </si>
  <si>
    <t>山东省栖霞市蛇窝泊镇后撞村</t>
  </si>
  <si>
    <r>
      <rPr>
        <sz val="11"/>
        <color rgb="FF000000"/>
        <rFont val="Times New Roman"/>
        <family val="1"/>
      </rPr>
      <t>HOUZHUANG VILLAGE,SHEWOPO TOWN,QIXIA CITY,SHANDONG PROVINCE.</t>
    </r>
    <phoneticPr fontId="0" type="noConversion"/>
  </si>
  <si>
    <r>
      <rPr>
        <sz val="11"/>
        <color rgb="FF000000"/>
        <rFont val="Times New Roman"/>
        <family val="1"/>
      </rPr>
      <t>3703GC026</t>
    </r>
    <phoneticPr fontId="0" type="noConversion"/>
  </si>
  <si>
    <t>烟台俊杰食品有限公司</t>
  </si>
  <si>
    <r>
      <rPr>
        <sz val="11"/>
        <color rgb="FF000000"/>
        <rFont val="Times New Roman"/>
        <family val="1"/>
      </rPr>
      <t>YANTAI JUNJIE FOODSTUFF CO., LTD</t>
    </r>
    <phoneticPr fontId="0" type="noConversion"/>
  </si>
  <si>
    <t>山东省栖霞市蛇窝泊镇西荆夼村</t>
  </si>
  <si>
    <r>
      <rPr>
        <sz val="11"/>
        <color rgb="FF000000"/>
        <rFont val="Times New Roman"/>
        <family val="1"/>
      </rPr>
      <t>XIJINGKUANG VILLAGE,SHEWOPO TOWN,QIXIA CITY,SHANDONG PROVINCE,CHINA</t>
    </r>
    <phoneticPr fontId="0" type="noConversion"/>
  </si>
  <si>
    <r>
      <rPr>
        <sz val="11"/>
        <color rgb="FF000000"/>
        <rFont val="Times New Roman"/>
        <family val="1"/>
      </rPr>
      <t>4200GC0028</t>
    </r>
    <phoneticPr fontId="0" type="noConversion"/>
  </si>
  <si>
    <t>栖霞天誉果品有限公司</t>
  </si>
  <si>
    <r>
      <rPr>
        <sz val="11"/>
        <color rgb="FF000000"/>
        <rFont val="Times New Roman"/>
        <family val="1"/>
      </rPr>
      <t>QIXIA TIANYU FRUITS CO.,LTD</t>
    </r>
    <phoneticPr fontId="0" type="noConversion"/>
  </si>
  <si>
    <t>栖霞市臧家庄镇丰粟村南</t>
  </si>
  <si>
    <r>
      <rPr>
        <sz val="11"/>
        <color rgb="FF000000"/>
        <rFont val="Times New Roman"/>
        <family val="1"/>
      </rPr>
      <t>FENGSU VILLAGE ZANGJIAZHUANG TOWN, QIXIA</t>
    </r>
    <phoneticPr fontId="0" type="noConversion"/>
  </si>
  <si>
    <r>
      <rPr>
        <sz val="11"/>
        <color rgb="FF000000"/>
        <rFont val="Times New Roman"/>
        <family val="1"/>
      </rPr>
      <t>3703GC029</t>
    </r>
    <phoneticPr fontId="0" type="noConversion"/>
  </si>
  <si>
    <t>烟台清田果蔬有限公司</t>
  </si>
  <si>
    <r>
      <rPr>
        <sz val="11"/>
        <color rgb="FF000000"/>
        <rFont val="Times New Roman"/>
        <family val="1"/>
      </rPr>
      <t>YANTAI QINGTIAN FRUITS AND VEGETABLES CO.,LTD.</t>
    </r>
    <phoneticPr fontId="0" type="noConversion"/>
  </si>
  <si>
    <t>山东省栖霞市民营经济园</t>
  </si>
  <si>
    <r>
      <rPr>
        <sz val="11"/>
        <color rgb="FF000000"/>
        <rFont val="Times New Roman"/>
        <family val="1"/>
      </rPr>
      <t>QIXIA CIVII-RUN ECONOMIC PARK, YANTAI CITY, SHANDONG PROVINCE</t>
    </r>
    <phoneticPr fontId="0" type="noConversion"/>
  </si>
  <si>
    <r>
      <rPr>
        <sz val="11"/>
        <color rgb="FF000000"/>
        <rFont val="Times New Roman"/>
        <family val="1"/>
      </rPr>
      <t>4200GC0053</t>
    </r>
    <phoneticPr fontId="0" type="noConversion"/>
  </si>
  <si>
    <t>烟台奕天食品有限公司</t>
  </si>
  <si>
    <r>
      <rPr>
        <sz val="11"/>
        <color rgb="FF000000"/>
        <rFont val="Times New Roman"/>
        <family val="1"/>
      </rPr>
      <t>YANTAI YITIAN FOOD CO.,LTD</t>
    </r>
    <phoneticPr fontId="0" type="noConversion"/>
  </si>
  <si>
    <t>山东省烟台海阳市西古现</t>
  </si>
  <si>
    <r>
      <rPr>
        <sz val="11"/>
        <color rgb="FF000000"/>
        <rFont val="Times New Roman"/>
        <family val="1"/>
      </rPr>
      <t>XIGUXIAN VILLAGE ,GUOCHENG TOWN, HAIYANG CITY,SHANDONG PROVINCE</t>
    </r>
    <phoneticPr fontId="0" type="noConversion"/>
  </si>
  <si>
    <r>
      <rPr>
        <sz val="11"/>
        <color rgb="FF000000"/>
        <rFont val="Times New Roman"/>
        <family val="1"/>
      </rPr>
      <t>3703GC031</t>
    </r>
    <phoneticPr fontId="0" type="noConversion"/>
  </si>
  <si>
    <t>招远市兴盛果蔬有限公司</t>
  </si>
  <si>
    <r>
      <rPr>
        <sz val="11"/>
        <color rgb="FF000000"/>
        <rFont val="Times New Roman"/>
        <family val="1"/>
      </rPr>
      <t>ZHAOYUAN CITY XINGSHENG FRUITS AND VEGETABLES CO.,LTD.</t>
    </r>
    <phoneticPr fontId="0" type="noConversion"/>
  </si>
  <si>
    <t>招远市金城路6号</t>
  </si>
  <si>
    <r>
      <rPr>
        <sz val="11"/>
        <color rgb="FF000000"/>
        <rFont val="Times New Roman"/>
        <family val="1"/>
      </rPr>
      <t>NO.6 JINCHENG ROAD,ZHAOYUAN CIYT</t>
    </r>
    <phoneticPr fontId="0" type="noConversion"/>
  </si>
  <si>
    <r>
      <rPr>
        <sz val="11"/>
        <color rgb="FF000000"/>
        <rFont val="Times New Roman"/>
        <family val="1"/>
      </rPr>
      <t>3703GC037</t>
    </r>
    <phoneticPr fontId="0" type="noConversion"/>
  </si>
  <si>
    <t>栖霞绿景食品有限公司</t>
  </si>
  <si>
    <r>
      <rPr>
        <sz val="11"/>
        <color rgb="FF000000"/>
        <rFont val="Times New Roman"/>
        <family val="1"/>
      </rPr>
      <t>QIXIA LUJING FOOD CO.,LTD</t>
    </r>
    <phoneticPr fontId="0" type="noConversion"/>
  </si>
  <si>
    <t>栖霞市民营经济园区</t>
  </si>
  <si>
    <r>
      <rPr>
        <sz val="11"/>
        <color rgb="FF000000"/>
        <rFont val="Times New Roman"/>
        <family val="1"/>
      </rPr>
      <t>QIXIA PRIVATE ECONOMY ZONE</t>
    </r>
    <phoneticPr fontId="0" type="noConversion"/>
  </si>
  <si>
    <r>
      <rPr>
        <sz val="11"/>
        <color rgb="FF000000"/>
        <rFont val="Times New Roman"/>
        <family val="1"/>
      </rPr>
      <t>4200GC0050</t>
    </r>
    <phoneticPr fontId="0" type="noConversion"/>
  </si>
  <si>
    <t>烟台柳源食品有限公司</t>
  </si>
  <si>
    <r>
      <rPr>
        <sz val="11"/>
        <color rgb="FF000000"/>
        <rFont val="Times New Roman"/>
        <family val="1"/>
      </rPr>
      <t>YANTAI LIUYUAN FOODS CO.,LTD</t>
    </r>
    <phoneticPr fontId="0" type="noConversion"/>
  </si>
  <si>
    <t>山东烟台栖霞市蛇窝泊镇大柳家</t>
  </si>
  <si>
    <r>
      <rPr>
        <sz val="11"/>
        <color rgb="FF000000"/>
        <rFont val="Times New Roman"/>
        <family val="1"/>
      </rPr>
      <t>SHANDONG SHEWOPO TOWN YANTAI QIXIA CITY JIA LIU</t>
    </r>
    <phoneticPr fontId="0" type="noConversion"/>
  </si>
  <si>
    <r>
      <rPr>
        <sz val="11"/>
        <color rgb="FF000000"/>
        <rFont val="Times New Roman"/>
        <family val="1"/>
      </rPr>
      <t>3703GC040</t>
    </r>
    <phoneticPr fontId="0" type="noConversion"/>
  </si>
  <si>
    <t>烟台鸿源果菜保鲜有限公司</t>
  </si>
  <si>
    <r>
      <rPr>
        <sz val="11"/>
        <color rgb="FF000000"/>
        <rFont val="Times New Roman"/>
        <family val="1"/>
      </rPr>
      <t>YANTAI HONGYUAN FRUIT VEGETABLE FRESHING CO.LTD</t>
    </r>
    <phoneticPr fontId="0" type="noConversion"/>
  </si>
  <si>
    <t>栖霞市迎宾路868号</t>
  </si>
  <si>
    <r>
      <rPr>
        <sz val="11"/>
        <color rgb="FF000000"/>
        <rFont val="Times New Roman"/>
        <family val="1"/>
      </rPr>
      <t>868 YINGBIN ROAD, QIXIA</t>
    </r>
    <phoneticPr fontId="0" type="noConversion"/>
  </si>
  <si>
    <r>
      <rPr>
        <sz val="11"/>
        <color rgb="FF000000"/>
        <rFont val="Times New Roman"/>
        <family val="1"/>
      </rPr>
      <t>3703GC041</t>
    </r>
    <phoneticPr fontId="0" type="noConversion"/>
  </si>
  <si>
    <t>莱阳恒达食品有限公司</t>
  </si>
  <si>
    <r>
      <rPr>
        <sz val="11"/>
        <color rgb="FF000000"/>
        <rFont val="Times New Roman"/>
        <family val="1"/>
      </rPr>
      <t>LAIYANG HENGDA FOODSTUFFS CO.,LTD</t>
    </r>
    <phoneticPr fontId="0" type="noConversion"/>
  </si>
  <si>
    <t>莱阳市山前店镇万柳村</t>
  </si>
  <si>
    <r>
      <rPr>
        <sz val="11"/>
        <color rgb="FF000000"/>
        <rFont val="Times New Roman"/>
        <family val="1"/>
      </rPr>
      <t>WANLIU VILLAGE,SHANQIAN DIAN TOWN, LAIYANG,YANTAI,SHANDONG PROVINCE</t>
    </r>
    <phoneticPr fontId="0" type="noConversion"/>
  </si>
  <si>
    <r>
      <rPr>
        <sz val="11"/>
        <color rgb="FF000000"/>
        <rFont val="Times New Roman"/>
        <family val="1"/>
      </rPr>
      <t>3703GC042</t>
    </r>
    <phoneticPr fontId="0" type="noConversion"/>
  </si>
  <si>
    <t>莱阳市大德兴果蔬有限公司</t>
  </si>
  <si>
    <r>
      <rPr>
        <sz val="11"/>
        <color rgb="FF000000"/>
        <rFont val="Times New Roman"/>
        <family val="1"/>
      </rPr>
      <t>LAIYANG DADEXING FRUITS&amp;VEGETABLES CO.,LTD</t>
    </r>
    <phoneticPr fontId="0" type="noConversion"/>
  </si>
  <si>
    <t>莱阳市山前店镇驻地</t>
  </si>
  <si>
    <r>
      <rPr>
        <sz val="11"/>
        <color rgb="FF000000"/>
        <rFont val="Times New Roman"/>
        <family val="1"/>
      </rPr>
      <t>SHANQIADIN TOWN,LAIYANG,YANTAI,SHANDONG PROVINCE</t>
    </r>
    <phoneticPr fontId="0" type="noConversion"/>
  </si>
  <si>
    <r>
      <rPr>
        <sz val="11"/>
        <color rgb="FF000000"/>
        <rFont val="Times New Roman"/>
        <family val="1"/>
      </rPr>
      <t>3703GC045</t>
    </r>
    <phoneticPr fontId="0" type="noConversion"/>
  </si>
  <si>
    <t>栖霞市绿源果蔬有限公司</t>
  </si>
  <si>
    <r>
      <rPr>
        <sz val="11"/>
        <color rgb="FF000000"/>
        <rFont val="Times New Roman"/>
        <family val="1"/>
      </rPr>
      <t>QIXIA LUYUAN FRUITS AND VEGETABLES CO.,LTD</t>
    </r>
    <phoneticPr fontId="0" type="noConversion"/>
  </si>
  <si>
    <t>山东省栖霞市苏家店镇缴格庄村</t>
  </si>
  <si>
    <r>
      <rPr>
        <sz val="11"/>
        <color rgb="FF000000"/>
        <rFont val="Times New Roman"/>
        <family val="1"/>
      </rPr>
      <t>SUJIADIAN TOWN,QIXIA CITY SHANDONG PROVINCE,CHINA</t>
    </r>
    <phoneticPr fontId="0" type="noConversion"/>
  </si>
  <si>
    <r>
      <rPr>
        <sz val="11"/>
        <color rgb="FF000000"/>
        <rFont val="Times New Roman"/>
        <family val="1"/>
      </rPr>
      <t>4200GC0037</t>
    </r>
    <phoneticPr fontId="0" type="noConversion"/>
  </si>
  <si>
    <t>莱阳诚丰食品有限公司</t>
  </si>
  <si>
    <r>
      <rPr>
        <sz val="11"/>
        <color rgb="FF000000"/>
        <rFont val="Times New Roman"/>
        <family val="1"/>
      </rPr>
      <t>LAIYANG CHENGFENG FOODSTUFFS CO.,LTD</t>
    </r>
    <phoneticPr fontId="0" type="noConversion"/>
  </si>
  <si>
    <t>莱阳市谭格庄镇邢格庄</t>
  </si>
  <si>
    <r>
      <rPr>
        <sz val="11"/>
        <color rgb="FF000000"/>
        <rFont val="Times New Roman"/>
        <family val="1"/>
      </rPr>
      <t>XINGGEZHUANG VILLAGE,TANGEZHUANG TOWN,LAIYANG,YANTAI,SHANDONGPROVINCE</t>
    </r>
    <phoneticPr fontId="0" type="noConversion"/>
  </si>
  <si>
    <r>
      <rPr>
        <sz val="11"/>
        <color rgb="FF000000"/>
        <rFont val="Times New Roman"/>
        <family val="1"/>
      </rPr>
      <t>3703GC050</t>
    </r>
    <phoneticPr fontId="0" type="noConversion"/>
  </si>
  <si>
    <t>山东省栖霞实达果蔬冷藏有限公司</t>
  </si>
  <si>
    <r>
      <rPr>
        <sz val="11"/>
        <color rgb="FF000000"/>
        <rFont val="Times New Roman"/>
        <family val="1"/>
      </rPr>
      <t>SHANDONG QIXIA SHIDA FRUITS REFRIGERATION CO.,LTD</t>
    </r>
    <phoneticPr fontId="0" type="noConversion"/>
  </si>
  <si>
    <t>山东省栖霞市臧家庄镇东林村</t>
  </si>
  <si>
    <r>
      <rPr>
        <sz val="11"/>
        <color rgb="FF000000"/>
        <rFont val="Times New Roman"/>
        <family val="1"/>
      </rPr>
      <t>QIXIA ECONOMIC DEVELOPMENT AREA (B AREA) YANTAI CITY,SHANDONG,CHINA</t>
    </r>
    <phoneticPr fontId="0" type="noConversion"/>
  </si>
  <si>
    <r>
      <rPr>
        <sz val="11"/>
        <color rgb="FF000000"/>
        <rFont val="Times New Roman"/>
        <family val="1"/>
      </rPr>
      <t>4200GC0054</t>
    </r>
    <phoneticPr fontId="0" type="noConversion"/>
  </si>
  <si>
    <t>栖霞市中盛果品有限公司</t>
  </si>
  <si>
    <r>
      <rPr>
        <sz val="11"/>
        <color rgb="FF000000"/>
        <rFont val="Times New Roman"/>
        <family val="1"/>
      </rPr>
      <t>QIXIA ZHONGSHENG FRUIT CO.,LTD.</t>
    </r>
    <phoneticPr fontId="0" type="noConversion"/>
  </si>
  <si>
    <t>山东省栖霞市德丰路16号</t>
  </si>
  <si>
    <r>
      <rPr>
        <sz val="11"/>
        <color rgb="FF000000"/>
        <rFont val="Times New Roman"/>
        <family val="1"/>
      </rPr>
      <t>NO.16 DEFENG ROAD,QIXIA,SHANDONG PROVINCE</t>
    </r>
    <phoneticPr fontId="0" type="noConversion"/>
  </si>
  <si>
    <r>
      <rPr>
        <sz val="11"/>
        <color rgb="FF000000"/>
        <rFont val="Times New Roman"/>
        <family val="1"/>
      </rPr>
      <t>3703GC052</t>
    </r>
    <phoneticPr fontId="0" type="noConversion"/>
  </si>
  <si>
    <t>栖霞田丰果蔬食品有限公司</t>
  </si>
  <si>
    <r>
      <rPr>
        <sz val="11"/>
        <color rgb="FF000000"/>
        <rFont val="Times New Roman"/>
        <family val="1"/>
      </rPr>
      <t>QIXIA TIANFENG Fruit&amp; VEGETABLE FOOD CO.,LTD</t>
    </r>
    <phoneticPr fontId="0" type="noConversion"/>
  </si>
  <si>
    <t>栖霞民营经济园德丰路6号</t>
  </si>
  <si>
    <r>
      <rPr>
        <sz val="11"/>
        <color rgb="FF000000"/>
        <rFont val="Times New Roman"/>
        <family val="1"/>
      </rPr>
      <t>NO.6,DEFENG ROAD,QIXIA CITY,YANTAI CITY,SHANDONG PROVINCE,CHINA</t>
    </r>
    <phoneticPr fontId="0" type="noConversion"/>
  </si>
  <si>
    <r>
      <rPr>
        <sz val="11"/>
        <color rgb="FF000000"/>
        <rFont val="Times New Roman"/>
        <family val="1"/>
      </rPr>
      <t>3703GC054</t>
    </r>
    <phoneticPr fontId="0" type="noConversion"/>
  </si>
  <si>
    <t>烟台文波果蔬食品有限公司</t>
  </si>
  <si>
    <r>
      <rPr>
        <sz val="11"/>
        <color rgb="FF000000"/>
        <rFont val="Times New Roman"/>
        <family val="1"/>
      </rPr>
      <t>YANTAI WENBO FRUITS AND VEGETABLES CO.,LTD.</t>
    </r>
    <phoneticPr fontId="0" type="noConversion"/>
  </si>
  <si>
    <t>栖霞市外向型桃村工业园中心路北</t>
  </si>
  <si>
    <r>
      <rPr>
        <sz val="11"/>
        <color rgb="FF000000"/>
        <rFont val="Times New Roman"/>
        <family val="1"/>
      </rPr>
      <t>CENTER NORTHBOUND IN TAOCUN EXPORT-ORIENTED
 INDUSTRIAL PARK, QIXIA CITY</t>
    </r>
    <phoneticPr fontId="0" type="noConversion"/>
  </si>
  <si>
    <r>
      <rPr>
        <sz val="11"/>
        <color rgb="FF000000"/>
        <rFont val="Times New Roman"/>
        <family val="1"/>
      </rPr>
      <t>4200GC0024</t>
    </r>
    <phoneticPr fontId="0" type="noConversion"/>
  </si>
  <si>
    <t>栖霞市沃尔德果蔬冷藏有限公司</t>
  </si>
  <si>
    <r>
      <rPr>
        <sz val="11"/>
        <color rgb="FF000000"/>
        <rFont val="Times New Roman"/>
        <family val="1"/>
      </rPr>
      <t>QIXIA WORLD FRUIT AND VEGETABLE COLD STORAGE CO.,LTD</t>
    </r>
    <phoneticPr fontId="0" type="noConversion"/>
  </si>
  <si>
    <t>栖霞市观里镇古村</t>
  </si>
  <si>
    <r>
      <rPr>
        <sz val="11"/>
        <color rgb="FF000000"/>
        <rFont val="Times New Roman"/>
        <family val="1"/>
      </rPr>
      <t>GUCUN,GUANLI TOWN,QIXIA CITY</t>
    </r>
    <phoneticPr fontId="0" type="noConversion"/>
  </si>
  <si>
    <r>
      <rPr>
        <sz val="11"/>
        <color rgb="FF000000"/>
        <rFont val="Times New Roman"/>
        <family val="1"/>
      </rPr>
      <t>4200GC0018</t>
    </r>
    <phoneticPr fontId="0" type="noConversion"/>
  </si>
  <si>
    <t>栖霞市四通果蔬制品有限公司</t>
  </si>
  <si>
    <r>
      <rPr>
        <sz val="11"/>
        <color rgb="FF000000"/>
        <rFont val="Times New Roman"/>
        <family val="1"/>
      </rPr>
      <t>QIXIA SITONG FRUITS AND VEGETBLES CO.,LTD.</t>
    </r>
    <phoneticPr fontId="0" type="noConversion"/>
  </si>
  <si>
    <t>山东省栖霞市蛇窝泊镇</t>
  </si>
  <si>
    <r>
      <rPr>
        <sz val="11"/>
        <color rgb="FF000000"/>
        <rFont val="Times New Roman"/>
        <family val="1"/>
      </rPr>
      <t>SHEWOPO TOWN, QIXIA CITY,SHANDONG PROVINCE,P.R.CHINA-265313</t>
    </r>
    <phoneticPr fontId="0" type="noConversion"/>
  </si>
  <si>
    <r>
      <rPr>
        <sz val="11"/>
        <color rgb="FF000000"/>
        <rFont val="Times New Roman"/>
        <family val="1"/>
      </rPr>
      <t>3703GC061</t>
    </r>
    <phoneticPr fontId="0" type="noConversion"/>
  </si>
  <si>
    <t>莱阳龙峰食品有限公司</t>
  </si>
  <si>
    <r>
      <rPr>
        <sz val="11"/>
        <color rgb="FF000000"/>
        <rFont val="Times New Roman"/>
        <family val="1"/>
      </rPr>
      <t>LAIYANG LOENGFENG FOODSTUFF CO., LTD.</t>
    </r>
    <phoneticPr fontId="0" type="noConversion"/>
  </si>
  <si>
    <t>山东省莱阳市谭格庄镇</t>
  </si>
  <si>
    <r>
      <rPr>
        <sz val="11"/>
        <color rgb="FF000000"/>
        <rFont val="Times New Roman"/>
        <family val="1"/>
      </rPr>
      <t>TANGEZHUANG TOWN, LAIYANG, YANTAI, SHANDONGPROVINCE</t>
    </r>
    <phoneticPr fontId="0" type="noConversion"/>
  </si>
  <si>
    <r>
      <rPr>
        <sz val="11"/>
        <color rgb="FF000000"/>
        <rFont val="Times New Roman"/>
        <family val="1"/>
      </rPr>
      <t>3703GC067</t>
    </r>
    <phoneticPr fontId="0" type="noConversion"/>
  </si>
  <si>
    <t>栖霞鑫丰果蔬有限公司</t>
  </si>
  <si>
    <r>
      <rPr>
        <sz val="11"/>
        <color rgb="FF000000"/>
        <rFont val="Times New Roman"/>
        <family val="1"/>
      </rPr>
      <t>QIXIA XINFENG FRUIT&amp;VEGETABLE CO.,LTD.</t>
    </r>
    <phoneticPr fontId="0" type="noConversion"/>
  </si>
  <si>
    <t>山东省栖霞市蛇窝泊镇工业园区</t>
  </si>
  <si>
    <r>
      <rPr>
        <sz val="11"/>
        <color rgb="FF000000"/>
        <rFont val="Times New Roman"/>
        <family val="1"/>
      </rPr>
      <t>SHEWOPO INDUSTRIAL ZONE,QIXIA</t>
    </r>
    <phoneticPr fontId="0" type="noConversion"/>
  </si>
  <si>
    <r>
      <rPr>
        <sz val="11"/>
        <color rgb="FF000000"/>
        <rFont val="Times New Roman"/>
        <family val="1"/>
      </rPr>
      <t>3703GC068</t>
    </r>
    <phoneticPr fontId="0" type="noConversion"/>
  </si>
  <si>
    <t>烟台市牟平区刘家夼供销合作社</t>
  </si>
  <si>
    <r>
      <rPr>
        <sz val="11"/>
        <color rgb="FF000000"/>
        <rFont val="Times New Roman"/>
        <family val="1"/>
      </rPr>
      <t>LIUJIA KUANG SUPPLY&amp;MARKETING COOPERATION OF MUPING DISTRICT,YANTAI CITY</t>
    </r>
    <phoneticPr fontId="0" type="noConversion"/>
  </si>
  <si>
    <t>烟台市牟平区水道镇前刘家夼村</t>
  </si>
  <si>
    <r>
      <rPr>
        <sz val="11"/>
        <color rgb="FF000000"/>
        <rFont val="Times New Roman"/>
        <family val="1"/>
      </rPr>
      <t>QIANLIUKUANG VILLAGE SHUIDAO TOWN OF MUPING DISTRICT YANTAI</t>
    </r>
    <phoneticPr fontId="0" type="noConversion"/>
  </si>
  <si>
    <r>
      <rPr>
        <sz val="11"/>
        <color rgb="FF000000"/>
        <rFont val="Times New Roman"/>
        <family val="1"/>
      </rPr>
      <t>3703GC071</t>
    </r>
    <phoneticPr fontId="0" type="noConversion"/>
  </si>
  <si>
    <t>栖霞市堃洋商贸有限公司</t>
  </si>
  <si>
    <r>
      <rPr>
        <sz val="11"/>
        <color rgb="FF000000"/>
        <rFont val="Times New Roman"/>
        <family val="1"/>
      </rPr>
      <t xml:space="preserve">QIXIA CITY KUNYANG COMMERCE&amp;TRADE CO.,LTD </t>
    </r>
    <phoneticPr fontId="0" type="noConversion"/>
  </si>
  <si>
    <t>山东省栖霞市民营经济园迎宾路1019号</t>
  </si>
  <si>
    <r>
      <rPr>
        <sz val="11"/>
        <color rgb="FF000000"/>
        <rFont val="Times New Roman"/>
        <family val="1"/>
      </rPr>
      <t xml:space="preserve">CIVIC ECONOMIC PARK, CUIPING SUBDISTRICT, QIXIA CITY, SHANDONG PROVINCE </t>
    </r>
    <phoneticPr fontId="0" type="noConversion"/>
  </si>
  <si>
    <r>
      <rPr>
        <sz val="11"/>
        <color rgb="FF000000"/>
        <rFont val="Times New Roman"/>
        <family val="1"/>
      </rPr>
      <t>3703GC072</t>
    </r>
    <phoneticPr fontId="0" type="noConversion"/>
  </si>
  <si>
    <t>莱阳宏达食品有限公司</t>
  </si>
  <si>
    <r>
      <rPr>
        <sz val="11"/>
        <color rgb="FF000000"/>
        <rFont val="Times New Roman"/>
        <family val="1"/>
      </rPr>
      <t>LAIYANG HONGDA FOODSTUFF CO., LTD.</t>
    </r>
    <phoneticPr fontId="0" type="noConversion"/>
  </si>
  <si>
    <t>莱阳市照旺庄镇政府驻地</t>
  </si>
  <si>
    <r>
      <rPr>
        <sz val="11"/>
        <color rgb="FF000000"/>
        <rFont val="Times New Roman"/>
        <family val="1"/>
      </rPr>
      <t>ZHAOWANGZHUANG TOWN,LAIYANG, YANTAI, SHANDONGPROVINCE</t>
    </r>
    <phoneticPr fontId="0" type="noConversion"/>
  </si>
  <si>
    <r>
      <rPr>
        <sz val="11"/>
        <color rgb="FF000000"/>
        <rFont val="Times New Roman"/>
        <family val="1"/>
      </rPr>
      <t>3703GC074</t>
    </r>
    <phoneticPr fontId="0" type="noConversion"/>
  </si>
  <si>
    <t>烟台易和果蔬有限公司</t>
  </si>
  <si>
    <r>
      <rPr>
        <sz val="11"/>
        <color rgb="FF000000"/>
        <rFont val="Times New Roman"/>
        <family val="1"/>
      </rPr>
      <t>YANTAI YIHE FRUITS &amp; VEGETABLES CO., LTD.</t>
    </r>
    <phoneticPr fontId="0" type="noConversion"/>
  </si>
  <si>
    <t>栖霞市西城镇工业园区</t>
  </si>
  <si>
    <r>
      <rPr>
        <sz val="11"/>
        <color rgb="FF000000"/>
        <rFont val="Times New Roman"/>
        <family val="1"/>
      </rPr>
      <t>XICHENG TOWN,QIXIA CITY,SHANDONG,CHINA</t>
    </r>
    <phoneticPr fontId="0" type="noConversion"/>
  </si>
  <si>
    <r>
      <rPr>
        <sz val="11"/>
        <color rgb="FF000000"/>
        <rFont val="Times New Roman"/>
        <family val="1"/>
      </rPr>
      <t>3703GC077</t>
    </r>
    <phoneticPr fontId="0" type="noConversion"/>
  </si>
  <si>
    <t>栖霞众益果蔬冷藏有限公司</t>
  </si>
  <si>
    <r>
      <rPr>
        <sz val="11"/>
        <color rgb="FF000000"/>
        <rFont val="Times New Roman"/>
        <family val="1"/>
      </rPr>
      <t>QIXIA ZHONGYI FRUITS&amp;VEGETABLES COLD STORE CO.,LTD</t>
    </r>
    <phoneticPr fontId="0" type="noConversion"/>
  </si>
  <si>
    <t>栖霞市蛇窝泊镇大柳家村</t>
  </si>
  <si>
    <r>
      <rPr>
        <sz val="11"/>
        <color rgb="FF000000"/>
        <rFont val="Times New Roman"/>
        <family val="1"/>
      </rPr>
      <t xml:space="preserve">DALIUJIA VILLAGE,SHEWOPO TOWN,QIXIA CITY,SHANDONG PROVINCE CHINA  </t>
    </r>
    <phoneticPr fontId="0" type="noConversion"/>
  </si>
  <si>
    <r>
      <rPr>
        <sz val="11"/>
        <color rgb="FF000000"/>
        <rFont val="Times New Roman"/>
        <family val="1"/>
      </rPr>
      <t>3703GC078</t>
    </r>
    <phoneticPr fontId="0" type="noConversion"/>
  </si>
  <si>
    <t>栖霞佳旺果蔬有限公司</t>
  </si>
  <si>
    <r>
      <rPr>
        <sz val="11"/>
        <color rgb="FF000000"/>
        <rFont val="Times New Roman"/>
        <family val="1"/>
      </rPr>
      <t>QIXIA JIAWANG FRUITS &amp;VEGETABLES CO., LTD.</t>
    </r>
    <phoneticPr fontId="0" type="noConversion"/>
  </si>
  <si>
    <t>栖霞市民营经济园</t>
  </si>
  <si>
    <r>
      <rPr>
        <sz val="11"/>
        <color rgb="FF000000"/>
        <rFont val="Times New Roman"/>
        <family val="1"/>
      </rPr>
      <t>PRIVATE ECONOMY PARK QIXIA CITY, SHANDONG PROVINCE, CHINA.</t>
    </r>
    <phoneticPr fontId="0" type="noConversion"/>
  </si>
  <si>
    <r>
      <rPr>
        <sz val="11"/>
        <color rgb="FF000000"/>
        <rFont val="Times New Roman"/>
        <family val="1"/>
      </rPr>
      <t>4200GC0043</t>
    </r>
    <phoneticPr fontId="0" type="noConversion"/>
  </si>
  <si>
    <t>烟台果都鲜食品有限公司</t>
  </si>
  <si>
    <r>
      <rPr>
        <sz val="11"/>
        <color rgb="FF000000"/>
        <rFont val="Times New Roman"/>
        <family val="1"/>
      </rPr>
      <t>YANTAI GUODU FRESH FOOD CO., LTD.</t>
    </r>
    <phoneticPr fontId="0" type="noConversion"/>
  </si>
  <si>
    <t>栖霞市桃村工业园</t>
  </si>
  <si>
    <r>
      <rPr>
        <sz val="11"/>
        <color rgb="FF000000"/>
        <rFont val="Times New Roman"/>
        <family val="1"/>
      </rPr>
      <t>TAOCUN ECONOMICAL ZONE,QIXIA CITY</t>
    </r>
    <phoneticPr fontId="0" type="noConversion"/>
  </si>
  <si>
    <r>
      <rPr>
        <sz val="11"/>
        <color rgb="FF000000"/>
        <rFont val="Times New Roman"/>
        <family val="1"/>
      </rPr>
      <t>3703GC081</t>
    </r>
    <phoneticPr fontId="0" type="noConversion"/>
  </si>
  <si>
    <t>海阳市金银果蔬有限责任公司</t>
  </si>
  <si>
    <r>
      <rPr>
        <sz val="11"/>
        <color rgb="FF000000"/>
        <rFont val="Times New Roman"/>
        <family val="1"/>
      </rPr>
      <t>HAIYANG JINYIN FRUITS &amp; VEGETABLES CO., LTD.</t>
    </r>
    <phoneticPr fontId="0" type="noConversion"/>
  </si>
  <si>
    <t>海阳市盘石店镇工业园</t>
  </si>
  <si>
    <r>
      <rPr>
        <sz val="11"/>
        <color rgb="FF000000"/>
        <rFont val="Times New Roman"/>
        <family val="1"/>
      </rPr>
      <t>INDUSTRIAL ZONE PANSHIDIAN TOWN HAIYANG CITY SHANDONG CHINA</t>
    </r>
    <phoneticPr fontId="0" type="noConversion"/>
  </si>
  <si>
    <r>
      <rPr>
        <sz val="11"/>
        <color rgb="FF000000"/>
        <rFont val="Times New Roman"/>
        <family val="1"/>
      </rPr>
      <t>3703GC153</t>
    </r>
    <phoneticPr fontId="0" type="noConversion"/>
  </si>
  <si>
    <t>莱阳恒尚食品有限公司</t>
  </si>
  <si>
    <r>
      <rPr>
        <sz val="11"/>
        <color rgb="FF000000"/>
        <rFont val="Times New Roman"/>
        <family val="1"/>
      </rPr>
      <t>LAIYANG HENGSHANG FOODSTUFF CO., LTD</t>
    </r>
    <phoneticPr fontId="0" type="noConversion"/>
  </si>
  <si>
    <t>莱阳市同心路56号</t>
  </si>
  <si>
    <r>
      <rPr>
        <sz val="11"/>
        <color rgb="FF000000"/>
        <rFont val="Times New Roman"/>
        <family val="1"/>
      </rPr>
      <t>NO.56 TONGXIN ROAD,, LAIYANG, YANTAI, SHANDONGPROVINCE</t>
    </r>
    <phoneticPr fontId="0" type="noConversion"/>
  </si>
  <si>
    <r>
      <rPr>
        <sz val="11"/>
        <color rgb="FF000000"/>
        <rFont val="Times New Roman"/>
        <family val="1"/>
      </rPr>
      <t>3703GC154</t>
    </r>
    <phoneticPr fontId="0" type="noConversion"/>
  </si>
  <si>
    <t>烟台圣丰食品有限公司</t>
  </si>
  <si>
    <r>
      <rPr>
        <sz val="11"/>
        <color rgb="FF000000"/>
        <rFont val="Times New Roman"/>
        <family val="1"/>
      </rPr>
      <t>YANTAI SHENGFENG FOODSTUFFS CO.,LTD</t>
    </r>
    <phoneticPr fontId="0" type="noConversion"/>
  </si>
  <si>
    <t>山东省莱阳市龙门东路199号</t>
  </si>
  <si>
    <r>
      <rPr>
        <sz val="11"/>
        <color rgb="FF000000"/>
        <rFont val="Times New Roman"/>
        <family val="1"/>
      </rPr>
      <t>NO.199 LONGMEN ROAD,, LAIYANG, YANTAI, SHANDONG PROVINCE</t>
    </r>
    <phoneticPr fontId="0" type="noConversion"/>
  </si>
  <si>
    <r>
      <rPr>
        <sz val="11"/>
        <color rgb="FF000000"/>
        <rFont val="Times New Roman"/>
        <family val="1"/>
      </rPr>
      <t>3703GC155</t>
    </r>
    <phoneticPr fontId="0" type="noConversion"/>
  </si>
  <si>
    <t>栖霞市鹏远食品有限公司</t>
  </si>
  <si>
    <r>
      <rPr>
        <sz val="11"/>
        <color rgb="FF000000"/>
        <rFont val="Times New Roman"/>
        <family val="1"/>
      </rPr>
      <t>QIXIASHI PENGYUAN FOODSTUFFS CO., LTD.</t>
    </r>
    <phoneticPr fontId="0" type="noConversion"/>
  </si>
  <si>
    <t>栖霞市观里镇民营工业园</t>
  </si>
  <si>
    <r>
      <rPr>
        <sz val="11"/>
        <color rgb="FF000000"/>
        <rFont val="Times New Roman"/>
        <family val="1"/>
      </rPr>
      <t>PRIVATE INDUSTRIAL PARK,GUANLI TOWN,QIXIA</t>
    </r>
    <phoneticPr fontId="0" type="noConversion"/>
  </si>
  <si>
    <r>
      <rPr>
        <sz val="11"/>
        <color rgb="FF000000"/>
        <rFont val="Times New Roman"/>
        <family val="1"/>
      </rPr>
      <t>3703GC157</t>
    </r>
    <phoneticPr fontId="0" type="noConversion"/>
  </si>
  <si>
    <t>栖霞市隆晟果蔬保鲜制品有限公司</t>
  </si>
  <si>
    <r>
      <rPr>
        <sz val="11"/>
        <color rgb="FF000000"/>
        <rFont val="Times New Roman"/>
        <family val="1"/>
      </rPr>
      <t>QIXIA LONGSHENG FRESH PRODUCE CO., LTD.</t>
    </r>
    <phoneticPr fontId="0" type="noConversion"/>
  </si>
  <si>
    <t>栖霞市杨础镇驻地</t>
  </si>
  <si>
    <r>
      <rPr>
        <sz val="11"/>
        <color rgb="FF000000"/>
        <rFont val="Times New Roman"/>
        <family val="1"/>
      </rPr>
      <t>YANGCHU TOWN QIXIA CITY SHANDONG CHINA</t>
    </r>
    <phoneticPr fontId="0" type="noConversion"/>
  </si>
  <si>
    <r>
      <rPr>
        <sz val="11"/>
        <color rgb="FF000000"/>
        <rFont val="Times New Roman"/>
        <family val="1"/>
      </rPr>
      <t>3703GC160</t>
    </r>
    <phoneticPr fontId="0" type="noConversion"/>
  </si>
  <si>
    <t>栖霞市银龙果蔬保鲜有限公司</t>
  </si>
  <si>
    <r>
      <rPr>
        <sz val="11"/>
        <color rgb="FF000000"/>
        <rFont val="Times New Roman"/>
        <family val="1"/>
      </rPr>
      <t>QIXIA CITY YINLONG FRUIT &amp; VEGETABLE FRESH KEEPING CO., LTD.</t>
    </r>
    <phoneticPr fontId="0" type="noConversion"/>
  </si>
  <si>
    <t>栖霞市桃村果品批发市场</t>
  </si>
  <si>
    <r>
      <rPr>
        <sz val="11"/>
        <color rgb="FF000000"/>
        <rFont val="Times New Roman"/>
        <family val="1"/>
      </rPr>
      <t>TAOCUN FRUIT WHOLESALE MARKET,YANTAI,SHANDONG PROVINCE, CHINA.</t>
    </r>
    <phoneticPr fontId="0" type="noConversion"/>
  </si>
  <si>
    <r>
      <rPr>
        <sz val="11"/>
        <color rgb="FF000000"/>
        <rFont val="Times New Roman"/>
        <family val="1"/>
      </rPr>
      <t>3703GC163</t>
    </r>
    <phoneticPr fontId="0" type="noConversion"/>
  </si>
  <si>
    <t>栖霞华圆工贸有限公司</t>
  </si>
  <si>
    <r>
      <rPr>
        <sz val="11"/>
        <color rgb="FF000000"/>
        <rFont val="Times New Roman"/>
        <family val="1"/>
      </rPr>
      <t>QIXIA HUAYUAN INDUSTRY AND TRADE CO., LTD.</t>
    </r>
    <phoneticPr fontId="0" type="noConversion"/>
  </si>
  <si>
    <t>栖霞经济开发区中桥</t>
  </si>
  <si>
    <r>
      <rPr>
        <sz val="11"/>
        <color rgb="FF000000"/>
        <rFont val="Times New Roman"/>
        <family val="1"/>
      </rPr>
      <t>ZHONGQIAO ECONOMIC DEVELOPMENT ZONE QIXIA CITY YANTAI CHINA</t>
    </r>
    <phoneticPr fontId="0" type="noConversion"/>
  </si>
  <si>
    <r>
      <rPr>
        <sz val="11"/>
        <color rgb="FF000000"/>
        <rFont val="Times New Roman"/>
        <family val="1"/>
      </rPr>
      <t>3703GC168</t>
    </r>
    <phoneticPr fontId="0" type="noConversion"/>
  </si>
  <si>
    <t>烟台浩丰食品有限公司</t>
  </si>
  <si>
    <r>
      <rPr>
        <sz val="11"/>
        <color rgb="FF000000"/>
        <rFont val="Times New Roman"/>
        <family val="1"/>
      </rPr>
      <t>YANTAI HAOFENG FOODSTUFF CO., LTD</t>
    </r>
    <phoneticPr fontId="0" type="noConversion"/>
  </si>
  <si>
    <t>莱阳市河洛镇赵家埠子村</t>
  </si>
  <si>
    <r>
      <rPr>
        <sz val="11"/>
        <color rgb="FF000000"/>
        <rFont val="Times New Roman"/>
        <family val="1"/>
      </rPr>
      <t>ZHAOJIABUZI VILLAGE,HELUO TOWN,, LAIYANG, YANTAI, SHANDONG PROVINCE</t>
    </r>
    <phoneticPr fontId="0" type="noConversion"/>
  </si>
  <si>
    <r>
      <rPr>
        <sz val="11"/>
        <color rgb="FF000000"/>
        <rFont val="Times New Roman"/>
        <family val="1"/>
      </rPr>
      <t>3703GC175</t>
    </r>
    <phoneticPr fontId="0" type="noConversion"/>
  </si>
  <si>
    <t>烟台鑫联工贸有限公司</t>
  </si>
  <si>
    <r>
      <rPr>
        <sz val="11"/>
        <color rgb="FF000000"/>
        <rFont val="Times New Roman"/>
        <family val="1"/>
      </rPr>
      <t xml:space="preserve">YANTAI XINLIAN INDUSTRIAL TRADE CO., LTD. </t>
    </r>
    <phoneticPr fontId="0" type="noConversion"/>
  </si>
  <si>
    <t>栖霞桃村工业园上海路东</t>
  </si>
  <si>
    <r>
      <rPr>
        <sz val="11"/>
        <color rgb="FF000000"/>
        <rFont val="Times New Roman"/>
        <family val="1"/>
      </rPr>
      <t>QIXIA TAOCUN INDUSTRIAL PARK SHANGHAI ROAD EAST</t>
    </r>
    <phoneticPr fontId="0" type="noConversion"/>
  </si>
  <si>
    <r>
      <rPr>
        <sz val="11"/>
        <color rgb="FF000000"/>
        <rFont val="Times New Roman"/>
        <family val="1"/>
      </rPr>
      <t>3703GC187</t>
    </r>
    <phoneticPr fontId="0" type="noConversion"/>
  </si>
  <si>
    <t>栖霞市兴盛果蔬有限公司</t>
  </si>
  <si>
    <r>
      <rPr>
        <sz val="11"/>
        <color rgb="FF000000"/>
        <rFont val="Times New Roman"/>
        <family val="1"/>
      </rPr>
      <t>QIXIA XINGSHENG FRUITS AND VEGETABLES CO., LTD.</t>
    </r>
    <phoneticPr fontId="0" type="noConversion"/>
  </si>
  <si>
    <t>栖霞市官道镇沙岭村</t>
  </si>
  <si>
    <r>
      <rPr>
        <sz val="11"/>
        <color rgb="FF000000"/>
        <rFont val="Times New Roman"/>
        <family val="1"/>
      </rPr>
      <t>SHALING VILLAGE,GUANDAO TOWN,QIXIA</t>
    </r>
    <phoneticPr fontId="0" type="noConversion"/>
  </si>
  <si>
    <r>
      <rPr>
        <sz val="11"/>
        <color rgb="FF000000"/>
        <rFont val="Times New Roman"/>
        <family val="1"/>
      </rPr>
      <t>3703GC191</t>
    </r>
    <phoneticPr fontId="0" type="noConversion"/>
  </si>
  <si>
    <t>栖霞市祥宇果蔬有限公司</t>
  </si>
  <si>
    <r>
      <rPr>
        <sz val="11"/>
        <color rgb="FF000000"/>
        <rFont val="Times New Roman"/>
        <family val="1"/>
      </rPr>
      <t>QIXIA XIANGYU FRUITS &amp; VEGETABLES CO., LTD.</t>
    </r>
    <phoneticPr fontId="0" type="noConversion"/>
  </si>
  <si>
    <t>栖霞市官道镇甄家庄村</t>
  </si>
  <si>
    <r>
      <rPr>
        <sz val="11"/>
        <color rgb="FF000000"/>
        <rFont val="Times New Roman"/>
        <family val="1"/>
      </rPr>
      <t>ZHENJIAZHUANG VILLAGE GUANDAO TOWN QIXIA CITY</t>
    </r>
    <phoneticPr fontId="0" type="noConversion"/>
  </si>
  <si>
    <r>
      <rPr>
        <sz val="11"/>
        <color rgb="FF000000"/>
        <rFont val="Times New Roman"/>
        <family val="1"/>
      </rPr>
      <t>3703GC196</t>
    </r>
    <phoneticPr fontId="0" type="noConversion"/>
  </si>
  <si>
    <t>栖霞市潘韩果蔬有限公司</t>
  </si>
  <si>
    <r>
      <rPr>
        <sz val="11"/>
        <color rgb="FF000000"/>
        <rFont val="Times New Roman"/>
        <family val="1"/>
      </rPr>
      <t>QIXIA PANHAN FRUITS AND VEGETABLES CO., LTD.</t>
    </r>
    <phoneticPr fontId="0" type="noConversion"/>
  </si>
  <si>
    <t>栖霞市苏家店镇前泊子村</t>
  </si>
  <si>
    <r>
      <rPr>
        <sz val="11"/>
        <color rgb="FF000000"/>
        <rFont val="Times New Roman"/>
        <family val="1"/>
      </rPr>
      <t>QIANPOZI VILLAGE,SUJIADIAN TOWN QIXIA CITY</t>
    </r>
    <phoneticPr fontId="0" type="noConversion"/>
  </si>
  <si>
    <r>
      <rPr>
        <sz val="11"/>
        <color rgb="FF000000"/>
        <rFont val="Times New Roman"/>
        <family val="1"/>
      </rPr>
      <t>3703GC200</t>
    </r>
    <phoneticPr fontId="0" type="noConversion"/>
  </si>
  <si>
    <t>栖霞市春昇果蔬有限公司</t>
  </si>
  <si>
    <r>
      <rPr>
        <sz val="11"/>
        <color rgb="FF000000"/>
        <rFont val="Times New Roman"/>
        <family val="1"/>
      </rPr>
      <t>QIXIA CHUNSHENG FRUIT &amp; VEGETABLE CO.,LTD.</t>
    </r>
    <phoneticPr fontId="0" type="noConversion"/>
  </si>
  <si>
    <t>栖霞市西城镇驻地</t>
  </si>
  <si>
    <r>
      <rPr>
        <sz val="11"/>
        <color rgb="FF000000"/>
        <rFont val="Times New Roman"/>
        <family val="1"/>
      </rPr>
      <t>XICHENG TOWN,QIXIA</t>
    </r>
    <phoneticPr fontId="0" type="noConversion"/>
  </si>
  <si>
    <r>
      <rPr>
        <sz val="11"/>
        <color rgb="FF000000"/>
        <rFont val="Times New Roman"/>
        <family val="1"/>
      </rPr>
      <t>3703GC207</t>
    </r>
    <phoneticPr fontId="0" type="noConversion"/>
  </si>
  <si>
    <t>莱阳市荣泰食品有限公司</t>
  </si>
  <si>
    <r>
      <rPr>
        <sz val="11"/>
        <color rgb="FF000000"/>
        <rFont val="Times New Roman"/>
        <family val="1"/>
      </rPr>
      <t>LAIYANG RONGTAI FOODSTUFF CO., LTD.</t>
    </r>
    <phoneticPr fontId="0" type="noConversion"/>
  </si>
  <si>
    <t>莱阳市山前店镇山前店村</t>
  </si>
  <si>
    <r>
      <rPr>
        <sz val="11"/>
        <color rgb="FF000000"/>
        <rFont val="Times New Roman"/>
        <family val="1"/>
      </rPr>
      <t>SHANQIANDIAN VILLAGE SHANQIANDIAN TOWN,LAIYANG, YANTAI, SHANDONG PROVINCE</t>
    </r>
    <phoneticPr fontId="0" type="noConversion"/>
  </si>
  <si>
    <r>
      <rPr>
        <sz val="11"/>
        <color rgb="FF000000"/>
        <rFont val="Times New Roman"/>
        <family val="1"/>
      </rPr>
      <t>3703GC209</t>
    </r>
    <phoneticPr fontId="0" type="noConversion"/>
  </si>
  <si>
    <t>莱阳市富凯果蔬有限责任公司</t>
  </si>
  <si>
    <r>
      <rPr>
        <sz val="11"/>
        <color rgb="FF000000"/>
        <rFont val="Times New Roman"/>
        <family val="1"/>
      </rPr>
      <t>LAIYANG FUKAI FRUITS AND VEGETABLES CO.,LTD</t>
    </r>
    <phoneticPr fontId="0" type="noConversion"/>
  </si>
  <si>
    <t>莱阳市富凯果蔬有限公司</t>
  </si>
  <si>
    <r>
      <rPr>
        <sz val="11"/>
        <color rgb="FF000000"/>
        <rFont val="Times New Roman"/>
        <family val="1"/>
      </rPr>
      <t>XIZHULAN VILLAGE,MUYUDUAN TOWN,LAIYANG, YANTAI, SHANDONG PROVINCE</t>
    </r>
    <phoneticPr fontId="0" type="noConversion"/>
  </si>
  <si>
    <r>
      <rPr>
        <sz val="11"/>
        <color rgb="FF000000"/>
        <rFont val="Times New Roman"/>
        <family val="1"/>
      </rPr>
      <t>3703GC212</t>
    </r>
    <phoneticPr fontId="0" type="noConversion"/>
  </si>
  <si>
    <t>山东龙腾果蔬科技发展有限公司</t>
  </si>
  <si>
    <r>
      <rPr>
        <sz val="11"/>
        <color rgb="FF000000"/>
        <rFont val="Times New Roman"/>
        <family val="1"/>
      </rPr>
      <t>SHANDONG LONGTENG FRUITS AND VEGETABLES  TECHNOLOGY DEVELOPMENT CO., LTD</t>
    </r>
    <phoneticPr fontId="0" type="noConversion"/>
  </si>
  <si>
    <t>栖霞市蛇窝泊镇蛇窝泊村</t>
  </si>
  <si>
    <r>
      <rPr>
        <sz val="11"/>
        <color rgb="FF000000"/>
        <rFont val="Times New Roman"/>
        <family val="1"/>
      </rPr>
      <t>SHEWOPO VILLAGE,SHEWOPO TOWN,QIXIA CITY</t>
    </r>
    <phoneticPr fontId="0" type="noConversion"/>
  </si>
  <si>
    <r>
      <rPr>
        <sz val="11"/>
        <color rgb="FF000000"/>
        <rFont val="Times New Roman"/>
        <family val="1"/>
      </rPr>
      <t>3703GC214</t>
    </r>
    <phoneticPr fontId="0" type="noConversion"/>
  </si>
  <si>
    <t>栖霞仁盛果蔬有限公司</t>
  </si>
  <si>
    <r>
      <rPr>
        <sz val="11"/>
        <color rgb="FF000000"/>
        <rFont val="Times New Roman"/>
        <family val="1"/>
      </rPr>
      <t>QIXIA RENSHENG FRUITS AND VEGETABLES CO., LTD.</t>
    </r>
    <phoneticPr fontId="0" type="noConversion"/>
  </si>
  <si>
    <t>栖霞市民营经济园南209省道东</t>
  </si>
  <si>
    <r>
      <rPr>
        <sz val="11"/>
        <color rgb="FF000000"/>
        <rFont val="Times New Roman"/>
        <family val="1"/>
      </rPr>
      <t>SHILI VILLAGE,SOUTH PRIVATE ECONOMY GARDEN,QIXIA CITY</t>
    </r>
    <phoneticPr fontId="0" type="noConversion"/>
  </si>
  <si>
    <r>
      <rPr>
        <sz val="11"/>
        <color rgb="FF000000"/>
        <rFont val="Times New Roman"/>
        <family val="1"/>
      </rPr>
      <t>3703GC219</t>
    </r>
    <phoneticPr fontId="0" type="noConversion"/>
  </si>
  <si>
    <t>海阳市源泉食品有限公司</t>
  </si>
  <si>
    <r>
      <rPr>
        <sz val="11"/>
        <color rgb="FF000000"/>
        <rFont val="Times New Roman"/>
        <family val="1"/>
      </rPr>
      <t>HAIYANG YUANQUAN FOOD CO.,LTD</t>
    </r>
    <phoneticPr fontId="0" type="noConversion"/>
  </si>
  <si>
    <t>海阳市发城镇驻地</t>
  </si>
  <si>
    <r>
      <rPr>
        <sz val="11"/>
        <color rgb="FF000000"/>
        <rFont val="Times New Roman"/>
        <family val="1"/>
      </rPr>
      <t>FACHENG TOWN,HAIYANG CITY</t>
    </r>
    <phoneticPr fontId="0" type="noConversion"/>
  </si>
  <si>
    <r>
      <rPr>
        <sz val="11"/>
        <color rgb="FF000000"/>
        <rFont val="Times New Roman"/>
        <family val="1"/>
      </rPr>
      <t>3703GC221</t>
    </r>
    <phoneticPr fontId="0" type="noConversion"/>
  </si>
  <si>
    <t>烟台云龙果品冷藏有限公司</t>
  </si>
  <si>
    <r>
      <rPr>
        <sz val="11"/>
        <color rgb="FF000000"/>
        <rFont val="Times New Roman"/>
        <family val="1"/>
      </rPr>
      <t>YANTAI YUNLONG FRUIT COLD STORAGE COMPANY LIMITED</t>
    </r>
    <phoneticPr fontId="0" type="noConversion"/>
  </si>
  <si>
    <t>烟台市牟平区观水镇</t>
  </si>
  <si>
    <r>
      <rPr>
        <sz val="11"/>
        <color rgb="FF000000"/>
        <rFont val="Times New Roman"/>
        <family val="1"/>
      </rPr>
      <t>GUANSHUI TOWN MUPING DISTRICT,YANTAI,CHINA</t>
    </r>
    <phoneticPr fontId="0" type="noConversion"/>
  </si>
  <si>
    <r>
      <rPr>
        <sz val="11"/>
        <color rgb="FF000000"/>
        <rFont val="Times New Roman"/>
        <family val="1"/>
      </rPr>
      <t>3703GC227</t>
    </r>
    <phoneticPr fontId="0" type="noConversion"/>
  </si>
  <si>
    <t>烟台兴农农产品经营有限公司</t>
  </si>
  <si>
    <r>
      <rPr>
        <sz val="11"/>
        <color rgb="FF000000"/>
        <rFont val="Times New Roman"/>
        <family val="1"/>
      </rPr>
      <t>YANTAI XINGNONG AGRICULTURAL PRODUCTS MANAGEMENT COMPANY</t>
    </r>
    <phoneticPr fontId="0" type="noConversion"/>
  </si>
  <si>
    <t>海阳市徐家店镇驻地</t>
  </si>
  <si>
    <r>
      <rPr>
        <sz val="11"/>
        <color rgb="FF000000"/>
        <rFont val="Times New Roman"/>
        <family val="1"/>
      </rPr>
      <t>XUJIADIAN TOWN,HAIYANG PREFECTURAL-LEVEL CITY,YANTAI CITY,SHANDONG PROVINCE</t>
    </r>
    <phoneticPr fontId="0" type="noConversion"/>
  </si>
  <si>
    <r>
      <rPr>
        <sz val="11"/>
        <color rgb="FF000000"/>
        <rFont val="Times New Roman"/>
        <family val="1"/>
      </rPr>
      <t>3703GC228</t>
    </r>
    <phoneticPr fontId="0" type="noConversion"/>
  </si>
  <si>
    <t>烟台龙马果蔬食品有限公司</t>
  </si>
  <si>
    <r>
      <rPr>
        <sz val="11"/>
        <color rgb="FF000000"/>
        <rFont val="Times New Roman"/>
        <family val="1"/>
      </rPr>
      <t>YANTAI LONGMA FRUIT AND VEGETABLE CO.,LTD</t>
    </r>
    <phoneticPr fontId="0" type="noConversion"/>
  </si>
  <si>
    <t>莱阳市沐浴店镇驻地</t>
  </si>
  <si>
    <r>
      <rPr>
        <sz val="11"/>
        <color rgb="FF000000"/>
        <rFont val="Times New Roman"/>
        <family val="1"/>
      </rPr>
      <t>MUYUDIAN TOWN,LAIYANG, YANTAI, SHANDONG PROVINCE</t>
    </r>
    <phoneticPr fontId="0" type="noConversion"/>
  </si>
  <si>
    <r>
      <rPr>
        <sz val="11"/>
        <color rgb="FF000000"/>
        <rFont val="Times New Roman"/>
        <family val="1"/>
      </rPr>
      <t>3703GC229</t>
    </r>
    <phoneticPr fontId="0" type="noConversion"/>
  </si>
  <si>
    <t>莱阳国润食品有限公司</t>
  </si>
  <si>
    <r>
      <rPr>
        <sz val="11"/>
        <color rgb="FF000000"/>
        <rFont val="Times New Roman"/>
        <family val="1"/>
      </rPr>
      <t>LAIYANG STATE-RUN FOOD LIMITED COMPANY</t>
    </r>
    <phoneticPr fontId="0" type="noConversion"/>
  </si>
  <si>
    <t>莱阳市照旺庄镇祝家疃村</t>
  </si>
  <si>
    <r>
      <rPr>
        <sz val="11"/>
        <color rgb="FF000000"/>
        <rFont val="Times New Roman"/>
        <family val="1"/>
      </rPr>
      <t>ZHUJIATUAN VILLAGE, ZHAOWANGZHUANG TOWN,
LAIYANG, YANTAI, SHANDONG PROVINCE</t>
    </r>
    <phoneticPr fontId="0" type="noConversion"/>
  </si>
  <si>
    <r>
      <rPr>
        <sz val="11"/>
        <color rgb="FF000000"/>
        <rFont val="Times New Roman"/>
        <family val="1"/>
      </rPr>
      <t>3703GC230</t>
    </r>
    <phoneticPr fontId="0" type="noConversion"/>
  </si>
  <si>
    <t>栖霞市凯亚果蔬有限公司</t>
  </si>
  <si>
    <r>
      <rPr>
        <sz val="11"/>
        <color rgb="FF000000"/>
        <rFont val="Times New Roman"/>
        <family val="1"/>
      </rPr>
      <t>QIXIA KAIYA FRUITS AND VEGETABLES CO.,LTD</t>
    </r>
    <phoneticPr fontId="0" type="noConversion"/>
  </si>
  <si>
    <t>栖霞市桃村镇国路夼村</t>
  </si>
  <si>
    <r>
      <rPr>
        <sz val="11"/>
        <color rgb="FF000000"/>
        <rFont val="Times New Roman"/>
        <family val="1"/>
      </rPr>
      <t>GUOLUKUANG VILLAGE,TAOCUN TOWN,QIXIA CITY</t>
    </r>
    <phoneticPr fontId="0" type="noConversion"/>
  </si>
  <si>
    <r>
      <rPr>
        <sz val="11"/>
        <color rgb="FF000000"/>
        <rFont val="Times New Roman"/>
        <family val="1"/>
      </rPr>
      <t>3703GC239</t>
    </r>
    <phoneticPr fontId="0" type="noConversion"/>
  </si>
  <si>
    <t>烟台圣誉食品有限公司</t>
  </si>
  <si>
    <r>
      <rPr>
        <sz val="11"/>
        <color rgb="FF000000"/>
        <rFont val="Times New Roman"/>
        <family val="1"/>
      </rPr>
      <t>YANTAI SHENGYU FOODSTUFFS CO.,LTD.</t>
    </r>
    <phoneticPr fontId="0" type="noConversion"/>
  </si>
  <si>
    <t>山东省莱阳市沐浴店镇驻地</t>
  </si>
  <si>
    <r>
      <rPr>
        <sz val="11"/>
        <color rgb="FF000000"/>
        <rFont val="Times New Roman"/>
        <family val="1"/>
      </rPr>
      <t xml:space="preserve">MUYUDIAN TOWN,LAIYANG CITY,SHANDONG PROVINCE </t>
    </r>
    <phoneticPr fontId="0" type="noConversion"/>
  </si>
  <si>
    <r>
      <rPr>
        <sz val="11"/>
        <color rgb="FF000000"/>
        <rFont val="Times New Roman"/>
        <family val="1"/>
      </rPr>
      <t>4200GC0027</t>
    </r>
    <phoneticPr fontId="0" type="noConversion"/>
  </si>
  <si>
    <t>栖霞德丰食品有限公司一分厂</t>
  </si>
  <si>
    <r>
      <rPr>
        <sz val="11"/>
        <color rgb="FF000000"/>
        <rFont val="Times New Roman"/>
        <family val="1"/>
      </rPr>
      <t>QIXIA DEFENG FOOD CO.,LTD FIRST BRANCH</t>
    </r>
    <phoneticPr fontId="0" type="noConversion"/>
  </si>
  <si>
    <t>山东省栖霞市迎宾路91号</t>
  </si>
  <si>
    <r>
      <rPr>
        <sz val="11"/>
        <color rgb="FF000000"/>
        <rFont val="Times New Roman"/>
        <family val="1"/>
      </rPr>
      <t>NO.91 YINGBIN ROAD,QIXIA CITY,SHANDONG PROVINCE</t>
    </r>
    <phoneticPr fontId="0" type="noConversion"/>
  </si>
  <si>
    <r>
      <rPr>
        <sz val="11"/>
        <color rgb="FF000000"/>
        <rFont val="Times New Roman"/>
        <family val="1"/>
      </rPr>
      <t>4200GC0032</t>
    </r>
    <phoneticPr fontId="0" type="noConversion"/>
  </si>
  <si>
    <t>栖霞市福东工贸有限公司</t>
  </si>
  <si>
    <r>
      <rPr>
        <sz val="11"/>
        <color rgb="FF000000"/>
        <rFont val="Times New Roman"/>
        <family val="1"/>
      </rPr>
      <t>QIXIA FUDONG TRAD CO.,LTD</t>
    </r>
    <phoneticPr fontId="0" type="noConversion"/>
  </si>
  <si>
    <r>
      <rPr>
        <sz val="11"/>
        <color rgb="FF000000"/>
        <rFont val="Times New Roman"/>
        <family val="1"/>
      </rPr>
      <t>CUIPING STREET PRIVATE ECONOMY PARK QIXIA CITY,YANTAI CITY,SHANDONG PROVINCE CHINA</t>
    </r>
    <phoneticPr fontId="0" type="noConversion"/>
  </si>
  <si>
    <r>
      <rPr>
        <sz val="11"/>
        <color rgb="FF000000"/>
        <rFont val="Times New Roman"/>
        <family val="1"/>
      </rPr>
      <t>4200GC0051</t>
    </r>
    <phoneticPr fontId="0" type="noConversion"/>
  </si>
  <si>
    <t>栖霞市一品鲜果蔬专业合作社</t>
  </si>
  <si>
    <r>
      <rPr>
        <sz val="11"/>
        <color rgb="FF000000"/>
        <rFont val="Times New Roman"/>
        <family val="1"/>
      </rPr>
      <t>QIXIA CITY FRESH FRUITS AND VEGETABLES PROFESSIONALO COOPEROTIVES</t>
    </r>
    <phoneticPr fontId="0" type="noConversion"/>
  </si>
  <si>
    <t>栖霞市德丰路3号</t>
  </si>
  <si>
    <r>
      <rPr>
        <sz val="11"/>
        <color rgb="FF000000"/>
        <rFont val="Times New Roman"/>
        <family val="1"/>
      </rPr>
      <t>3 DEFENG ROAD,QIXIA CITY,SHANDONG,CHINA</t>
    </r>
    <phoneticPr fontId="0" type="noConversion"/>
  </si>
  <si>
    <r>
      <rPr>
        <sz val="11"/>
        <color rgb="FF000000"/>
        <rFont val="Times New Roman"/>
        <family val="1"/>
      </rPr>
      <t>3703GC243</t>
    </r>
    <phoneticPr fontId="0" type="noConversion"/>
  </si>
  <si>
    <t>莱阳市福琪果蔬有限公司</t>
  </si>
  <si>
    <r>
      <rPr>
        <sz val="11"/>
        <color rgb="FF000000"/>
        <rFont val="Times New Roman"/>
        <family val="1"/>
      </rPr>
      <t>LAIYANG FUQI FRUIT &amp; VEGETABLE CO.,LTD</t>
    </r>
    <phoneticPr fontId="0" type="noConversion"/>
  </si>
  <si>
    <t>莱阳市柏林庄街道办事处北小平村</t>
  </si>
  <si>
    <r>
      <rPr>
        <sz val="11"/>
        <color rgb="FF000000"/>
        <rFont val="Times New Roman"/>
        <family val="1"/>
      </rPr>
      <t>NORTH XIAOPING VILLAGE,BOLINZHUANG TOWN,LAIYANG,YANTAI,SHANDONG PROVINCE</t>
    </r>
    <phoneticPr fontId="0" type="noConversion"/>
  </si>
  <si>
    <r>
      <rPr>
        <sz val="11"/>
        <color rgb="FF000000"/>
        <rFont val="Times New Roman"/>
        <family val="1"/>
      </rPr>
      <t>3703GC245</t>
    </r>
    <phoneticPr fontId="0" type="noConversion"/>
  </si>
  <si>
    <t>烟台富基保鲜设备有限公司</t>
  </si>
  <si>
    <r>
      <rPr>
        <sz val="11"/>
        <color rgb="FF000000"/>
        <rFont val="Times New Roman"/>
        <family val="1"/>
      </rPr>
      <t>YANTAI FUGE FRESHNESS PRESERVING FACILITIES CO.,LTD</t>
    </r>
    <phoneticPr fontId="0" type="noConversion"/>
  </si>
  <si>
    <t>栖霞市寺口镇北横沟村</t>
  </si>
  <si>
    <r>
      <rPr>
        <sz val="11"/>
        <color rgb="FF000000"/>
        <rFont val="Times New Roman"/>
        <family val="1"/>
      </rPr>
      <t>BEI HENG KOU CUN, SI KOU TOWN, QIXIA CITY</t>
    </r>
    <phoneticPr fontId="0" type="noConversion"/>
  </si>
  <si>
    <r>
      <rPr>
        <sz val="11"/>
        <color rgb="FF000000"/>
        <rFont val="Times New Roman"/>
        <family val="1"/>
      </rPr>
      <t>3703GC247</t>
    </r>
    <phoneticPr fontId="0" type="noConversion"/>
  </si>
  <si>
    <t>栖霞市顺达果蔬有限公司</t>
  </si>
  <si>
    <r>
      <rPr>
        <sz val="11"/>
        <color rgb="FF000000"/>
        <rFont val="Times New Roman"/>
        <family val="1"/>
      </rPr>
      <t>QIXIA SHUNDA FRUITS AND VEGETABLES CO.,LTD</t>
    </r>
    <phoneticPr fontId="0" type="noConversion"/>
  </si>
  <si>
    <t>栖霞市蛇窝泊镇埠梅头村</t>
  </si>
  <si>
    <r>
      <rPr>
        <sz val="11"/>
        <color rgb="FF000000"/>
        <rFont val="Times New Roman"/>
        <family val="1"/>
      </rPr>
      <t>BUMEITOU VILLAGE,SHEWOPO TOWN,QIXIA CITY</t>
    </r>
    <phoneticPr fontId="0" type="noConversion"/>
  </si>
  <si>
    <r>
      <rPr>
        <sz val="11"/>
        <color rgb="FF000000"/>
        <rFont val="Times New Roman"/>
        <family val="1"/>
      </rPr>
      <t>3703GC252</t>
    </r>
    <phoneticPr fontId="0" type="noConversion"/>
  </si>
  <si>
    <t>烟台市言果食品有限公司</t>
  </si>
  <si>
    <r>
      <rPr>
        <sz val="11"/>
        <color rgb="FF000000"/>
        <rFont val="Times New Roman"/>
        <family val="1"/>
      </rPr>
      <t>YANTAI YANGUO FOODSTUFFS CO.,LTD</t>
    </r>
    <phoneticPr fontId="0" type="noConversion"/>
  </si>
  <si>
    <t>山东省莱阳市谭格庄镇后施格庄村</t>
  </si>
  <si>
    <r>
      <rPr>
        <sz val="11"/>
        <color rgb="FF000000"/>
        <rFont val="Times New Roman"/>
        <family val="1"/>
      </rPr>
      <t>HOUSHIGEZHUANG VILLAGE,TANGEZHUANG TOWN, LAIYANG,YANTAI,SHANDONGPROVINCE</t>
    </r>
    <phoneticPr fontId="0" type="noConversion"/>
  </si>
  <si>
    <r>
      <rPr>
        <sz val="11"/>
        <color rgb="FF000000"/>
        <rFont val="Times New Roman"/>
        <family val="1"/>
      </rPr>
      <t>3703GC253</t>
    </r>
    <phoneticPr fontId="0" type="noConversion"/>
  </si>
  <si>
    <t>海阳市龙和商贸有限公司</t>
  </si>
  <si>
    <r>
      <rPr>
        <sz val="11"/>
        <color rgb="FF000000"/>
        <rFont val="Times New Roman"/>
        <family val="1"/>
      </rPr>
      <t>HAIYANG LONGHE TRADING CO.,LTD</t>
    </r>
    <phoneticPr fontId="0" type="noConversion"/>
  </si>
  <si>
    <t>山东省海阳市盘石店工业园区</t>
  </si>
  <si>
    <r>
      <rPr>
        <sz val="11"/>
        <color rgb="FF000000"/>
        <rFont val="Times New Roman"/>
        <family val="1"/>
      </rPr>
      <t>PANSHIDIAN INDUSTRIAL PARK,HAIYANG CITY,,SHANDONG PROVINCE</t>
    </r>
    <phoneticPr fontId="0" type="noConversion"/>
  </si>
  <si>
    <r>
      <rPr>
        <sz val="11"/>
        <color rgb="FF000000"/>
        <rFont val="Times New Roman"/>
        <family val="1"/>
      </rPr>
      <t>3703GC254</t>
    </r>
    <phoneticPr fontId="0" type="noConversion"/>
  </si>
  <si>
    <t>栖霞市骄阳果蔬有限公司</t>
  </si>
  <si>
    <r>
      <rPr>
        <sz val="11"/>
        <color rgb="FF000000"/>
        <rFont val="Times New Roman"/>
        <family val="1"/>
      </rPr>
      <t>QIXIA CITY JIAOYANGFRUITS&amp;VEGETABLES CO.,LTD</t>
    </r>
    <phoneticPr fontId="0" type="noConversion"/>
  </si>
  <si>
    <t>栖霞市蛇窝泊镇东荆夼村</t>
  </si>
  <si>
    <r>
      <rPr>
        <sz val="11"/>
        <color rgb="FF000000"/>
        <rFont val="Times New Roman"/>
        <family val="1"/>
      </rPr>
      <t>DONGJINGKUANG VILLAGE,SHEWOPO TOWN,QIXIA CITY</t>
    </r>
    <phoneticPr fontId="0" type="noConversion"/>
  </si>
  <si>
    <r>
      <rPr>
        <sz val="11"/>
        <color rgb="FF000000"/>
        <rFont val="Times New Roman"/>
        <family val="1"/>
      </rPr>
      <t>3703GC255</t>
    </r>
    <phoneticPr fontId="0" type="noConversion"/>
  </si>
  <si>
    <t>烟台市润茂保鲜包装产业有限公司</t>
  </si>
  <si>
    <r>
      <rPr>
        <sz val="11"/>
        <color rgb="FF000000"/>
        <rFont val="Times New Roman"/>
        <family val="1"/>
      </rPr>
      <t>YANTAI EMBELLISH MAU FRESH-KEEPING PACKAGING INDUSTRY CO.,LTD</t>
    </r>
    <phoneticPr fontId="0" type="noConversion"/>
  </si>
  <si>
    <t>山东省烟台市牟平区沁水韩国工业园</t>
  </si>
  <si>
    <r>
      <rPr>
        <sz val="11"/>
        <color rgb="FF000000"/>
        <rFont val="Times New Roman"/>
        <family val="1"/>
      </rPr>
      <t>QINSHUI KOREA INDUSTRIAL PARK,MUPING DISTRICT,YANTAI CITY,SHANDONG PROVINCE</t>
    </r>
    <phoneticPr fontId="0" type="noConversion"/>
  </si>
  <si>
    <r>
      <rPr>
        <sz val="11"/>
        <color rgb="FF000000"/>
        <rFont val="Times New Roman"/>
        <family val="1"/>
      </rPr>
      <t>3703GC256</t>
    </r>
    <phoneticPr fontId="0" type="noConversion"/>
  </si>
  <si>
    <t>栖霞市绿色果蔬有限公司</t>
  </si>
  <si>
    <r>
      <rPr>
        <sz val="11"/>
        <color rgb="FF000000"/>
        <rFont val="Times New Roman"/>
        <family val="1"/>
      </rPr>
      <t>QIXIA CITY GREEN FRUITS AND VEGETABLES CO.,LTD</t>
    </r>
    <phoneticPr fontId="0" type="noConversion"/>
  </si>
  <si>
    <t>山东省烟台市栖霞市蛇窝泊镇榆林村南</t>
  </si>
  <si>
    <r>
      <rPr>
        <sz val="11"/>
        <color rgb="FF000000"/>
        <rFont val="Times New Roman"/>
        <family val="1"/>
      </rPr>
      <t>YULIN VILLAGE SOUTH,SHEWOPOTOWN,QIXIA CITY</t>
    </r>
    <phoneticPr fontId="0" type="noConversion"/>
  </si>
  <si>
    <r>
      <rPr>
        <sz val="11"/>
        <color rgb="FF000000"/>
        <rFont val="Times New Roman"/>
        <family val="1"/>
      </rPr>
      <t>3703GC260</t>
    </r>
    <phoneticPr fontId="0" type="noConversion"/>
  </si>
  <si>
    <t>山东省青青大地果蔬有限公司</t>
  </si>
  <si>
    <r>
      <rPr>
        <sz val="11"/>
        <color rgb="FF000000"/>
        <rFont val="Times New Roman"/>
        <family val="1"/>
      </rPr>
      <t xml:space="preserve">SHANDONG QINGQINGDADI FRUIT&amp;VEGETABLE CO.,LTD </t>
    </r>
    <phoneticPr fontId="0" type="noConversion"/>
  </si>
  <si>
    <t>山东省烟台市莱阳市海河路北首1-6号</t>
  </si>
  <si>
    <r>
      <rPr>
        <sz val="11"/>
        <color rgb="FF000000"/>
        <rFont val="Times New Roman"/>
        <family val="1"/>
      </rPr>
      <t>NORTH HAIHE ROAD 1-6 NO.,LAIYANG,YANTAI,SHANDONG PROVINCE</t>
    </r>
    <phoneticPr fontId="0" type="noConversion"/>
  </si>
  <si>
    <r>
      <rPr>
        <sz val="11"/>
        <color rgb="FF000000"/>
        <rFont val="Times New Roman"/>
        <family val="1"/>
      </rPr>
      <t>3703GC266</t>
    </r>
    <phoneticPr fontId="0" type="noConversion"/>
  </si>
  <si>
    <t>烟台市恒诚果品有限公司</t>
  </si>
  <si>
    <r>
      <rPr>
        <sz val="11"/>
        <color rgb="FF000000"/>
        <rFont val="Times New Roman"/>
        <family val="1"/>
      </rPr>
      <t>YANTAI HENGCHENG FRUIT CO.,LTD</t>
    </r>
    <phoneticPr fontId="0" type="noConversion"/>
  </si>
  <si>
    <t>烟台市牟平区观水镇曲家村</t>
  </si>
  <si>
    <r>
      <rPr>
        <sz val="11"/>
        <color rgb="FF000000"/>
        <rFont val="Times New Roman"/>
        <family val="1"/>
      </rPr>
      <t>QUJIA VILLAGE,GUANSHUI TOWN,MUPING DISTRICT,YANTAI CITY</t>
    </r>
    <phoneticPr fontId="0" type="noConversion"/>
  </si>
  <si>
    <r>
      <rPr>
        <sz val="11"/>
        <color rgb="FF000000"/>
        <rFont val="Times New Roman"/>
        <family val="1"/>
      </rPr>
      <t>3703GC267</t>
    </r>
    <phoneticPr fontId="0" type="noConversion"/>
  </si>
  <si>
    <t>烟台丰泽果蔬有限公司</t>
  </si>
  <si>
    <r>
      <rPr>
        <sz val="11"/>
        <color rgb="FF000000"/>
        <rFont val="Times New Roman"/>
        <family val="1"/>
      </rPr>
      <t>YANTAI FENGZE FRUIT VEGETABLE CO., LTD.</t>
    </r>
    <phoneticPr fontId="0" type="noConversion"/>
  </si>
  <si>
    <t>烟台市牟平区大窑镇尹宋周村</t>
  </si>
  <si>
    <r>
      <rPr>
        <sz val="11"/>
        <color rgb="FF000000"/>
        <rFont val="Times New Roman"/>
        <family val="1"/>
      </rPr>
      <t>YIN SONGZHOU VILLAGE,DAYAO TOWN,MUPING DISTRICT</t>
    </r>
    <phoneticPr fontId="0" type="noConversion"/>
  </si>
  <si>
    <r>
      <rPr>
        <sz val="11"/>
        <color rgb="FF000000"/>
        <rFont val="Times New Roman"/>
        <family val="1"/>
      </rPr>
      <t>4200GC0004</t>
    </r>
    <phoneticPr fontId="0" type="noConversion"/>
  </si>
  <si>
    <t>栖霞德丰食品有限公司二分厂</t>
  </si>
  <si>
    <r>
      <rPr>
        <sz val="11"/>
        <color rgb="FF000000"/>
        <rFont val="Times New Roman"/>
        <family val="1"/>
      </rPr>
      <t>QIXIA DEFENG FOOD CO.,LTD SECOND BRANCH</t>
    </r>
    <phoneticPr fontId="0" type="noConversion"/>
  </si>
  <si>
    <t>栖霞市松山工业园嵩山路35号</t>
  </si>
  <si>
    <r>
      <rPr>
        <sz val="11"/>
        <color rgb="FF000000"/>
        <rFont val="Times New Roman"/>
        <family val="1"/>
      </rPr>
      <t>NO.35 SONGSHAN ROAD,SONGSHAN INDUSTRIAL PARK ,QIXIA CITY</t>
    </r>
    <phoneticPr fontId="0" type="noConversion"/>
  </si>
  <si>
    <r>
      <rPr>
        <sz val="11"/>
        <color rgb="FF000000"/>
        <rFont val="Times New Roman"/>
        <family val="1"/>
      </rPr>
      <t>3703GC269</t>
    </r>
    <phoneticPr fontId="0" type="noConversion"/>
  </si>
  <si>
    <t xml:space="preserve">栖霞市鑫涌食品有限公司 </t>
  </si>
  <si>
    <r>
      <rPr>
        <sz val="11"/>
        <color rgb="FF000000"/>
        <rFont val="Times New Roman"/>
        <family val="1"/>
      </rPr>
      <t>QIXIA  XINYONG  FOOD CO.,LTD.</t>
    </r>
    <phoneticPr fontId="0" type="noConversion"/>
  </si>
  <si>
    <t>栖霞市观里镇东南庄村</t>
  </si>
  <si>
    <r>
      <rPr>
        <sz val="11"/>
        <color rgb="FF000000"/>
        <rFont val="Times New Roman"/>
        <family val="1"/>
      </rPr>
      <t xml:space="preserve">DONGNANZHUANG VILLAGE,GUANLI TOWN,QIXIA CITY
</t>
    </r>
    <phoneticPr fontId="0" type="noConversion"/>
  </si>
  <si>
    <r>
      <rPr>
        <sz val="11"/>
        <color rgb="FF000000"/>
        <rFont val="Times New Roman"/>
        <family val="1"/>
      </rPr>
      <t>3703GC270</t>
    </r>
    <phoneticPr fontId="0" type="noConversion"/>
  </si>
  <si>
    <t xml:space="preserve">海阳兴发食品有限公司 </t>
  </si>
  <si>
    <r>
      <rPr>
        <sz val="11"/>
        <color rgb="FF000000"/>
        <rFont val="Times New Roman"/>
        <family val="1"/>
      </rPr>
      <t>HAIYANG XINGFA FOOD CO.,LTD</t>
    </r>
    <phoneticPr fontId="0" type="noConversion"/>
  </si>
  <si>
    <t>海阳市发城镇西夏屋庄村</t>
  </si>
  <si>
    <r>
      <rPr>
        <sz val="11"/>
        <color rgb="FF000000"/>
        <rFont val="Times New Roman"/>
        <family val="1"/>
      </rPr>
      <t>XIXIAWUZHUANG VILLAGE,FACHENG TOWN,HAIYANG</t>
    </r>
    <phoneticPr fontId="0" type="noConversion"/>
  </si>
  <si>
    <r>
      <rPr>
        <sz val="11"/>
        <color rgb="FF000000"/>
        <rFont val="Times New Roman"/>
        <family val="1"/>
      </rPr>
      <t>3703GC271</t>
    </r>
    <phoneticPr fontId="0" type="noConversion"/>
  </si>
  <si>
    <t>栖霞市恒兴物业有限公司</t>
  </si>
  <si>
    <r>
      <rPr>
        <sz val="11"/>
        <color rgb="FF000000"/>
        <rFont val="Times New Roman"/>
        <family val="1"/>
      </rPr>
      <t>QIXIA HENGXING TRADE CO.,LTD</t>
    </r>
    <phoneticPr fontId="0" type="noConversion"/>
  </si>
  <si>
    <t>栖霞市桃村镇石剑铺村</t>
  </si>
  <si>
    <r>
      <rPr>
        <sz val="11"/>
        <color rgb="FF000000"/>
        <rFont val="Times New Roman"/>
        <family val="1"/>
      </rPr>
      <t>SHIJIANPU VILLAGE,TAOCUN TOWN,QIXIA CITY</t>
    </r>
    <phoneticPr fontId="0" type="noConversion"/>
  </si>
  <si>
    <r>
      <rPr>
        <sz val="11"/>
        <color rgb="FF000000"/>
        <rFont val="Times New Roman"/>
        <family val="1"/>
      </rPr>
      <t>3703GC272</t>
    </r>
    <phoneticPr fontId="0" type="noConversion"/>
  </si>
  <si>
    <t>烟台山地果品有限公司</t>
  </si>
  <si>
    <r>
      <rPr>
        <sz val="11"/>
        <color rgb="FF000000"/>
        <rFont val="Times New Roman"/>
        <family val="1"/>
      </rPr>
      <t>YANTAI HILLY AREA FRUIT CO.,LTD.</t>
    </r>
    <phoneticPr fontId="0" type="noConversion"/>
  </si>
  <si>
    <t>牟平区观水镇观水村</t>
  </si>
  <si>
    <r>
      <rPr>
        <sz val="11"/>
        <color rgb="FF000000"/>
        <rFont val="Times New Roman"/>
        <family val="1"/>
      </rPr>
      <t>GUANSHUI VILLAGE GUANSHUI TOWN MUPING DISTRICT YANTAI CHINA</t>
    </r>
    <phoneticPr fontId="0" type="noConversion"/>
  </si>
  <si>
    <r>
      <rPr>
        <sz val="11"/>
        <color rgb="FF000000"/>
        <rFont val="Times New Roman"/>
        <family val="1"/>
      </rPr>
      <t>3703GC273</t>
    </r>
    <phoneticPr fontId="0" type="noConversion"/>
  </si>
  <si>
    <t>栖霞市通洲果品有限责任公司</t>
  </si>
  <si>
    <r>
      <rPr>
        <sz val="11"/>
        <color rgb="FF000000"/>
        <rFont val="Times New Roman"/>
        <family val="1"/>
      </rPr>
      <t>QIXIA TONGZHOU FRUIT LLC.</t>
    </r>
    <phoneticPr fontId="0" type="noConversion"/>
  </si>
  <si>
    <t>栖霞市桃村镇204国道东</t>
  </si>
  <si>
    <r>
      <rPr>
        <sz val="11"/>
        <color rgb="FF000000"/>
        <rFont val="Times New Roman"/>
        <family val="1"/>
      </rPr>
      <t>QIXIA CITY TAOCUN TOWN204 NATIONAL ROAD EAST</t>
    </r>
    <phoneticPr fontId="0" type="noConversion"/>
  </si>
  <si>
    <r>
      <rPr>
        <sz val="11"/>
        <color rgb="FF000000"/>
        <rFont val="Times New Roman"/>
        <family val="1"/>
      </rPr>
      <t>3703GC274</t>
    </r>
    <phoneticPr fontId="0" type="noConversion"/>
  </si>
  <si>
    <t>烟台鲁顺食品股份有限公司</t>
  </si>
  <si>
    <r>
      <rPr>
        <sz val="11"/>
        <color rgb="FF000000"/>
        <rFont val="Times New Roman"/>
        <family val="1"/>
      </rPr>
      <t>YANTAI LUSHUN FOODSTUFF CO.,LTD.</t>
    </r>
    <phoneticPr fontId="0" type="noConversion"/>
  </si>
  <si>
    <t>烟台莱山区翔宇路1号</t>
  </si>
  <si>
    <r>
      <rPr>
        <sz val="11"/>
        <color rgb="FF000000"/>
        <rFont val="Times New Roman"/>
        <family val="1"/>
      </rPr>
      <t>NO.1,XIANGYU ROAD,LAISHAN DISTRICT,YANTAI CITY</t>
    </r>
    <phoneticPr fontId="0" type="noConversion"/>
  </si>
  <si>
    <r>
      <rPr>
        <sz val="11"/>
        <color rgb="FF000000"/>
        <rFont val="Times New Roman"/>
        <family val="1"/>
      </rPr>
      <t>3703GC275</t>
    </r>
    <phoneticPr fontId="0" type="noConversion"/>
  </si>
  <si>
    <t>烟台庆鑫农业科技发展有限公司</t>
  </si>
  <si>
    <r>
      <rPr>
        <sz val="11"/>
        <color rgb="FF000000"/>
        <rFont val="Times New Roman"/>
        <family val="1"/>
      </rPr>
      <t>YANTAI QINGXIN AGRICULTURAL SCIENCE AND TECHNOLOGY DEVELOPMENT CO.,LTD.</t>
    </r>
    <phoneticPr fontId="0" type="noConversion"/>
  </si>
  <si>
    <t>烟台市福山区张格庄镇台上村</t>
  </si>
  <si>
    <r>
      <rPr>
        <sz val="11"/>
        <color rgb="FF000000"/>
        <rFont val="Times New Roman"/>
        <family val="1"/>
      </rPr>
      <t>TAISHANG VILLAGE,ZHANGGEZHUANG TOWN,FUSHAN DISTRICT,YANTAI CITY</t>
    </r>
    <phoneticPr fontId="0" type="noConversion"/>
  </si>
  <si>
    <r>
      <rPr>
        <sz val="11"/>
        <color rgb="FF000000"/>
        <rFont val="Times New Roman"/>
        <family val="1"/>
      </rPr>
      <t>3703GC276</t>
    </r>
    <phoneticPr fontId="0" type="noConversion"/>
  </si>
  <si>
    <t xml:space="preserve">栖霞阜宁商贸有限公司 </t>
  </si>
  <si>
    <r>
      <rPr>
        <sz val="11"/>
        <color rgb="FF000000"/>
        <rFont val="Times New Roman"/>
        <family val="1"/>
      </rPr>
      <t>QIXIA FUNING TRADING CO.,LTD.</t>
    </r>
    <phoneticPr fontId="0" type="noConversion"/>
  </si>
  <si>
    <t>栖霞市民营经济园德丰路东首</t>
  </si>
  <si>
    <r>
      <rPr>
        <sz val="11"/>
        <color rgb="FF000000"/>
        <rFont val="Times New Roman"/>
        <family val="1"/>
      </rPr>
      <t>EASTERN END OF DEFENG ROAD,PRIVATE ECONOMY PARK,QIXIA CITY</t>
    </r>
    <phoneticPr fontId="0" type="noConversion"/>
  </si>
  <si>
    <r>
      <rPr>
        <sz val="11"/>
        <color rgb="FF000000"/>
        <rFont val="Times New Roman"/>
        <family val="1"/>
      </rPr>
      <t>3703GC277</t>
    </r>
    <phoneticPr fontId="0" type="noConversion"/>
  </si>
  <si>
    <t>莱阳绿晟果业有限公司</t>
  </si>
  <si>
    <r>
      <rPr>
        <sz val="11"/>
        <color rgb="FF000000"/>
        <rFont val="Times New Roman"/>
        <family val="1"/>
      </rPr>
      <t>LAIYANG LVSHENG FRUITS CO., LTD</t>
    </r>
    <phoneticPr fontId="0" type="noConversion"/>
  </si>
  <si>
    <t>莱阳市柏林庄镇北汪家疃村</t>
  </si>
  <si>
    <r>
      <rPr>
        <sz val="11"/>
        <color rgb="FF000000"/>
        <rFont val="Times New Roman"/>
        <family val="1"/>
      </rPr>
      <t>NORTH WANGJIATUAN VILLAGE,BOLINZHUANG TOWN,LAIYANG CITY</t>
    </r>
    <phoneticPr fontId="0" type="noConversion"/>
  </si>
  <si>
    <r>
      <rPr>
        <sz val="11"/>
        <color rgb="FF000000"/>
        <rFont val="Times New Roman"/>
        <family val="1"/>
      </rPr>
      <t>3703GC278</t>
    </r>
    <phoneticPr fontId="0" type="noConversion"/>
  </si>
  <si>
    <t>招远必泰食品有限公司</t>
  </si>
  <si>
    <r>
      <rPr>
        <sz val="11"/>
        <color rgb="FF000000"/>
        <rFont val="Times New Roman"/>
        <family val="1"/>
      </rPr>
      <t>ZHAOYUAN BITAI FOODS CO.,LTD</t>
    </r>
    <phoneticPr fontId="0" type="noConversion"/>
  </si>
  <si>
    <t>招远市龙水路68公里处</t>
  </si>
  <si>
    <r>
      <rPr>
        <sz val="11"/>
        <color rgb="FF000000"/>
        <rFont val="Times New Roman"/>
        <family val="1"/>
      </rPr>
      <t xml:space="preserve">68KM OF LONGSHUI ROAD,ZHAOYUAN CITY </t>
    </r>
    <phoneticPr fontId="0" type="noConversion"/>
  </si>
  <si>
    <r>
      <rPr>
        <sz val="11"/>
        <color rgb="FF000000"/>
        <rFont val="Times New Roman"/>
        <family val="1"/>
      </rPr>
      <t>3703GC279</t>
    </r>
    <phoneticPr fontId="0" type="noConversion"/>
  </si>
  <si>
    <t>栖霞市永建保温材料有限公司</t>
  </si>
  <si>
    <r>
      <rPr>
        <sz val="11"/>
        <color rgb="FF000000"/>
        <rFont val="Times New Roman"/>
        <family val="1"/>
      </rPr>
      <t>QIXIA CITY YONGJIAN INSULATIONS CO.,LTD</t>
    </r>
    <phoneticPr fontId="0" type="noConversion"/>
  </si>
  <si>
    <t>栖霞市桃村镇工业园泰安路</t>
  </si>
  <si>
    <r>
      <rPr>
        <sz val="11"/>
        <color rgb="FF000000"/>
        <rFont val="Times New Roman"/>
        <family val="1"/>
      </rPr>
      <t xml:space="preserve">TAIAN ROAD,TAOCUN INDUSTRIAL PARK,QIXIA CITY </t>
    </r>
    <phoneticPr fontId="0" type="noConversion"/>
  </si>
  <si>
    <r>
      <rPr>
        <sz val="11"/>
        <color rgb="FF000000"/>
        <rFont val="Times New Roman"/>
        <family val="1"/>
      </rPr>
      <t>3703GC280</t>
    </r>
    <phoneticPr fontId="0" type="noConversion"/>
  </si>
  <si>
    <t>海阳普鑫果蔬有限公司</t>
  </si>
  <si>
    <r>
      <rPr>
        <sz val="11"/>
        <color rgb="FF000000"/>
        <rFont val="Times New Roman"/>
        <family val="1"/>
      </rPr>
      <t>HAIYANG PUXIN FRUIT &amp; VEGETABLES CO.,LTD</t>
    </r>
    <phoneticPr fontId="0" type="noConversion"/>
  </si>
  <si>
    <t>海阳市徐家店镇</t>
  </si>
  <si>
    <r>
      <rPr>
        <sz val="11"/>
        <color rgb="FF000000"/>
        <rFont val="Times New Roman"/>
        <family val="1"/>
      </rPr>
      <t>XUJIADIAN TOWN,HAIYANG CITY</t>
    </r>
    <phoneticPr fontId="0" type="noConversion"/>
  </si>
  <si>
    <r>
      <rPr>
        <sz val="11"/>
        <color rgb="FF000000"/>
        <rFont val="Times New Roman"/>
        <family val="1"/>
      </rPr>
      <t>3703GC281</t>
    </r>
    <phoneticPr fontId="0" type="noConversion"/>
  </si>
  <si>
    <t>烟台林鸿商贸有限公司</t>
  </si>
  <si>
    <r>
      <rPr>
        <sz val="11"/>
        <color rgb="FF000000"/>
        <rFont val="Times New Roman"/>
        <family val="1"/>
      </rPr>
      <t>YANTAI LINHONG TRADING CO.,LTD.</t>
    </r>
    <phoneticPr fontId="0" type="noConversion"/>
  </si>
  <si>
    <t>栖霞市亭口镇解家口村</t>
  </si>
  <si>
    <r>
      <rPr>
        <sz val="11"/>
        <color rgb="FF000000"/>
        <rFont val="Times New Roman"/>
        <family val="1"/>
      </rPr>
      <t>XIEJIAKOU VILLAGE,TINGKOU TOWN,QIXIA CITY</t>
    </r>
    <phoneticPr fontId="0" type="noConversion"/>
  </si>
  <si>
    <r>
      <rPr>
        <sz val="11"/>
        <color rgb="FF000000"/>
        <rFont val="Times New Roman"/>
        <family val="1"/>
      </rPr>
      <t>3703GC282</t>
    </r>
    <phoneticPr fontId="0" type="noConversion"/>
  </si>
  <si>
    <t>栖霞市金盛果品农民专业合作社</t>
  </si>
  <si>
    <r>
      <rPr>
        <sz val="11"/>
        <color rgb="FF000000"/>
        <rFont val="Times New Roman"/>
        <family val="1"/>
      </rPr>
      <t>QIXIA JINSHENG FRUITS PEASANT PROFESSIONALO COOPEROTIVES</t>
    </r>
    <phoneticPr fontId="0" type="noConversion"/>
  </si>
  <si>
    <t>栖霞市松山镇金山店子村</t>
  </si>
  <si>
    <r>
      <rPr>
        <sz val="11"/>
        <color rgb="FF000000"/>
        <rFont val="Times New Roman"/>
        <family val="1"/>
      </rPr>
      <t>SHANDIANZI VILLAGE,SONGSHAN TOWN,QIXIA CITY</t>
    </r>
    <phoneticPr fontId="0" type="noConversion"/>
  </si>
  <si>
    <r>
      <rPr>
        <sz val="11"/>
        <color rgb="FF000000"/>
        <rFont val="Times New Roman"/>
        <family val="1"/>
      </rPr>
      <t>3703GC283</t>
    </r>
    <phoneticPr fontId="0" type="noConversion"/>
  </si>
  <si>
    <t>栖霞普丰工贸有限公司</t>
  </si>
  <si>
    <r>
      <rPr>
        <sz val="11"/>
        <color rgb="FF000000"/>
        <rFont val="Times New Roman"/>
        <family val="1"/>
      </rPr>
      <t>QIXIA PUFENG INDUSTRY AND TRADING CO.,LTD</t>
    </r>
    <phoneticPr fontId="0" type="noConversion"/>
  </si>
  <si>
    <r>
      <rPr>
        <sz val="11"/>
        <color rgb="FF000000"/>
        <rFont val="Times New Roman"/>
        <family val="1"/>
      </rPr>
      <t>INDUSTRIAL PARK,QIXIA CITY</t>
    </r>
    <phoneticPr fontId="0" type="noConversion"/>
  </si>
  <si>
    <r>
      <rPr>
        <sz val="11"/>
        <color rgb="FF000000"/>
        <rFont val="Times New Roman"/>
        <family val="1"/>
      </rPr>
      <t>3703GC284</t>
    </r>
    <phoneticPr fontId="0" type="noConversion"/>
  </si>
  <si>
    <t>栖霞市喜祥果蔬有限公司</t>
  </si>
  <si>
    <r>
      <rPr>
        <sz val="11"/>
        <color rgb="FF000000"/>
        <rFont val="Times New Roman"/>
        <family val="1"/>
      </rPr>
      <t>QIXIA XIXIANG FRUITS &amp;VEGETABLES CO., LTD.</t>
    </r>
    <phoneticPr fontId="0" type="noConversion"/>
  </si>
  <si>
    <t>栖霞市管道镇大闫家村</t>
  </si>
  <si>
    <r>
      <rPr>
        <sz val="11"/>
        <color rgb="FF000000"/>
        <rFont val="Times New Roman"/>
        <family val="1"/>
      </rPr>
      <t>DAYANJIA VILLAGE,GUANDAO TOWN,QIXIA CITY</t>
    </r>
    <phoneticPr fontId="0" type="noConversion"/>
  </si>
  <si>
    <r>
      <rPr>
        <sz val="11"/>
        <color rgb="FF000000"/>
        <rFont val="Times New Roman"/>
        <family val="1"/>
      </rPr>
      <t>3703GC285</t>
    </r>
    <phoneticPr fontId="0" type="noConversion"/>
  </si>
  <si>
    <t>烟台融锟农业科技有限公司</t>
  </si>
  <si>
    <r>
      <rPr>
        <sz val="11"/>
        <color rgb="FF000000"/>
        <rFont val="Times New Roman"/>
        <family val="1"/>
      </rPr>
      <t>YANTAI RONGKUN AGRICULTURAL TECHNOLOGY CO.,LTD</t>
    </r>
    <phoneticPr fontId="0" type="noConversion"/>
  </si>
  <si>
    <t>山东省栖霞市官道镇杨树泊村</t>
  </si>
  <si>
    <r>
      <rPr>
        <sz val="11"/>
        <color rgb="FF000000"/>
        <rFont val="Times New Roman"/>
        <family val="1"/>
      </rPr>
      <t>YANGSHUPO VILLAGE,GUANDAO TOWN,QIXIA CITY,SHANDONG PROVINCE</t>
    </r>
    <phoneticPr fontId="0" type="noConversion"/>
  </si>
  <si>
    <r>
      <rPr>
        <sz val="11"/>
        <color rgb="FF000000"/>
        <rFont val="Times New Roman"/>
        <family val="1"/>
      </rPr>
      <t>3703GC286</t>
    </r>
    <phoneticPr fontId="0" type="noConversion"/>
  </si>
  <si>
    <t>栖霞市友联果蔬有限公司</t>
  </si>
  <si>
    <r>
      <rPr>
        <sz val="11"/>
        <color rgb="FF000000"/>
        <rFont val="Times New Roman"/>
        <family val="1"/>
      </rPr>
      <t>QIXIA YOULIAN FRUITS AND VEGETABLES CO.,LTD.</t>
    </r>
    <phoneticPr fontId="0" type="noConversion"/>
  </si>
  <si>
    <t>栖霞市桃村镇特别工业园</t>
  </si>
  <si>
    <r>
      <rPr>
        <sz val="11"/>
        <color rgb="FF000000"/>
        <rFont val="Times New Roman"/>
        <family val="1"/>
      </rPr>
      <t xml:space="preserve">TAOCUN INDUSTRIAL PARK,QIXIA CITY </t>
    </r>
    <phoneticPr fontId="0" type="noConversion"/>
  </si>
  <si>
    <r>
      <rPr>
        <sz val="11"/>
        <color rgb="FF000000"/>
        <rFont val="Times New Roman"/>
        <family val="1"/>
      </rPr>
      <t>3703GC287</t>
    </r>
    <phoneticPr fontId="0" type="noConversion"/>
  </si>
  <si>
    <t>栖霞市庆龙果蔬保鲜有限公司</t>
  </si>
  <si>
    <r>
      <rPr>
        <sz val="11"/>
        <color rgb="FF000000"/>
        <rFont val="Times New Roman"/>
        <family val="1"/>
      </rPr>
      <t>QIXIA QINGLONG FRUITS&amp;VEGETABLES FRESH KEEPING CO.,LTD</t>
    </r>
    <phoneticPr fontId="0" type="noConversion"/>
  </si>
  <si>
    <t>栖霞市西城镇小庙后村东</t>
  </si>
  <si>
    <r>
      <rPr>
        <sz val="11"/>
        <color rgb="FF000000"/>
        <rFont val="Times New Roman"/>
        <family val="1"/>
      </rPr>
      <t>EAST OF XIAOMIAOHOU VILLAGE,XICHENG TOWN,QIXIA CITY</t>
    </r>
    <phoneticPr fontId="0" type="noConversion"/>
  </si>
  <si>
    <r>
      <rPr>
        <sz val="11"/>
        <color rgb="FF000000"/>
        <rFont val="Times New Roman"/>
        <family val="1"/>
      </rPr>
      <t>3703GC288</t>
    </r>
    <phoneticPr fontId="0" type="noConversion"/>
  </si>
  <si>
    <t>烟台塔诚果蔬冷藏有限公司</t>
  </si>
  <si>
    <r>
      <rPr>
        <sz val="11"/>
        <color rgb="FF000000"/>
        <rFont val="Times New Roman"/>
        <family val="1"/>
      </rPr>
      <t>YANTAI TACHENG FRUITS AND VEGETABLES COLD STORAGE CO.,LTD</t>
    </r>
    <phoneticPr fontId="0" type="noConversion"/>
  </si>
  <si>
    <t>栖霞市桃村镇工业园区204国道南</t>
  </si>
  <si>
    <r>
      <rPr>
        <sz val="11"/>
        <color rgb="FF000000"/>
        <rFont val="Times New Roman"/>
        <family val="1"/>
      </rPr>
      <t>SOUTH OF 204 NATIONAL ROAD,TAOCUN INDUSTRIAL PARK,QIXIA CITY</t>
    </r>
    <phoneticPr fontId="0" type="noConversion"/>
  </si>
  <si>
    <r>
      <rPr>
        <sz val="11"/>
        <color rgb="FF000000"/>
        <rFont val="Times New Roman"/>
        <family val="1"/>
      </rPr>
      <t>3703GC289</t>
    </r>
    <phoneticPr fontId="0" type="noConversion"/>
  </si>
  <si>
    <t>栖霞市富江源果蔬保鲜有限公司</t>
  </si>
  <si>
    <r>
      <rPr>
        <sz val="11"/>
        <color rgb="FF000000"/>
        <rFont val="Times New Roman"/>
        <family val="1"/>
      </rPr>
      <t>QIXIA FUJIANGYUAN FRUITS&amp;VEGETABLES PRESERVING CO.,LTD</t>
    </r>
    <phoneticPr fontId="0" type="noConversion"/>
  </si>
  <si>
    <t>栖霞市臧家庄镇寨里村</t>
  </si>
  <si>
    <r>
      <rPr>
        <sz val="11"/>
        <color rgb="FF000000"/>
        <rFont val="Times New Roman"/>
        <family val="1"/>
      </rPr>
      <t>ZHAILI VILLAGE,ZANGJIAZHUANG TOWN,QIXIA CITY</t>
    </r>
    <phoneticPr fontId="0" type="noConversion"/>
  </si>
  <si>
    <r>
      <rPr>
        <sz val="11"/>
        <color rgb="FF000000"/>
        <rFont val="Times New Roman"/>
        <family val="1"/>
      </rPr>
      <t>3703GC290</t>
    </r>
    <phoneticPr fontId="0" type="noConversion"/>
  </si>
  <si>
    <t>烟台联盛果蔬有限公司</t>
  </si>
  <si>
    <r>
      <rPr>
        <sz val="11"/>
        <color rgb="FF000000"/>
        <rFont val="Times New Roman"/>
        <family val="1"/>
      </rPr>
      <t>YANTAI LIANSHENG FRUIT &amp; VEGETABLE CO., LTD.</t>
    </r>
    <phoneticPr fontId="0" type="noConversion"/>
  </si>
  <si>
    <t>山东省烟台市经济技术开发区潮水衙前村</t>
  </si>
  <si>
    <r>
      <rPr>
        <sz val="11"/>
        <color rgb="FF000000"/>
        <rFont val="Times New Roman"/>
        <family val="1"/>
      </rPr>
      <t>YAQIAN VILLAGE,CHAOSHUI TOWN,ECONOMIC AND TECHNOLOGICAL DEVELOPMENT ZONE,YANTAI CITY,SHANDONG PROVINCE</t>
    </r>
    <phoneticPr fontId="0" type="noConversion"/>
  </si>
  <si>
    <r>
      <rPr>
        <sz val="11"/>
        <color rgb="FF000000"/>
        <rFont val="Times New Roman"/>
        <family val="1"/>
      </rPr>
      <t>3724GC002</t>
    </r>
    <phoneticPr fontId="0" type="noConversion"/>
  </si>
  <si>
    <t>烟台长久发果蔬股份有限公司</t>
  </si>
  <si>
    <r>
      <rPr>
        <sz val="11"/>
        <color rgb="FF000000"/>
        <rFont val="Times New Roman"/>
        <family val="1"/>
      </rPr>
      <t>YANTAI CHANGJIUFA FRUITS AND VEGETABLES CO.,LTD.</t>
    </r>
    <phoneticPr fontId="0" type="noConversion"/>
  </si>
  <si>
    <t>山东省烟台市经济技术开发区潮水平畅李家村村西</t>
  </si>
  <si>
    <r>
      <rPr>
        <sz val="11"/>
        <color rgb="FF000000"/>
        <rFont val="Times New Roman"/>
        <family val="1"/>
      </rPr>
      <t>WEST OF PINGCHANGLIJIA VILLAGE,CHAOSHUI TOWN,ECONOMIC AND TECHNOLOGICAL DEVELOPMENT ZONE,YANTAI CITY,SHANDONG PROVINCE</t>
    </r>
    <phoneticPr fontId="0" type="noConversion"/>
  </si>
  <si>
    <r>
      <rPr>
        <sz val="11"/>
        <color rgb="FF000000"/>
        <rFont val="Times New Roman"/>
        <family val="1"/>
      </rPr>
      <t>3724GC009</t>
    </r>
    <phoneticPr fontId="0" type="noConversion"/>
  </si>
  <si>
    <t>烟台联盛果蔬有限公司加工二厂</t>
  </si>
  <si>
    <r>
      <rPr>
        <sz val="11"/>
        <color rgb="FF000000"/>
        <rFont val="Times New Roman"/>
        <family val="1"/>
      </rPr>
      <t>THE SECOND FACTORY OF YANTAI  LIANSHENG  FRUIT &amp; VEGETABLE CO.,LTD.</t>
    </r>
    <phoneticPr fontId="0" type="noConversion"/>
  </si>
  <si>
    <r>
      <rPr>
        <sz val="11"/>
        <color rgb="FF000000"/>
        <rFont val="Times New Roman"/>
        <family val="1"/>
      </rPr>
      <t>YAQIAN VILLAGE CHAOSHUI YANTAI ETDZ,SHANDONG</t>
    </r>
    <phoneticPr fontId="0" type="noConversion"/>
  </si>
  <si>
    <r>
      <rPr>
        <sz val="11"/>
        <color rgb="FF000000"/>
        <rFont val="Times New Roman"/>
        <family val="1"/>
      </rPr>
      <t>3724GC020</t>
    </r>
    <phoneticPr fontId="0" type="noConversion"/>
  </si>
  <si>
    <t>烟台凤贞水果保鲜有限公司</t>
  </si>
  <si>
    <r>
      <rPr>
        <sz val="11"/>
        <color rgb="FF000000"/>
        <rFont val="Times New Roman"/>
        <family val="1"/>
      </rPr>
      <t>YANTAI FENGZHEN FRUITS CO.,LTD</t>
    </r>
    <phoneticPr fontId="0" type="noConversion"/>
  </si>
  <si>
    <t>山东省烟台市经济技术开发区潮水张家窑村</t>
  </si>
  <si>
    <r>
      <rPr>
        <sz val="11"/>
        <color rgb="FF000000"/>
        <rFont val="Times New Roman"/>
        <family val="1"/>
      </rPr>
      <t>ZHANGJIAYAO VILLAGE,CHAOSHUI TOWN,ECONOMIC AND TECHNOLOGICAL DEVELOPMENT ZONE,YANTAI CITY,SHANDONG PROVINCE</t>
    </r>
    <phoneticPr fontId="0" type="noConversion"/>
  </si>
  <si>
    <r>
      <rPr>
        <sz val="11"/>
        <color rgb="FF000000"/>
        <rFont val="Times New Roman"/>
        <family val="1"/>
      </rPr>
      <t>3724GC021</t>
    </r>
    <phoneticPr fontId="0" type="noConversion"/>
  </si>
  <si>
    <t>山东首果农业发展有限公司</t>
  </si>
  <si>
    <r>
      <rPr>
        <sz val="11"/>
        <color rgb="FF000000"/>
        <rFont val="Times New Roman"/>
        <family val="1"/>
      </rPr>
      <t>FIRST FRUIT SHANDONG AGRICULTURAL DEVELOPMENT CO.,LTD</t>
    </r>
    <phoneticPr fontId="0" type="noConversion"/>
  </si>
  <si>
    <t>栖霞市蛇窝泊镇荷叶村东</t>
  </si>
  <si>
    <r>
      <rPr>
        <sz val="11"/>
        <color rgb="FF000000"/>
        <rFont val="Times New Roman"/>
        <family val="1"/>
      </rPr>
      <t>EAST OF HEYE VILLAGE,SHEWOPO TOWN,QIXIA CITY</t>
    </r>
    <phoneticPr fontId="0" type="noConversion"/>
  </si>
  <si>
    <r>
      <rPr>
        <sz val="11"/>
        <color rgb="FF000000"/>
        <rFont val="Times New Roman"/>
        <family val="1"/>
      </rPr>
      <t>3703GC291</t>
    </r>
    <phoneticPr fontId="0" type="noConversion"/>
  </si>
  <si>
    <t>烟台市博士达果蔬有限公司</t>
  </si>
  <si>
    <r>
      <rPr>
        <sz val="11"/>
        <color rgb="FF000000"/>
        <rFont val="Times New Roman"/>
        <family val="1"/>
      </rPr>
      <t xml:space="preserve">YANTAI BSD FRUIT AND VEGETABLE CO.,LTD </t>
    </r>
    <phoneticPr fontId="0" type="noConversion"/>
  </si>
  <si>
    <t>烟台市栖霞观里镇乔家村</t>
  </si>
  <si>
    <r>
      <rPr>
        <sz val="11"/>
        <color rgb="FF000000"/>
        <rFont val="Times New Roman"/>
        <family val="1"/>
      </rPr>
      <t>QIAOJIA VILLAGE,GUANLI TOWN,QIXIA ,YANTAI CITY</t>
    </r>
    <phoneticPr fontId="0" type="noConversion"/>
  </si>
  <si>
    <r>
      <rPr>
        <sz val="11"/>
        <color rgb="FF000000"/>
        <rFont val="Times New Roman"/>
        <family val="1"/>
      </rPr>
      <t>3703GC292</t>
    </r>
    <phoneticPr fontId="0" type="noConversion"/>
  </si>
  <si>
    <t>栖霞振农果品有限公司</t>
  </si>
  <si>
    <r>
      <rPr>
        <sz val="11"/>
        <color rgb="FF000000"/>
        <rFont val="Times New Roman"/>
        <family val="1"/>
      </rPr>
      <t>QIIXA ZHENNONG FRUITS CO.,LTD</t>
    </r>
    <phoneticPr fontId="0" type="noConversion"/>
  </si>
  <si>
    <t>山东省烟台市栖霞市观里镇慕家泊村东</t>
  </si>
  <si>
    <r>
      <rPr>
        <sz val="11"/>
        <color rgb="FF000000"/>
        <rFont val="Times New Roman"/>
        <family val="1"/>
      </rPr>
      <t>EAST OF MOJIAPO VILLAGE,GUANLI TOWN,QIXIACITY</t>
    </r>
    <phoneticPr fontId="0" type="noConversion"/>
  </si>
  <si>
    <r>
      <rPr>
        <sz val="11"/>
        <color rgb="FF000000"/>
        <rFont val="Times New Roman"/>
        <family val="1"/>
      </rPr>
      <t>3703GC293</t>
    </r>
    <phoneticPr fontId="0" type="noConversion"/>
  </si>
  <si>
    <t>莱阳铭烨食品有限公司</t>
  </si>
  <si>
    <r>
      <rPr>
        <sz val="11"/>
        <color rgb="FF000000"/>
        <rFont val="Times New Roman"/>
        <family val="1"/>
      </rPr>
      <t>LAIYANG MINGYE FOODSTUFFS CO., LTD.</t>
    </r>
    <phoneticPr fontId="0" type="noConversion"/>
  </si>
  <si>
    <t>莱阳市万第镇王宋村</t>
  </si>
  <si>
    <r>
      <rPr>
        <sz val="11"/>
        <color rgb="FF000000"/>
        <rFont val="Times New Roman"/>
        <family val="1"/>
      </rPr>
      <t>WANGSONG VILLAGE,WANDI TOWN,LAIYANG CITY,SHANDONG PROVINCE</t>
    </r>
    <phoneticPr fontId="0" type="noConversion"/>
  </si>
  <si>
    <r>
      <rPr>
        <sz val="11"/>
        <color rgb="FF000000"/>
        <rFont val="Times New Roman"/>
        <family val="1"/>
      </rPr>
      <t>3703GC294</t>
    </r>
    <phoneticPr fontId="0" type="noConversion"/>
  </si>
  <si>
    <t>莱阳市日盛果蔬专业合作社</t>
  </si>
  <si>
    <r>
      <rPr>
        <sz val="11"/>
        <color rgb="FF000000"/>
        <rFont val="Times New Roman"/>
        <family val="1"/>
      </rPr>
      <t>LAIYANG CITY RISHENG FRUIT AND VEGETABLE PROFESSIONAL COOPERATIVES</t>
    </r>
    <phoneticPr fontId="0" type="noConversion"/>
  </si>
  <si>
    <t>莱阳市河洛镇朱江村</t>
  </si>
  <si>
    <r>
      <rPr>
        <sz val="11"/>
        <color rgb="FF000000"/>
        <rFont val="Times New Roman"/>
        <family val="1"/>
      </rPr>
      <t xml:space="preserve">ZHUJIANG VILLAGE,HELUO TOWN, LAIYANG CITY
</t>
    </r>
    <phoneticPr fontId="0" type="noConversion"/>
  </si>
  <si>
    <r>
      <rPr>
        <sz val="11"/>
        <color rgb="FF000000"/>
        <rFont val="Times New Roman"/>
        <family val="1"/>
      </rPr>
      <t>3703GC295</t>
    </r>
    <phoneticPr fontId="0" type="noConversion"/>
  </si>
  <si>
    <t>烟台山地果品有限公司二分厂</t>
  </si>
  <si>
    <r>
      <rPr>
        <sz val="11"/>
        <color rgb="FF000000"/>
        <rFont val="Times New Roman"/>
        <family val="1"/>
      </rPr>
      <t>YANTAI HILLY AREA FRUIT CO.,LTD SECOND BRANCH</t>
    </r>
    <phoneticPr fontId="0" type="noConversion"/>
  </si>
  <si>
    <t>烟台牟平区高陵镇玉河庄村</t>
  </si>
  <si>
    <r>
      <rPr>
        <sz val="11"/>
        <color rgb="FF000000"/>
        <rFont val="Times New Roman"/>
        <family val="1"/>
      </rPr>
      <t>YUHEZHUANG VILLAGE,GAOLING TOWN,MUPING DISTRICT YANTAI CITY</t>
    </r>
    <phoneticPr fontId="0" type="noConversion"/>
  </si>
  <si>
    <r>
      <rPr>
        <sz val="11"/>
        <color rgb="FF000000"/>
        <rFont val="Times New Roman"/>
        <family val="1"/>
      </rPr>
      <t>3703GC296</t>
    </r>
    <phoneticPr fontId="0" type="noConversion"/>
  </si>
  <si>
    <t>栖霞德鑫工贸有限公司</t>
  </si>
  <si>
    <r>
      <rPr>
        <sz val="11"/>
        <color rgb="FF000000"/>
        <rFont val="Times New Roman"/>
        <family val="1"/>
      </rPr>
      <t>QIXIA DEXIN INDUSTRY AND TRADING CO.,LTD</t>
    </r>
    <phoneticPr fontId="0" type="noConversion"/>
  </si>
  <si>
    <r>
      <rPr>
        <sz val="11"/>
        <color rgb="FF000000"/>
        <rFont val="Times New Roman"/>
        <family val="1"/>
      </rPr>
      <t>3703GC297</t>
    </r>
    <phoneticPr fontId="0" type="noConversion"/>
  </si>
  <si>
    <t>栖霞市忠泰果品冷藏有限公司</t>
  </si>
  <si>
    <r>
      <rPr>
        <sz val="11"/>
        <color rgb="FF000000"/>
        <rFont val="Times New Roman"/>
        <family val="1"/>
      </rPr>
      <t>QIXIA ZHONGTAI FRESH FRUITS CO.,LTD.</t>
    </r>
    <phoneticPr fontId="0" type="noConversion"/>
  </si>
  <si>
    <t>山东省烟台市栖霞市亭口镇车夼村</t>
  </si>
  <si>
    <r>
      <rPr>
        <sz val="11"/>
        <color rgb="FF000000"/>
        <rFont val="Times New Roman"/>
        <family val="1"/>
      </rPr>
      <t>CHEKUANG VILLAGE,TINGKOU TOWN,QIXIA CITY</t>
    </r>
    <phoneticPr fontId="0" type="noConversion"/>
  </si>
  <si>
    <r>
      <rPr>
        <sz val="11"/>
        <color rgb="FF000000"/>
        <rFont val="Times New Roman"/>
        <family val="1"/>
      </rPr>
      <t>3703GC298</t>
    </r>
    <phoneticPr fontId="0" type="noConversion"/>
  </si>
  <si>
    <t>山东首果农业发展有限公司一分厂</t>
  </si>
  <si>
    <r>
      <rPr>
        <sz val="11"/>
        <color rgb="FF000000"/>
        <rFont val="Times New Roman"/>
        <family val="1"/>
      </rPr>
      <t>FIRST FRUIT SHANDONG AGRICULTURAL DEVELOPMENT CO.,LTD  FIRST BRANCH</t>
    </r>
    <phoneticPr fontId="0" type="noConversion"/>
  </si>
  <si>
    <t>栖霞市蛇窝泊镇博地村</t>
  </si>
  <si>
    <r>
      <rPr>
        <sz val="11"/>
        <color rgb="FF000000"/>
        <rFont val="Times New Roman"/>
        <family val="1"/>
      </rPr>
      <t>BODI VILLAGE,SHEWOPO TOWN,QIXIA CITY</t>
    </r>
    <phoneticPr fontId="0" type="noConversion"/>
  </si>
  <si>
    <r>
      <rPr>
        <sz val="11"/>
        <color rgb="FF000000"/>
        <rFont val="Times New Roman"/>
        <family val="1"/>
      </rPr>
      <t>3703GC299</t>
    </r>
    <phoneticPr fontId="0" type="noConversion"/>
  </si>
  <si>
    <t>栖霞市杰晟果蔬有限公司</t>
  </si>
  <si>
    <r>
      <rPr>
        <sz val="11"/>
        <color rgb="FF000000"/>
        <rFont val="Times New Roman"/>
        <family val="1"/>
      </rPr>
      <t>QIXIA CITY JIESHENG FRUITS AND VEGETABLES CO.,LTD.</t>
    </r>
    <phoneticPr fontId="0" type="noConversion"/>
  </si>
  <si>
    <r>
      <rPr>
        <sz val="11"/>
        <color rgb="FF000000"/>
        <rFont val="Times New Roman"/>
        <family val="1"/>
      </rPr>
      <t>DONGNANZHUANG VILLAGE,GUANLI TOWN,QIXIA CITY</t>
    </r>
    <phoneticPr fontId="0" type="noConversion"/>
  </si>
  <si>
    <r>
      <rPr>
        <sz val="11"/>
        <color rgb="FF000000"/>
        <rFont val="Times New Roman"/>
        <family val="1"/>
      </rPr>
      <t>3703GC300</t>
    </r>
    <phoneticPr fontId="0" type="noConversion"/>
  </si>
  <si>
    <t>栖霞市泰和果蔬保鲜有限公司</t>
  </si>
  <si>
    <r>
      <rPr>
        <sz val="11"/>
        <color rgb="FF000000"/>
        <rFont val="Times New Roman"/>
        <family val="1"/>
      </rPr>
      <t>QIXIA TAIHE FRUITS&amp;VEGETABLES FRESH KEEPING CO.,LTD</t>
    </r>
    <phoneticPr fontId="0" type="noConversion"/>
  </si>
  <si>
    <t>栖霞市迎宾路东侧765号</t>
  </si>
  <si>
    <r>
      <rPr>
        <sz val="11"/>
        <color rgb="FF000000"/>
        <rFont val="Times New Roman"/>
        <family val="1"/>
      </rPr>
      <t>NO.765 EAST OF YINGBIN ROAD ,QIXIA CITY</t>
    </r>
    <phoneticPr fontId="0" type="noConversion"/>
  </si>
  <si>
    <r>
      <rPr>
        <sz val="11"/>
        <color rgb="FF000000"/>
        <rFont val="Times New Roman"/>
        <family val="1"/>
      </rPr>
      <t>3703GC301</t>
    </r>
    <phoneticPr fontId="0" type="noConversion"/>
  </si>
  <si>
    <t>栖霞市万特果蔬有限公司</t>
  </si>
  <si>
    <r>
      <rPr>
        <sz val="11"/>
        <color rgb="FF000000"/>
        <rFont val="Times New Roman"/>
        <family val="1"/>
      </rPr>
      <t>QIXIA WONDER FURIT&amp;VEG CO.,LTD</t>
    </r>
    <phoneticPr fontId="0" type="noConversion"/>
  </si>
  <si>
    <t>栖霞市杨础镇东柳村</t>
  </si>
  <si>
    <r>
      <rPr>
        <sz val="11"/>
        <color rgb="FF000000"/>
        <rFont val="Times New Roman"/>
        <family val="1"/>
      </rPr>
      <t>DONGLIU VILLAGE,YANGCHU TOWN,QIXIACITY</t>
    </r>
    <phoneticPr fontId="0" type="noConversion"/>
  </si>
  <si>
    <r>
      <rPr>
        <sz val="11"/>
        <color rgb="FF000000"/>
        <rFont val="Times New Roman"/>
        <family val="1"/>
      </rPr>
      <t>3703GC302</t>
    </r>
    <phoneticPr fontId="0" type="noConversion"/>
  </si>
  <si>
    <t>烟台市甜美果品有限公司</t>
  </si>
  <si>
    <r>
      <rPr>
        <sz val="11"/>
        <color rgb="FF000000"/>
        <rFont val="Times New Roman"/>
        <family val="1"/>
      </rPr>
      <t>YANTAI SWEEET FRUIT CO.,LTD</t>
    </r>
    <phoneticPr fontId="0" type="noConversion"/>
  </si>
  <si>
    <t>栖霞市西城镇小庙前村</t>
  </si>
  <si>
    <r>
      <rPr>
        <sz val="11"/>
        <color rgb="FF000000"/>
        <rFont val="Times New Roman"/>
        <family val="1"/>
      </rPr>
      <t>XIAOMIAOQIAN VILLAGE,XICHENG TOWN,QIXIA CITY</t>
    </r>
    <phoneticPr fontId="0" type="noConversion"/>
  </si>
  <si>
    <r>
      <rPr>
        <sz val="11"/>
        <color rgb="FF000000"/>
        <rFont val="Times New Roman"/>
        <family val="1"/>
      </rPr>
      <t>3703GC303</t>
    </r>
    <phoneticPr fontId="0" type="noConversion"/>
  </si>
  <si>
    <t>山东省栖霞白洋果蔬冷藏加工厂有限公司</t>
  </si>
  <si>
    <r>
      <rPr>
        <sz val="11"/>
        <color rgb="FF000000"/>
        <rFont val="Times New Roman"/>
        <family val="1"/>
      </rPr>
      <t>SHANDONG QIXIA BAIYANG FRUITS VEGETABLES REFRIGERATING AND PROCESSING CO., LTD</t>
    </r>
    <phoneticPr fontId="0" type="noConversion"/>
  </si>
  <si>
    <t>山东省栖霞市臧家庄镇臧家庄村</t>
  </si>
  <si>
    <r>
      <rPr>
        <sz val="11"/>
        <color rgb="FF000000"/>
        <rFont val="Times New Roman"/>
        <family val="1"/>
      </rPr>
      <t>ZANGJIAZHUANG VILLAGE ZANGJIAZHUANG TOWN,QIXIA CITY SHANDONG PROVINCE,CHINA</t>
    </r>
    <phoneticPr fontId="0" type="noConversion"/>
  </si>
  <si>
    <r>
      <rPr>
        <sz val="11"/>
        <color rgb="FF000000"/>
        <rFont val="Times New Roman"/>
        <family val="1"/>
      </rPr>
      <t>4200GC0038</t>
    </r>
    <phoneticPr fontId="0" type="noConversion"/>
  </si>
  <si>
    <t>栖霞市霞茂果蔬有限公司</t>
  </si>
  <si>
    <r>
      <rPr>
        <sz val="11"/>
        <color rgb="FF000000"/>
        <rFont val="Times New Roman"/>
        <family val="1"/>
      </rPr>
      <t>QIXIA XIAMAO FRUITS AND VEGETABLES CO,LTD.</t>
    </r>
    <phoneticPr fontId="0" type="noConversion"/>
  </si>
  <si>
    <t>山东省烟台市栖霞市翠屏街道民营经济园</t>
  </si>
  <si>
    <r>
      <rPr>
        <sz val="11"/>
        <color rgb="FF000000"/>
        <rFont val="Times New Roman"/>
        <family val="1"/>
      </rPr>
      <t>4200GC0052</t>
    </r>
    <phoneticPr fontId="0" type="noConversion"/>
  </si>
  <si>
    <t>山东青岛</t>
  </si>
  <si>
    <r>
      <rPr>
        <sz val="11"/>
        <color rgb="FF000000"/>
        <rFont val="Times New Roman"/>
        <family val="1"/>
      </rPr>
      <t>QINGDAO,,SHANDONG</t>
    </r>
    <phoneticPr fontId="0" type="noConversion"/>
  </si>
  <si>
    <t>青岛大华农产有限公司</t>
  </si>
  <si>
    <r>
      <rPr>
        <sz val="11"/>
        <color rgb="FF000000"/>
        <rFont val="Times New Roman"/>
        <family val="1"/>
      </rPr>
      <t>QINGDAO DAHUA AGRICULTURAL CO.,LTD</t>
    </r>
    <phoneticPr fontId="0" type="noConversion"/>
  </si>
  <si>
    <t>青岛市平度市蓼兰镇双柳树村大华路1号</t>
  </si>
  <si>
    <r>
      <rPr>
        <sz val="11"/>
        <color rgb="FF000000"/>
        <rFont val="Times New Roman"/>
        <family val="1"/>
      </rPr>
      <t>NO.1 DAHUA ROAD SHUANGLIUSHU VILLAGE LIAOLAN TOWN PINGDU CITY</t>
    </r>
    <phoneticPr fontId="0" type="noConversion"/>
  </si>
  <si>
    <r>
      <rPr>
        <sz val="11"/>
        <color rgb="FF000000"/>
        <rFont val="Times New Roman"/>
        <family val="1"/>
      </rPr>
      <t>4200GC0020</t>
    </r>
    <phoneticPr fontId="0" type="noConversion"/>
  </si>
  <si>
    <r>
      <rPr>
        <sz val="11"/>
        <color rgb="FF000000"/>
        <rFont val="Times New Roman"/>
        <family val="1"/>
      </rPr>
      <t xml:space="preserve">QINGDAO,SHANDONG
</t>
    </r>
    <phoneticPr fontId="0" type="noConversion"/>
  </si>
  <si>
    <t>中联农产（青岛）有限公司</t>
  </si>
  <si>
    <r>
      <rPr>
        <sz val="11"/>
        <color rgb="FF000000"/>
        <rFont val="Times New Roman"/>
        <family val="1"/>
      </rPr>
      <t>CHINA-UNION AGRI (QINGDAO)CO.,LTD.</t>
    </r>
    <phoneticPr fontId="0" type="noConversion"/>
  </si>
  <si>
    <t>青岛市城阳区南疃村</t>
  </si>
  <si>
    <r>
      <rPr>
        <sz val="11"/>
        <color rgb="FF000000"/>
        <rFont val="Times New Roman"/>
        <family val="1"/>
      </rPr>
      <t xml:space="preserve">ROON 1402 NO.18 DONGHAI MIDDLE ROAD SHINAN DISTRICT QINGDAO CITY </t>
    </r>
    <phoneticPr fontId="0" type="noConversion"/>
  </si>
  <si>
    <r>
      <rPr>
        <sz val="11"/>
        <color rgb="FF000000"/>
        <rFont val="Times New Roman"/>
        <family val="1"/>
      </rPr>
      <t>3701GC005</t>
    </r>
    <phoneticPr fontId="0" type="noConversion"/>
  </si>
  <si>
    <t>青岛华松食品有限公司</t>
  </si>
  <si>
    <r>
      <rPr>
        <sz val="11"/>
        <color rgb="FF000000"/>
        <rFont val="Times New Roman"/>
        <family val="1"/>
      </rPr>
      <t>QINGDAO HARVEST FOODSTUFFS CO.,LTD</t>
    </r>
    <phoneticPr fontId="0" type="noConversion"/>
  </si>
  <si>
    <t>青岛市城阳区上马街道北程村</t>
  </si>
  <si>
    <r>
      <rPr>
        <sz val="11"/>
        <color rgb="FF000000"/>
        <rFont val="Times New Roman"/>
        <family val="1"/>
      </rPr>
      <t>BEICHENG VILLAGE SHANGMA STREET CHENGYANG DISTRICT QINGDAO</t>
    </r>
    <phoneticPr fontId="0" type="noConversion"/>
  </si>
  <si>
    <r>
      <rPr>
        <sz val="11"/>
        <color rgb="FF000000"/>
        <rFont val="Times New Roman"/>
        <family val="1"/>
      </rPr>
      <t>4200GC0015</t>
    </r>
    <phoneticPr fontId="0" type="noConversion"/>
  </si>
  <si>
    <t>东泰（青岛）农产有限公司</t>
  </si>
  <si>
    <r>
      <rPr>
        <sz val="11"/>
        <color rgb="FF000000"/>
        <rFont val="Times New Roman"/>
        <family val="1"/>
      </rPr>
      <t>DONGTAI(QINGDAO) AGRICULTURAL CO.,LTD</t>
    </r>
    <phoneticPr fontId="0" type="noConversion"/>
  </si>
  <si>
    <t>青岛平度市深圳路197号</t>
  </si>
  <si>
    <r>
      <rPr>
        <sz val="11"/>
        <color rgb="FF000000"/>
        <rFont val="Times New Roman"/>
        <family val="1"/>
      </rPr>
      <t>197 SHENZHEN ROAD,PINGDU CITY, QINGDAO</t>
    </r>
    <phoneticPr fontId="0" type="noConversion"/>
  </si>
  <si>
    <r>
      <rPr>
        <sz val="11"/>
        <color rgb="FF000000"/>
        <rFont val="Times New Roman"/>
        <family val="1"/>
      </rPr>
      <t>3701GC008</t>
    </r>
    <phoneticPr fontId="0" type="noConversion"/>
  </si>
  <si>
    <t>青岛万向食品有限公司</t>
  </si>
  <si>
    <r>
      <rPr>
        <sz val="11"/>
        <color rgb="FF000000"/>
        <rFont val="Times New Roman"/>
        <family val="1"/>
      </rPr>
      <t>QINGDAO WANXIANG FOODS CO., LTD</t>
    </r>
    <phoneticPr fontId="0" type="noConversion"/>
  </si>
  <si>
    <t>青岛莱西李权庄镇驻地</t>
  </si>
  <si>
    <r>
      <rPr>
        <sz val="11"/>
        <color rgb="FF000000"/>
        <rFont val="Times New Roman"/>
        <family val="1"/>
      </rPr>
      <t>LIQUANZHUANG TOWN LAIXI CITY QINGDAO</t>
    </r>
    <phoneticPr fontId="0" type="noConversion"/>
  </si>
  <si>
    <r>
      <rPr>
        <sz val="11"/>
        <color rgb="FF000000"/>
        <rFont val="Times New Roman"/>
        <family val="1"/>
      </rPr>
      <t>4200GC0013</t>
    </r>
    <phoneticPr fontId="0" type="noConversion"/>
  </si>
  <si>
    <t>青岛云胜保鲜食品有限公司</t>
  </si>
  <si>
    <r>
      <rPr>
        <sz val="11"/>
        <color rgb="FF000000"/>
        <rFont val="Times New Roman"/>
        <family val="1"/>
      </rPr>
      <t>QINGDAO YUNSHENG FRESH FOOD CO.,LTD</t>
    </r>
    <phoneticPr fontId="0" type="noConversion"/>
  </si>
  <si>
    <t>莱西经济开发区北京路北204国道</t>
  </si>
  <si>
    <r>
      <rPr>
        <sz val="11"/>
        <color rgb="FF000000"/>
        <rFont val="Times New Roman"/>
        <family val="1"/>
      </rPr>
      <t>BEIJING ROAD OF ECONOMIC DEVELOPMENT ZONE LAIXI CITY</t>
    </r>
    <phoneticPr fontId="0" type="noConversion"/>
  </si>
  <si>
    <r>
      <rPr>
        <sz val="11"/>
        <color rgb="FF000000"/>
        <rFont val="Times New Roman"/>
        <family val="1"/>
      </rPr>
      <t>3701GC047</t>
    </r>
    <phoneticPr fontId="0" type="noConversion"/>
  </si>
  <si>
    <t>青岛万润丰生物科技有限公司</t>
  </si>
  <si>
    <r>
      <rPr>
        <sz val="11"/>
        <color rgb="FF000000"/>
        <rFont val="Times New Roman"/>
        <family val="1"/>
      </rPr>
      <t>O</t>
    </r>
    <r>
      <rPr>
        <sz val="11"/>
        <color rgb="FF000000"/>
        <rFont val="宋体"/>
        <charset val="134"/>
      </rPr>
      <t>’</t>
    </r>
    <r>
      <rPr>
        <sz val="11"/>
        <color rgb="FF000000"/>
        <rFont val="Times New Roman"/>
        <family val="1"/>
      </rPr>
      <t>NATUR BIO-TECH CO.,LTD</t>
    </r>
    <phoneticPr fontId="0" type="noConversion"/>
  </si>
  <si>
    <t>山东省青岛市平度市经济开发区重庆路258号</t>
  </si>
  <si>
    <r>
      <rPr>
        <sz val="11"/>
        <color rgb="FF000000"/>
        <rFont val="Times New Roman"/>
        <family val="1"/>
      </rPr>
      <t xml:space="preserve">CHONGQING ROAD 258,DEVELOPMENT AREA PINGDU QINGDAO </t>
    </r>
    <phoneticPr fontId="0" type="noConversion"/>
  </si>
  <si>
    <r>
      <rPr>
        <sz val="11"/>
        <color rgb="FF000000"/>
        <rFont val="Times New Roman"/>
        <family val="1"/>
      </rPr>
      <t>4200GC0040</t>
    </r>
    <phoneticPr fontId="0" type="noConversion"/>
  </si>
  <si>
    <t>青岛源丰润果品有限公司</t>
  </si>
  <si>
    <r>
      <rPr>
        <sz val="11"/>
        <color rgb="FF000000"/>
        <rFont val="Times New Roman"/>
        <family val="1"/>
      </rPr>
      <t>QINGDAO YUANFENGRUN FRUIT CO., LTD</t>
    </r>
    <phoneticPr fontId="0" type="noConversion"/>
  </si>
  <si>
    <t>青岛平度市旧店镇北大田村</t>
  </si>
  <si>
    <r>
      <rPr>
        <sz val="11"/>
        <color rgb="FF000000"/>
        <rFont val="Times New Roman"/>
        <family val="1"/>
      </rPr>
      <t>DATIAN TOWN PINGDU QINGDAO CITY</t>
    </r>
    <phoneticPr fontId="0" type="noConversion"/>
  </si>
  <si>
    <r>
      <rPr>
        <sz val="11"/>
        <color rgb="FF000000"/>
        <rFont val="Times New Roman"/>
        <family val="1"/>
      </rPr>
      <t>4200GC0036</t>
    </r>
    <phoneticPr fontId="0" type="noConversion"/>
  </si>
  <si>
    <t>青岛大企食品有限公司</t>
  </si>
  <si>
    <r>
      <rPr>
        <sz val="11"/>
        <color rgb="FF000000"/>
        <rFont val="Times New Roman"/>
        <family val="1"/>
      </rPr>
      <t>QINGDAO DAQI FOOD CO.,LTD</t>
    </r>
    <phoneticPr fontId="0" type="noConversion"/>
  </si>
  <si>
    <t>青岛城阳区夏庄玉黄岭工业园区B区</t>
  </si>
  <si>
    <r>
      <rPr>
        <sz val="11"/>
        <color rgb="FF000000"/>
        <rFont val="Times New Roman"/>
        <family val="1"/>
      </rPr>
      <t>CHENGYANG DISTRICT YUHUANGLING INDUSTRIAL PARK ZONE B QINGDAOCITY</t>
    </r>
    <phoneticPr fontId="0" type="noConversion"/>
  </si>
  <si>
    <r>
      <rPr>
        <sz val="11"/>
        <color rgb="FF000000"/>
        <rFont val="Times New Roman"/>
        <family val="1"/>
      </rPr>
      <t>3701GC057</t>
    </r>
    <phoneticPr fontId="0" type="noConversion"/>
  </si>
  <si>
    <t>青岛旧店果品专业合作社</t>
  </si>
  <si>
    <r>
      <rPr>
        <sz val="11"/>
        <color rgb="FF000000"/>
        <rFont val="Times New Roman"/>
        <family val="1"/>
      </rPr>
      <t>QINGDAOJIUDIAN FRUITS PROFESSIONAL COOPERATION ORCHARD</t>
    </r>
    <phoneticPr fontId="0" type="noConversion"/>
  </si>
  <si>
    <t>山东省青岛平度市旧店镇驻地</t>
  </si>
  <si>
    <r>
      <rPr>
        <sz val="11"/>
        <color rgb="FF000000"/>
        <rFont val="Times New Roman"/>
        <family val="1"/>
      </rPr>
      <t>JIUDIAN TOWN PINGDU QINGDAO CITY</t>
    </r>
    <phoneticPr fontId="0" type="noConversion"/>
  </si>
  <si>
    <r>
      <rPr>
        <sz val="11"/>
        <color rgb="FF000000"/>
        <rFont val="Times New Roman"/>
        <family val="1"/>
      </rPr>
      <t>3701GC060</t>
    </r>
    <phoneticPr fontId="0" type="noConversion"/>
  </si>
  <si>
    <t>青岛永芳源食品有限公司</t>
  </si>
  <si>
    <r>
      <rPr>
        <sz val="11"/>
        <color rgb="FF000000"/>
        <rFont val="Times New Roman"/>
        <family val="1"/>
      </rPr>
      <t>QINGDAO YONGFANGYUAN FOOD CO.,LTD.</t>
    </r>
    <phoneticPr fontId="0" type="noConversion"/>
  </si>
  <si>
    <t>青岛平度市南村镇郭庄村西北</t>
  </si>
  <si>
    <r>
      <rPr>
        <sz val="11"/>
        <color rgb="FF000000"/>
        <rFont val="Times New Roman"/>
        <family val="1"/>
      </rPr>
      <t>GUOZHUANG VILLAGE NANCUN TOWN PINGDU QINGDAO CITY</t>
    </r>
    <phoneticPr fontId="0" type="noConversion"/>
  </si>
  <si>
    <r>
      <rPr>
        <sz val="11"/>
        <color rgb="FF000000"/>
        <rFont val="Times New Roman"/>
        <family val="1"/>
      </rPr>
      <t>3701GC061</t>
    </r>
    <phoneticPr fontId="0" type="noConversion"/>
  </si>
  <si>
    <t>青岛连庆多丰种植专业合作社</t>
  </si>
  <si>
    <r>
      <rPr>
        <sz val="11"/>
        <color rgb="FF000000"/>
        <rFont val="Times New Roman"/>
        <family val="1"/>
      </rPr>
      <t>QINGDAO LIANQINGDUOFENG PLANT PROFESSIONAL COOPERATIVES</t>
    </r>
    <phoneticPr fontId="0" type="noConversion"/>
  </si>
  <si>
    <t>山东省青岛市莱西市日庄镇五子埠后村145号</t>
  </si>
  <si>
    <r>
      <rPr>
        <sz val="11"/>
        <color rgb="FF000000"/>
        <rFont val="Times New Roman"/>
        <family val="1"/>
      </rPr>
      <t>NO. 145,WUZIBUHOU VILLAGE, RIZHUANG TOWN, LAIXI CITY, QINGDAO CITY, SHANDONG PROVINCE</t>
    </r>
    <phoneticPr fontId="0" type="noConversion"/>
  </si>
  <si>
    <r>
      <rPr>
        <sz val="11"/>
        <color rgb="FF000000"/>
        <rFont val="Times New Roman"/>
        <family val="1"/>
      </rPr>
      <t>4200GC0022</t>
    </r>
    <phoneticPr fontId="0" type="noConversion"/>
  </si>
  <si>
    <t>青岛都鲜农产品有限公司</t>
  </si>
  <si>
    <r>
      <rPr>
        <sz val="11"/>
        <color rgb="FF000000"/>
        <rFont val="Times New Roman"/>
        <family val="1"/>
      </rPr>
      <t>QINGDAO ALL-FRESH AGRICUL PRODUCTS CO., LTD.</t>
    </r>
    <phoneticPr fontId="0" type="noConversion"/>
  </si>
  <si>
    <t>青岛市莱西市日庄镇日北村</t>
  </si>
  <si>
    <r>
      <rPr>
        <sz val="11"/>
        <color rgb="FF000000"/>
        <rFont val="Times New Roman"/>
        <family val="1"/>
      </rPr>
      <t>RIBEI VILLAGE,RIZHUANG TOWN,LAIXI CITY,QINGDAO</t>
    </r>
    <phoneticPr fontId="0" type="noConversion"/>
  </si>
  <si>
    <r>
      <rPr>
        <sz val="11"/>
        <color rgb="FF000000"/>
        <rFont val="Times New Roman"/>
        <family val="1"/>
      </rPr>
      <t>4200GC0039</t>
    </r>
    <phoneticPr fontId="0" type="noConversion"/>
  </si>
  <si>
    <t>青岛溢鑫瑞食品有限公司</t>
  </si>
  <si>
    <r>
      <rPr>
        <sz val="11"/>
        <color rgb="FF000000"/>
        <rFont val="Times New Roman"/>
        <family val="1"/>
      </rPr>
      <t>Qingdao Yixinrui Food Co., Ltd.</t>
    </r>
    <phoneticPr fontId="0" type="noConversion"/>
  </si>
  <si>
    <t>山东省青岛市莱西市日庄镇路南埠村108号</t>
  </si>
  <si>
    <r>
      <rPr>
        <sz val="11"/>
        <color rgb="FF000000"/>
        <rFont val="Times New Roman"/>
        <family val="1"/>
      </rPr>
      <t>QINGDAO YIXINRUI FOOD CO., LTD.</t>
    </r>
    <phoneticPr fontId="0" type="noConversion"/>
  </si>
  <si>
    <r>
      <rPr>
        <sz val="11"/>
        <color rgb="FF000000"/>
        <rFont val="Times New Roman"/>
        <family val="1"/>
      </rPr>
      <t>4200GC0016</t>
    </r>
    <phoneticPr fontId="0" type="noConversion"/>
  </si>
  <si>
    <t>青岛龙之园绿色食品有限公司</t>
  </si>
  <si>
    <r>
      <rPr>
        <sz val="11"/>
        <color rgb="FF000000"/>
        <rFont val="Times New Roman"/>
        <family val="1"/>
      </rPr>
      <t>DRAGONS GARDEN LIMITED</t>
    </r>
    <phoneticPr fontId="0" type="noConversion"/>
  </si>
  <si>
    <t>即墨移风店镇驻地7-8路</t>
  </si>
  <si>
    <r>
      <rPr>
        <sz val="11"/>
        <color rgb="FF000000"/>
        <rFont val="Times New Roman"/>
        <family val="1"/>
      </rPr>
      <t>FRAGONS GARDEN LIMITED ROAD 7-8 YIFENGDIAN JIMO QINGDAO SHANDONG CHINA</t>
    </r>
    <phoneticPr fontId="0" type="noConversion"/>
  </si>
  <si>
    <r>
      <rPr>
        <sz val="11"/>
        <color rgb="FF000000"/>
        <rFont val="Times New Roman"/>
        <family val="1"/>
      </rPr>
      <t>3701GC012</t>
    </r>
    <phoneticPr fontId="0" type="noConversion"/>
  </si>
  <si>
    <t>青岛和兴食品有限公司</t>
  </si>
  <si>
    <r>
      <rPr>
        <sz val="11"/>
        <color rgb="FF000000"/>
        <rFont val="Times New Roman"/>
        <family val="1"/>
      </rPr>
      <t>QINGDAO WOHING FOOD CO., LTD</t>
    </r>
    <phoneticPr fontId="0" type="noConversion"/>
  </si>
  <si>
    <t>青岛胶州市马店镇开发区</t>
  </si>
  <si>
    <r>
      <rPr>
        <sz val="11"/>
        <color rgb="FF000000"/>
        <rFont val="Times New Roman"/>
        <family val="1"/>
      </rPr>
      <t>DEVELOPMENT ZONE MADIAN TOWN JIAOZHOU CITY</t>
    </r>
    <phoneticPr fontId="0" type="noConversion"/>
  </si>
  <si>
    <r>
      <rPr>
        <sz val="11"/>
        <color rgb="FF000000"/>
        <rFont val="Times New Roman"/>
        <family val="1"/>
      </rPr>
      <t>4200GC0007</t>
    </r>
    <phoneticPr fontId="0" type="noConversion"/>
  </si>
  <si>
    <t>青岛泽林秋润农产品有限公司</t>
  </si>
  <si>
    <r>
      <rPr>
        <sz val="11"/>
        <color rgb="FF000000"/>
        <rFont val="Times New Roman"/>
        <family val="1"/>
      </rPr>
      <t>QINGDAO ZILIN,QIURUN AGRICULTURAL PRODUCTS CO.,LTD</t>
    </r>
    <phoneticPr fontId="0" type="noConversion"/>
  </si>
  <si>
    <t>青岛莱西市日庄镇五子埠后村东</t>
  </si>
  <si>
    <r>
      <rPr>
        <sz val="11"/>
        <color rgb="FF000000"/>
        <rFont val="Times New Roman"/>
        <family val="1"/>
      </rPr>
      <t>WUZIBU HOU VILLAGE EAST,RIZHUANG TOWN,LAIXI CITY,QINGDAO</t>
    </r>
    <phoneticPr fontId="0" type="noConversion"/>
  </si>
  <si>
    <r>
      <rPr>
        <sz val="11"/>
        <color rgb="FF000000"/>
        <rFont val="Times New Roman"/>
        <family val="1"/>
      </rPr>
      <t>4200GC0045</t>
    </r>
    <phoneticPr fontId="0" type="noConversion"/>
  </si>
  <si>
    <t>山东日照</t>
  </si>
  <si>
    <r>
      <rPr>
        <sz val="11"/>
        <color rgb="FF000000"/>
        <rFont val="Times New Roman"/>
        <family val="1"/>
      </rPr>
      <t>RIZHAO,SHANDONG</t>
    </r>
    <phoneticPr fontId="0" type="noConversion"/>
  </si>
  <si>
    <t>日照胜源果业有限公司</t>
  </si>
  <si>
    <r>
      <rPr>
        <sz val="11"/>
        <color rgb="FF000000"/>
        <rFont val="Times New Roman"/>
        <family val="1"/>
      </rPr>
      <t>RIZHAO SHENGYUAN FRUIT INDUSTRY CO.,LTD</t>
    </r>
    <phoneticPr fontId="0" type="noConversion"/>
  </si>
  <si>
    <t>山东省日照市五莲县于里镇工业园</t>
  </si>
  <si>
    <r>
      <rPr>
        <sz val="11"/>
        <color rgb="FF000000"/>
        <rFont val="Times New Roman"/>
        <family val="1"/>
      </rPr>
      <t>INDUSTRY ZOON,YULI TOWN WULIAN COUNTY RIZHAO CITY</t>
    </r>
    <phoneticPr fontId="0" type="noConversion"/>
  </si>
  <si>
    <r>
      <rPr>
        <sz val="11"/>
        <color rgb="FF000000"/>
        <rFont val="Times New Roman"/>
        <family val="1"/>
      </rPr>
      <t>3710GC001</t>
    </r>
    <phoneticPr fontId="0" type="noConversion"/>
  </si>
  <si>
    <t>山东威海</t>
  </si>
  <si>
    <r>
      <rPr>
        <sz val="11"/>
        <color rgb="FF000000"/>
        <rFont val="Times New Roman"/>
        <family val="1"/>
      </rPr>
      <t>WEIHAI,SHANDONG</t>
    </r>
    <phoneticPr fontId="0" type="noConversion"/>
  </si>
  <si>
    <t>文登区大水泊崇合果蔬保鲜库</t>
  </si>
  <si>
    <r>
      <rPr>
        <sz val="11"/>
        <color rgb="FF000000"/>
        <rFont val="Times New Roman"/>
        <family val="1"/>
      </rPr>
      <t>WENDENG DASHUIPO CHONGHE FRUIT&amp;VEGETABLE PRESERVATION</t>
    </r>
    <phoneticPr fontId="0" type="noConversion"/>
  </si>
  <si>
    <t>山东省文登市大水泊镇大水泊村</t>
  </si>
  <si>
    <r>
      <rPr>
        <sz val="11"/>
        <color rgb="FF000000"/>
        <rFont val="Times New Roman"/>
        <family val="1"/>
      </rPr>
      <t>DASHUIPO VILLAGE,DASHUIPO TOWN,WENDENG CITY</t>
    </r>
    <phoneticPr fontId="0" type="noConversion"/>
  </si>
  <si>
    <r>
      <rPr>
        <sz val="11"/>
        <color rgb="FF000000"/>
        <rFont val="Times New Roman"/>
        <family val="1"/>
      </rPr>
      <t>3712GC023</t>
    </r>
    <phoneticPr fontId="0" type="noConversion"/>
  </si>
  <si>
    <t>威海市祥诚果蔬食品有限公司</t>
  </si>
  <si>
    <r>
      <rPr>
        <sz val="11"/>
        <color rgb="FF000000"/>
        <rFont val="Times New Roman"/>
        <family val="1"/>
      </rPr>
      <t>WEIHAI XIANGCHENG FRUIT &amp; VEGETABLE CO., LTD.</t>
    </r>
    <phoneticPr fontId="0" type="noConversion"/>
  </si>
  <si>
    <t>乳山市育黎镇驻地</t>
  </si>
  <si>
    <r>
      <rPr>
        <sz val="11"/>
        <color rgb="FF000000"/>
        <rFont val="Times New Roman"/>
        <family val="1"/>
      </rPr>
      <t>YULI TOWN,RUSHAN CITY</t>
    </r>
    <phoneticPr fontId="0" type="noConversion"/>
  </si>
  <si>
    <r>
      <rPr>
        <sz val="11"/>
        <color rgb="FF000000"/>
        <rFont val="Times New Roman"/>
        <family val="1"/>
      </rPr>
      <t>3712GC026</t>
    </r>
    <phoneticPr fontId="0" type="noConversion"/>
  </si>
  <si>
    <t>乳山市龙鑫果蔬食品有限公司</t>
  </si>
  <si>
    <r>
      <rPr>
        <sz val="11"/>
        <color rgb="FF000000"/>
        <rFont val="Times New Roman"/>
        <family val="1"/>
      </rPr>
      <t>RUSHAN LONGXIN FRUIT &amp; VEGETABLE FOOD CO.LTD.</t>
    </r>
    <phoneticPr fontId="0" type="noConversion"/>
  </si>
  <si>
    <t>乳山市大孤山镇水井村</t>
  </si>
  <si>
    <r>
      <rPr>
        <sz val="11"/>
        <color rgb="FF000000"/>
        <rFont val="Times New Roman"/>
        <family val="1"/>
      </rPr>
      <t>SHUIJING VILLAGE,DAGUSHAN TOWN,RUSHAN CITY</t>
    </r>
    <phoneticPr fontId="0" type="noConversion"/>
  </si>
  <si>
    <r>
      <rPr>
        <sz val="11"/>
        <color rgb="FF000000"/>
        <rFont val="Times New Roman"/>
        <family val="1"/>
      </rPr>
      <t>3712GC027</t>
    </r>
    <phoneticPr fontId="0" type="noConversion"/>
  </si>
  <si>
    <t>乳山永成农产有限公司</t>
  </si>
  <si>
    <r>
      <rPr>
        <sz val="11"/>
        <color rgb="FF000000"/>
        <rFont val="Times New Roman"/>
        <family val="1"/>
      </rPr>
      <t>RUSHAN YONGCHENG AGRICULTURAL PRODUCTS CO.,LTD.</t>
    </r>
    <phoneticPr fontId="0" type="noConversion"/>
  </si>
  <si>
    <t>乳山市南黄镇西浪暖村</t>
  </si>
  <si>
    <r>
      <rPr>
        <sz val="11"/>
        <color rgb="FF000000"/>
        <rFont val="Times New Roman"/>
        <family val="1"/>
      </rPr>
      <t>XILANGNUAN VILLAGE,NANHUANG TOWN, RUSHAN CITY</t>
    </r>
    <phoneticPr fontId="0" type="noConversion"/>
  </si>
  <si>
    <r>
      <rPr>
        <sz val="11"/>
        <color rgb="FF000000"/>
        <rFont val="Times New Roman"/>
        <family val="1"/>
      </rPr>
      <t>4200GC0042</t>
    </r>
    <phoneticPr fontId="0" type="noConversion"/>
  </si>
  <si>
    <t>乳山市润泽果蔬食品有限公司</t>
  </si>
  <si>
    <r>
      <rPr>
        <sz val="11"/>
        <color rgb="FF000000"/>
        <rFont val="Times New Roman"/>
        <family val="1"/>
      </rPr>
      <t>RUSHAN RUNZE FOODSTUFF CO.,LTD.</t>
    </r>
    <phoneticPr fontId="0" type="noConversion"/>
  </si>
  <si>
    <t>乳山市金岭开发区广州路东</t>
  </si>
  <si>
    <r>
      <rPr>
        <sz val="11"/>
        <color rgb="FF000000"/>
        <rFont val="Times New Roman"/>
        <family val="1"/>
      </rPr>
      <t>GUANGZHOU EAST ROAD,JINLING DEVELOPMENT ZONE,RUSHAN CITY</t>
    </r>
    <phoneticPr fontId="0" type="noConversion"/>
  </si>
  <si>
    <r>
      <rPr>
        <sz val="11"/>
        <color rgb="FF000000"/>
        <rFont val="Times New Roman"/>
        <family val="1"/>
      </rPr>
      <t>3712GC032</t>
    </r>
    <phoneticPr fontId="0" type="noConversion"/>
  </si>
  <si>
    <t>文登市宝仁果蔬经销处</t>
  </si>
  <si>
    <r>
      <rPr>
        <sz val="11"/>
        <color rgb="FF000000"/>
        <rFont val="Times New Roman"/>
        <family val="1"/>
      </rPr>
      <t>WENDENG BOREN FRUIT&amp;VEGETABLE DISTRIBUTION DEPARTMENT</t>
    </r>
    <phoneticPr fontId="0" type="noConversion"/>
  </si>
  <si>
    <t>威海市文登区文登营镇金洋路29号</t>
  </si>
  <si>
    <r>
      <rPr>
        <sz val="11"/>
        <color rgb="FF000000"/>
        <rFont val="Times New Roman"/>
        <family val="1"/>
      </rPr>
      <t>NO.29 JINYANG ROAD,WENDENGYING TOWN,WENDENG DISTRICT WEIHAI CITY</t>
    </r>
    <phoneticPr fontId="0" type="noConversion"/>
  </si>
  <si>
    <r>
      <rPr>
        <sz val="11"/>
        <color rgb="FF000000"/>
        <rFont val="Times New Roman"/>
        <family val="1"/>
      </rPr>
      <t>3712GC040</t>
    </r>
    <phoneticPr fontId="0" type="noConversion"/>
  </si>
  <si>
    <t>威海市文登区新良果蔬气调库</t>
  </si>
  <si>
    <r>
      <rPr>
        <sz val="11"/>
        <color rgb="FF000000"/>
        <rFont val="Times New Roman"/>
        <family val="1"/>
      </rPr>
      <t>WENDENG DISTRICT WEIHAI XINLIANG FRUIT AND VEGETABLE CA ROOM</t>
    </r>
    <phoneticPr fontId="0" type="noConversion"/>
  </si>
  <si>
    <t>山东省威海市文登区大水泊镇屯杨家村</t>
  </si>
  <si>
    <r>
      <rPr>
        <sz val="11"/>
        <color rgb="FF000000"/>
        <rFont val="Times New Roman"/>
        <family val="1"/>
      </rPr>
      <t>TUNYANGJIA VILLAGE,DASHUIPO TOWN,WENDENG DISTRICT,WEIHAI CITY,SHANDONG PROVINCE</t>
    </r>
    <phoneticPr fontId="0" type="noConversion"/>
  </si>
  <si>
    <r>
      <rPr>
        <sz val="11"/>
        <color rgb="FF000000"/>
        <rFont val="Times New Roman"/>
        <family val="1"/>
      </rPr>
      <t>3712GC041</t>
    </r>
    <phoneticPr fontId="0" type="noConversion"/>
  </si>
  <si>
    <t>乳山市志合果蔬食品有限公司</t>
  </si>
  <si>
    <r>
      <rPr>
        <sz val="11"/>
        <color rgb="FF000000"/>
        <rFont val="Times New Roman"/>
        <family val="1"/>
      </rPr>
      <t>RUSHAN ZHIHE FRUIT AND VEG. FOODS CO.,LTD.</t>
    </r>
    <phoneticPr fontId="0" type="noConversion"/>
  </si>
  <si>
    <t>乳山市冯家镇北刘伶庄村</t>
  </si>
  <si>
    <r>
      <rPr>
        <sz val="11"/>
        <color rgb="FF000000"/>
        <rFont val="Times New Roman"/>
        <family val="1"/>
      </rPr>
      <t>BEILIULINGZHUANG VILLAGE,FENGJIA TOWN,RUSHAN CITY</t>
    </r>
    <phoneticPr fontId="0" type="noConversion"/>
  </si>
  <si>
    <r>
      <rPr>
        <sz val="11"/>
        <color rgb="FF000000"/>
        <rFont val="Times New Roman"/>
        <family val="1"/>
      </rPr>
      <t>3712GC042</t>
    </r>
    <phoneticPr fontId="0" type="noConversion"/>
  </si>
  <si>
    <t>威海昱丰果蔬有限公司</t>
  </si>
  <si>
    <r>
      <rPr>
        <sz val="11"/>
        <color rgb="FF000000"/>
        <rFont val="Times New Roman"/>
        <family val="1"/>
      </rPr>
      <t>WEIHAI YUFENG FRUIT &amp; VEGETABLE CO LTD</t>
    </r>
    <phoneticPr fontId="0" type="noConversion"/>
  </si>
  <si>
    <t>乳山市崖子镇岛子村</t>
  </si>
  <si>
    <r>
      <rPr>
        <sz val="11"/>
        <color rgb="FF000000"/>
        <rFont val="Times New Roman"/>
        <family val="1"/>
      </rPr>
      <t>DAOZI VILLAGE,YAZI TOWN,RUSHAN CITY</t>
    </r>
    <phoneticPr fontId="0" type="noConversion"/>
  </si>
  <si>
    <r>
      <rPr>
        <sz val="11"/>
        <color rgb="FF000000"/>
        <rFont val="Times New Roman"/>
        <family val="1"/>
      </rPr>
      <t>3712GC045</t>
    </r>
    <phoneticPr fontId="0" type="noConversion"/>
  </si>
  <si>
    <t xml:space="preserve">山东兴业源现代农业发展有限公司 </t>
  </si>
  <si>
    <r>
      <rPr>
        <sz val="11"/>
        <color rgb="FF000000"/>
        <rFont val="Times New Roman"/>
        <family val="1"/>
      </rPr>
      <t>SHANDONG XINGYEYUAN MODERN AGRICULTURAL DEVELOPMENT CO.,LTD</t>
    </r>
    <phoneticPr fontId="0" type="noConversion"/>
  </si>
  <si>
    <r>
      <rPr>
        <sz val="11"/>
        <color rgb="FF000000"/>
        <rFont val="Times New Roman"/>
        <family val="1"/>
      </rPr>
      <t>4200GC0034</t>
    </r>
    <phoneticPr fontId="0" type="noConversion"/>
  </si>
  <si>
    <t>文登市锡亮果蔬保鲜库</t>
  </si>
  <si>
    <r>
      <rPr>
        <sz val="11"/>
        <color rgb="FF000000"/>
        <rFont val="Times New Roman"/>
        <family val="1"/>
      </rPr>
      <t>WENDENG XILIANG FRUIT AND VEGETABLE FRESH KEEPING WAREGOUSE</t>
    </r>
    <phoneticPr fontId="0" type="noConversion"/>
  </si>
  <si>
    <t>文登市葛家镇生格庄村</t>
  </si>
  <si>
    <r>
      <rPr>
        <sz val="11"/>
        <color rgb="FF000000"/>
        <rFont val="Times New Roman"/>
        <family val="1"/>
      </rPr>
      <t>SHENGGEZHUANG VILLAGE,GEJIA TOWN,WENDENG CITY</t>
    </r>
    <phoneticPr fontId="0" type="noConversion"/>
  </si>
  <si>
    <r>
      <rPr>
        <sz val="11"/>
        <color rgb="FF000000"/>
        <rFont val="Times New Roman"/>
        <family val="1"/>
      </rPr>
      <t>3712GC052</t>
    </r>
    <phoneticPr fontId="0" type="noConversion"/>
  </si>
  <si>
    <t>威海荣兴果蔬经销处</t>
  </si>
  <si>
    <r>
      <rPr>
        <sz val="11"/>
        <color rgb="FF000000"/>
        <rFont val="Times New Roman"/>
        <family val="1"/>
      </rPr>
      <t>WEIHAI RONGXING FRUIT&amp;VEGETABLE DISTRIBUTOR</t>
    </r>
    <phoneticPr fontId="0" type="noConversion"/>
  </si>
  <si>
    <t>威海经济技术开发区泊于镇鲍家工业园</t>
  </si>
  <si>
    <r>
      <rPr>
        <sz val="11"/>
        <color rgb="FF000000"/>
        <rFont val="Times New Roman"/>
        <family val="1"/>
      </rPr>
      <t>BAOJIA INDUSTRIAL PARKE POYU TOWN ECONOMIC AND TECHNOLOGICAL DEVELOPMENT ZONE WEIHAI CITY</t>
    </r>
    <phoneticPr fontId="0" type="noConversion"/>
  </si>
  <si>
    <r>
      <rPr>
        <sz val="11"/>
        <color rgb="FF000000"/>
        <rFont val="Times New Roman"/>
        <family val="1"/>
      </rPr>
      <t>3712GC053</t>
    </r>
    <phoneticPr fontId="0" type="noConversion"/>
  </si>
  <si>
    <t xml:space="preserve">威海翔星进出口有限公司    </t>
  </si>
  <si>
    <r>
      <rPr>
        <sz val="11"/>
        <color rgb="FF000000"/>
        <rFont val="Times New Roman"/>
        <family val="1"/>
      </rPr>
      <t>WEIHAI XIANGXING IMP AND EXP CO.,LTD.</t>
    </r>
    <phoneticPr fontId="0" type="noConversion"/>
  </si>
  <si>
    <t>威海经济技术开发区桥头镇孟家庄村</t>
  </si>
  <si>
    <r>
      <rPr>
        <sz val="11"/>
        <color rgb="FF000000"/>
        <rFont val="Times New Roman"/>
        <family val="1"/>
      </rPr>
      <t>MENGJIAZHUANG VILLAGE,QIAOTOU TOWN ECONOMIC AND TECHNOLOGICAL DEVELOPMENT ZONE WEIHAI CITY</t>
    </r>
    <phoneticPr fontId="0" type="noConversion"/>
  </si>
  <si>
    <r>
      <rPr>
        <sz val="11"/>
        <color rgb="FF000000"/>
        <rFont val="Times New Roman"/>
        <family val="1"/>
      </rPr>
      <t>3712GC054</t>
    </r>
    <phoneticPr fontId="0" type="noConversion"/>
  </si>
  <si>
    <t>威海东顺进出口有限公司</t>
  </si>
  <si>
    <r>
      <rPr>
        <sz val="11"/>
        <color rgb="FF000000"/>
        <rFont val="Times New Roman"/>
        <family val="1"/>
      </rPr>
      <t xml:space="preserve">WEIHAI DONGSHUN IMPORT AND EXPORT CO.,LTD </t>
    </r>
    <phoneticPr fontId="0" type="noConversion"/>
  </si>
  <si>
    <t>威海市文登区葛家镇郭子村</t>
  </si>
  <si>
    <r>
      <rPr>
        <sz val="11"/>
        <color rgb="FF000000"/>
        <rFont val="Times New Roman"/>
        <family val="1"/>
      </rPr>
      <t>GUOZI VILLAGE,GEJIA TOWN,WENDENG DISTRICT WEIHAI CITY</t>
    </r>
    <phoneticPr fontId="0" type="noConversion"/>
  </si>
  <si>
    <r>
      <rPr>
        <sz val="11"/>
        <color rgb="FF000000"/>
        <rFont val="Times New Roman"/>
        <family val="1"/>
      </rPr>
      <t>4200GC0041</t>
    </r>
    <phoneticPr fontId="0" type="noConversion"/>
  </si>
  <si>
    <t>乳山市盟禾冷藏包装有限公司</t>
  </si>
  <si>
    <r>
      <rPr>
        <sz val="11"/>
        <color rgb="FF000000"/>
        <rFont val="Times New Roman"/>
        <family val="1"/>
      </rPr>
      <t>RUSHAN M0NCO COLD STORAGE AND PACKING CO.,LTD</t>
    </r>
    <phoneticPr fontId="0" type="noConversion"/>
  </si>
  <si>
    <t>乳山市冯家镇驻地</t>
  </si>
  <si>
    <r>
      <rPr>
        <sz val="11"/>
        <color rgb="FF000000"/>
        <rFont val="Times New Roman"/>
        <family val="1"/>
      </rPr>
      <t>FENGJIA TOWN,RUSHAN CITY</t>
    </r>
    <phoneticPr fontId="0" type="noConversion"/>
  </si>
  <si>
    <r>
      <rPr>
        <sz val="11"/>
        <color rgb="FF000000"/>
        <rFont val="Times New Roman"/>
        <family val="1"/>
      </rPr>
      <t>4200GC0055</t>
    </r>
    <phoneticPr fontId="0" type="noConversion"/>
  </si>
  <si>
    <t>山东汇润实业集团有限公司</t>
  </si>
  <si>
    <r>
      <rPr>
        <sz val="11"/>
        <color rgb="FF000000"/>
        <rFont val="Times New Roman"/>
        <family val="1"/>
      </rPr>
      <t>SHANDONG HUIRUN INDUSTRIAL GROUP CO.,LTD.</t>
    </r>
    <phoneticPr fontId="0" type="noConversion"/>
  </si>
  <si>
    <t>山东省威海市文登区米山镇北郑格村</t>
  </si>
  <si>
    <r>
      <rPr>
        <sz val="11"/>
        <color rgb="FF000000"/>
        <rFont val="Times New Roman"/>
        <family val="1"/>
      </rPr>
      <t>BEIZHENGGE VILLAGE,MISHAN TOWN,WENDENG CITY SHANDONG</t>
    </r>
    <phoneticPr fontId="0" type="noConversion"/>
  </si>
  <si>
    <r>
      <rPr>
        <sz val="11"/>
        <color rgb="FF000000"/>
        <rFont val="Times New Roman"/>
        <family val="1"/>
      </rPr>
      <t>4200GC0056</t>
    </r>
    <phoneticPr fontId="0" type="noConversion"/>
  </si>
  <si>
    <t>威海市文登区岭东果蔬种植专业合作社</t>
  </si>
  <si>
    <r>
      <rPr>
        <sz val="11"/>
        <color rgb="FF000000"/>
        <rFont val="Times New Roman"/>
        <family val="1"/>
      </rPr>
      <t>WEIHAI WENDENG LINGDONG FRUIT AND VEGETABLE PLANTING PROFESSIONAL COOPERATIVES</t>
    </r>
    <phoneticPr fontId="0" type="noConversion"/>
  </si>
  <si>
    <t>威海市文登区宋村镇青岭村</t>
  </si>
  <si>
    <r>
      <rPr>
        <sz val="11"/>
        <color rgb="FF000000"/>
        <rFont val="Times New Roman"/>
        <family val="1"/>
      </rPr>
      <t>QINGLING VILLAGE SONGCUN TOWN,WENDENG DISTRICT WEIHAI CITY</t>
    </r>
    <phoneticPr fontId="0" type="noConversion"/>
  </si>
  <si>
    <r>
      <rPr>
        <sz val="11"/>
        <color rgb="FF000000"/>
        <rFont val="Times New Roman"/>
        <family val="1"/>
      </rPr>
      <t>4200GC0057</t>
    </r>
    <phoneticPr fontId="0" type="noConversion"/>
  </si>
  <si>
    <t>威海海立丰果蔬有限公司</t>
  </si>
  <si>
    <r>
      <rPr>
        <sz val="11"/>
        <color rgb="FF000000"/>
        <rFont val="Times New Roman"/>
        <family val="1"/>
      </rPr>
      <t>WEIHAI HAILIFENG FRUIT AND VEGETABLE CO.,LTD.</t>
    </r>
    <phoneticPr fontId="0" type="noConversion"/>
  </si>
  <si>
    <t>乳山市冯家镇吕格庄村</t>
  </si>
  <si>
    <r>
      <rPr>
        <sz val="11"/>
        <color rgb="FF000000"/>
        <rFont val="Times New Roman"/>
        <family val="1"/>
      </rPr>
      <t>LVGEZHUANG VILLAGE,FENGJIA TOWN,RUSHAN CITY</t>
    </r>
    <phoneticPr fontId="0" type="noConversion"/>
  </si>
  <si>
    <r>
      <rPr>
        <sz val="11"/>
        <color rgb="FF000000"/>
        <rFont val="Times New Roman"/>
        <family val="1"/>
      </rPr>
      <t>4200GC0058</t>
    </r>
    <phoneticPr fontId="0" type="noConversion"/>
  </si>
  <si>
    <t>文登市泽头镇果源冷藏厂</t>
  </si>
  <si>
    <r>
      <rPr>
        <sz val="11"/>
        <color rgb="FF000000"/>
        <rFont val="Times New Roman"/>
        <family val="1"/>
      </rPr>
      <t>WENDENG ZETOU TOWN GUOYUAN COLD STORAGE PLANT</t>
    </r>
    <phoneticPr fontId="0" type="noConversion"/>
  </si>
  <si>
    <t>文登市泽头镇交通路1-1号</t>
  </si>
  <si>
    <r>
      <rPr>
        <sz val="11"/>
        <color rgb="FF000000"/>
        <rFont val="Times New Roman"/>
        <family val="1"/>
      </rPr>
      <t xml:space="preserve">TRAFFIC ROAD1-1 ZETOU TOWN WENDENG CITY </t>
    </r>
    <phoneticPr fontId="0" type="noConversion"/>
  </si>
  <si>
    <r>
      <rPr>
        <sz val="11"/>
        <color rgb="FF000000"/>
        <rFont val="Times New Roman"/>
        <family val="1"/>
      </rPr>
      <t>4200GC0059</t>
    </r>
    <phoneticPr fontId="0" type="noConversion"/>
  </si>
  <si>
    <t>文登市光含食品有限公司</t>
  </si>
  <si>
    <r>
      <rPr>
        <sz val="11"/>
        <color rgb="FF000000"/>
        <rFont val="Times New Roman"/>
        <family val="1"/>
      </rPr>
      <t>WENDENG GUANGHAN FOODSTUFF CO.,LTD.</t>
    </r>
    <phoneticPr fontId="0" type="noConversion"/>
  </si>
  <si>
    <t>文登市泽头镇驻地</t>
  </si>
  <si>
    <r>
      <rPr>
        <sz val="11"/>
        <color rgb="FF000000"/>
        <rFont val="Times New Roman"/>
        <family val="1"/>
      </rPr>
      <t>ZETOU TOWN,WENDENG CITY</t>
    </r>
    <phoneticPr fontId="0" type="noConversion"/>
  </si>
  <si>
    <r>
      <rPr>
        <sz val="11"/>
        <color rgb="FF000000"/>
        <rFont val="Times New Roman"/>
        <family val="1"/>
      </rPr>
      <t>4200GC0060</t>
    </r>
    <phoneticPr fontId="0" type="noConversion"/>
  </si>
  <si>
    <t>威海富盛食品有限公司</t>
  </si>
  <si>
    <r>
      <rPr>
        <sz val="11"/>
        <color rgb="FF000000"/>
        <rFont val="Times New Roman"/>
        <family val="1"/>
      </rPr>
      <t>WEIHAI FUSHENG FOODSTUFF CO.,LTD.</t>
    </r>
    <phoneticPr fontId="0" type="noConversion"/>
  </si>
  <si>
    <t>威海市经区桥头镇方吉南街268号</t>
  </si>
  <si>
    <r>
      <rPr>
        <sz val="11"/>
        <color rgb="FF000000"/>
        <rFont val="Times New Roman"/>
        <family val="1"/>
      </rPr>
      <t>NO.268 FANGJI SOUTH STREET,QIAOTOU TOWN,WEIHAI CITY</t>
    </r>
    <phoneticPr fontId="0" type="noConversion"/>
  </si>
  <si>
    <r>
      <rPr>
        <sz val="11"/>
        <color rgb="FF000000"/>
        <rFont val="Times New Roman"/>
        <family val="1"/>
      </rPr>
      <t>4200GC0061</t>
    </r>
    <phoneticPr fontId="0" type="noConversion"/>
  </si>
  <si>
    <t>乳山苹妃果蔬有限公司</t>
  </si>
  <si>
    <r>
      <rPr>
        <sz val="11"/>
        <color rgb="FF000000"/>
        <rFont val="Times New Roman"/>
        <family val="1"/>
      </rPr>
      <t>RUSHAN PRINCESS FRUIT VEGETABLE CO.,LTD</t>
    </r>
    <phoneticPr fontId="0" type="noConversion"/>
  </si>
  <si>
    <t>山东省威海市乳山市青山路239号</t>
  </si>
  <si>
    <r>
      <rPr>
        <sz val="11"/>
        <color rgb="FF000000"/>
        <rFont val="Times New Roman"/>
        <family val="1"/>
      </rPr>
      <t>NO.239 QINGSHAN ROAD ,RUSHAN ,WEIHAI CITY SHANDONG</t>
    </r>
    <phoneticPr fontId="0" type="noConversion"/>
  </si>
  <si>
    <r>
      <rPr>
        <sz val="11"/>
        <color rgb="FF000000"/>
        <rFont val="Times New Roman"/>
        <family val="1"/>
      </rPr>
      <t>4200GC0062</t>
    </r>
    <phoneticPr fontId="0" type="noConversion"/>
  </si>
  <si>
    <t>威海佳农果蔬有限公司</t>
  </si>
  <si>
    <r>
      <rPr>
        <sz val="11"/>
        <color rgb="FF000000"/>
        <rFont val="Times New Roman"/>
        <family val="1"/>
      </rPr>
      <t>WEIHAI GOOD FARMER FRUITS AND VEGETABLES CO.,LTD</t>
    </r>
    <phoneticPr fontId="0" type="noConversion"/>
  </si>
  <si>
    <t>文登市葛家镇赤金路11-1号</t>
  </si>
  <si>
    <r>
      <rPr>
        <sz val="11"/>
        <color rgb="FF000000"/>
        <rFont val="Times New Roman"/>
        <family val="1"/>
      </rPr>
      <t>NO.11-1 CHIJIN ROAD,GEJIA TOWN,WENDENG CITY</t>
    </r>
    <phoneticPr fontId="0" type="noConversion"/>
  </si>
  <si>
    <r>
      <rPr>
        <sz val="11"/>
        <color rgb="FF000000"/>
        <rFont val="Times New Roman"/>
        <family val="1"/>
      </rPr>
      <t>4200GC0063</t>
    </r>
    <phoneticPr fontId="0" type="noConversion"/>
  </si>
  <si>
    <t>山东龙口</t>
  </si>
  <si>
    <r>
      <rPr>
        <sz val="11"/>
        <color rgb="FF000000"/>
        <rFont val="Times New Roman"/>
        <family val="1"/>
      </rPr>
      <t>LONGKOU,SHANDONG</t>
    </r>
    <phoneticPr fontId="0" type="noConversion"/>
  </si>
  <si>
    <t>朗源股份有限公司</t>
  </si>
  <si>
    <r>
      <rPr>
        <sz val="11"/>
        <color rgb="FF000000"/>
        <rFont val="Times New Roman"/>
        <family val="1"/>
      </rPr>
      <t>LONTRUE CO.,LTD.</t>
    </r>
    <phoneticPr fontId="0" type="noConversion"/>
  </si>
  <si>
    <t>山东省龙口高新技术产业园区</t>
  </si>
  <si>
    <r>
      <rPr>
        <sz val="11"/>
        <color rgb="FF000000"/>
        <rFont val="Times New Roman"/>
        <family val="1"/>
      </rPr>
      <t>299 LANGYUAN RD, HI-TECH INDUSTRIAL PARK, LONGKOU CITY, SHANDONG
PROVINCE</t>
    </r>
    <phoneticPr fontId="0" type="noConversion"/>
  </si>
  <si>
    <r>
      <rPr>
        <sz val="11"/>
        <color rgb="FF000000"/>
        <rFont val="Times New Roman"/>
        <family val="1"/>
      </rPr>
      <t>4200GC0033</t>
    </r>
    <phoneticPr fontId="0" type="noConversion"/>
  </si>
  <si>
    <t>龙口市建成果品有限公司</t>
  </si>
  <si>
    <r>
      <rPr>
        <sz val="11"/>
        <color rgb="FF000000"/>
        <rFont val="Times New Roman"/>
        <family val="1"/>
      </rPr>
      <t>LONGKOU JIANCHENG  FRUIT CO.,LTD.</t>
    </r>
    <phoneticPr fontId="0" type="noConversion"/>
  </si>
  <si>
    <t>龙口市黄城工业园</t>
  </si>
  <si>
    <r>
      <rPr>
        <sz val="11"/>
        <color rgb="FF000000"/>
        <rFont val="Times New Roman"/>
        <family val="1"/>
      </rPr>
      <t>HUANGCHENG INDUSTRIAL PARK,LONGKOU CITY,SHANDONG,CHINA</t>
    </r>
    <phoneticPr fontId="0" type="noConversion"/>
  </si>
  <si>
    <r>
      <rPr>
        <sz val="11"/>
        <color rgb="FF000000"/>
        <rFont val="Times New Roman"/>
        <family val="1"/>
      </rPr>
      <t>3705GC004</t>
    </r>
    <phoneticPr fontId="0" type="noConversion"/>
  </si>
  <si>
    <t>龙口市汇源果蔬有限公司</t>
  </si>
  <si>
    <r>
      <rPr>
        <sz val="11"/>
        <color rgb="FF000000"/>
        <rFont val="Times New Roman"/>
        <family val="1"/>
      </rPr>
      <t>LONGKOU HUIYUAN FRUIT&amp;VEGETABLE CO.,LTD</t>
    </r>
    <phoneticPr fontId="0" type="noConversion"/>
  </si>
  <si>
    <t>山东省龙口市东江镇磨山迟家</t>
  </si>
  <si>
    <r>
      <rPr>
        <sz val="11"/>
        <color rgb="FF000000"/>
        <rFont val="Times New Roman"/>
        <family val="1"/>
      </rPr>
      <t>MOSHANCHIJIA VILLAGE,DONGJIANG TOWN, LONGKOU CITY,SHANDONG PROVINCE</t>
    </r>
    <phoneticPr fontId="0" type="noConversion"/>
  </si>
  <si>
    <r>
      <rPr>
        <sz val="11"/>
        <color rgb="FF000000"/>
        <rFont val="Times New Roman"/>
        <family val="1"/>
      </rPr>
      <t>4200GC0049</t>
    </r>
    <phoneticPr fontId="0" type="noConversion"/>
  </si>
  <si>
    <t>龙口盛兴果蔬有限公司</t>
  </si>
  <si>
    <r>
      <rPr>
        <sz val="11"/>
        <color rgb="FF000000"/>
        <rFont val="Times New Roman"/>
        <family val="1"/>
      </rPr>
      <t>LONGKOU SHENGXING FRUIT&amp;VEGETABLE CO., LTD</t>
    </r>
    <phoneticPr fontId="0" type="noConversion"/>
  </si>
  <si>
    <t>山东省龙口市芦头镇芦头村</t>
  </si>
  <si>
    <r>
      <rPr>
        <sz val="11"/>
        <color rgb="FF000000"/>
        <rFont val="Times New Roman"/>
        <family val="1"/>
      </rPr>
      <t>LUTOU VILLAGE,LUTOU TOWN,LONGKOU CITY,SHANDONG PROVINCE</t>
    </r>
    <phoneticPr fontId="0" type="noConversion"/>
  </si>
  <si>
    <r>
      <rPr>
        <sz val="11"/>
        <color rgb="FF000000"/>
        <rFont val="Times New Roman"/>
        <family val="1"/>
      </rPr>
      <t>4200GC0012</t>
    </r>
    <phoneticPr fontId="0" type="noConversion"/>
  </si>
  <si>
    <t>龙口昊旺果蔬有限公司</t>
  </si>
  <si>
    <r>
      <rPr>
        <sz val="11"/>
        <color rgb="FF000000"/>
        <rFont val="Times New Roman"/>
        <family val="1"/>
      </rPr>
      <t>LONGKOU HAOWANG FRUIT VEGETABLE CO., LTD.</t>
    </r>
    <phoneticPr fontId="0" type="noConversion"/>
  </si>
  <si>
    <t>龙口市兰高工业园</t>
  </si>
  <si>
    <r>
      <rPr>
        <sz val="11"/>
        <color rgb="FF000000"/>
        <rFont val="Times New Roman"/>
        <family val="1"/>
      </rPr>
      <t>LANGAO INDUSTRIAL PARK,LONGKOU CITY,SHANDONG PROVINCE</t>
    </r>
    <phoneticPr fontId="0" type="noConversion"/>
  </si>
  <si>
    <r>
      <rPr>
        <sz val="11"/>
        <color rgb="FF000000"/>
        <rFont val="Times New Roman"/>
        <family val="1"/>
      </rPr>
      <t>4200GC0023</t>
    </r>
    <phoneticPr fontId="0" type="noConversion"/>
  </si>
  <si>
    <t>龙口市隆泰果蔬有限公司</t>
  </si>
  <si>
    <r>
      <rPr>
        <sz val="11"/>
        <color rgb="FF000000"/>
        <rFont val="Times New Roman"/>
        <family val="1"/>
      </rPr>
      <t xml:space="preserve">LONGKOU LONGTAI FRUIT &amp; VEGETABLE CO.,LTD </t>
    </r>
    <phoneticPr fontId="0" type="noConversion"/>
  </si>
  <si>
    <t>龙口市七甲镇史家庄村</t>
  </si>
  <si>
    <r>
      <rPr>
        <sz val="11"/>
        <color rgb="FF000000"/>
        <rFont val="Times New Roman"/>
        <family val="1"/>
      </rPr>
      <t>SHIJIAZHUANG VILLAGE,QIJIA TOWN, LONGKOU CITY,SHANDONG PROVINCE</t>
    </r>
    <phoneticPr fontId="0" type="noConversion"/>
  </si>
  <si>
    <r>
      <rPr>
        <sz val="11"/>
        <color rgb="FF000000"/>
        <rFont val="Times New Roman"/>
        <family val="1"/>
      </rPr>
      <t>3705GC009</t>
    </r>
    <phoneticPr fontId="0" type="noConversion"/>
  </si>
  <si>
    <t>龙口市兴源果蔬有限公司</t>
  </si>
  <si>
    <r>
      <rPr>
        <sz val="11"/>
        <color rgb="FF000000"/>
        <rFont val="Times New Roman"/>
        <family val="1"/>
      </rPr>
      <t>LONGKOU XINGYUAN FRUIT &amp; VEGETABLE CO.,LTD</t>
    </r>
    <phoneticPr fontId="0" type="noConversion"/>
  </si>
  <si>
    <t>龙口市高新技术工业园</t>
  </si>
  <si>
    <r>
      <rPr>
        <sz val="11"/>
        <color rgb="FF000000"/>
        <rFont val="Times New Roman"/>
        <family val="1"/>
      </rPr>
      <t xml:space="preserve">THE NEW HIGH-TECH INDUSTRIAL PARK,LONGKOU CITY,SHANDONG PROVINCE </t>
    </r>
    <phoneticPr fontId="0" type="noConversion"/>
  </si>
  <si>
    <r>
      <rPr>
        <sz val="11"/>
        <color rgb="FF000000"/>
        <rFont val="Times New Roman"/>
        <family val="1"/>
      </rPr>
      <t>3705GC010</t>
    </r>
    <phoneticPr fontId="0" type="noConversion"/>
  </si>
  <si>
    <t>龙口恒源果品有限公司</t>
  </si>
  <si>
    <r>
      <rPr>
        <sz val="11"/>
        <color rgb="FF000000"/>
        <rFont val="Times New Roman"/>
        <family val="1"/>
      </rPr>
      <t>LONGKOU HENGYUAN FRUIT CO.,LTD.</t>
    </r>
    <phoneticPr fontId="0" type="noConversion"/>
  </si>
  <si>
    <t>龙口市七甲镇陈家村村北</t>
  </si>
  <si>
    <r>
      <rPr>
        <sz val="11"/>
        <color rgb="FF000000"/>
        <rFont val="Times New Roman"/>
        <family val="1"/>
      </rPr>
      <t>CHENJIA VILLAGE,QIJIA TOWN, LONGKOU CITY, SHANDONG PROVINCE</t>
    </r>
    <phoneticPr fontId="0" type="noConversion"/>
  </si>
  <si>
    <r>
      <rPr>
        <sz val="11"/>
        <color rgb="FF000000"/>
        <rFont val="Times New Roman"/>
        <family val="1"/>
      </rPr>
      <t>3705GC011</t>
    </r>
    <phoneticPr fontId="0" type="noConversion"/>
  </si>
  <si>
    <t>龙口市华仕慧宁果蔬有限公司</t>
  </si>
  <si>
    <r>
      <rPr>
        <sz val="11"/>
        <color rgb="FF000000"/>
        <rFont val="Times New Roman"/>
        <family val="1"/>
      </rPr>
      <t>LONGKOU HWASHIHUINING FRUIT &amp; VEGETABLE CO.,LTD.</t>
    </r>
    <phoneticPr fontId="0" type="noConversion"/>
  </si>
  <si>
    <t>山东省龙口市兰高镇大张家村</t>
  </si>
  <si>
    <r>
      <rPr>
        <sz val="11"/>
        <color rgb="FF000000"/>
        <rFont val="Times New Roman"/>
        <family val="1"/>
      </rPr>
      <t>DAZHANGJIA VILLAGE,LANGAO TOWN,LONGKOU CITY,SHANDONG PROVINCE</t>
    </r>
    <phoneticPr fontId="0" type="noConversion"/>
  </si>
  <si>
    <r>
      <rPr>
        <sz val="11"/>
        <color rgb="FF000000"/>
        <rFont val="Times New Roman"/>
        <family val="1"/>
      </rPr>
      <t>4200GC0035</t>
    </r>
    <phoneticPr fontId="0" type="noConversion"/>
  </si>
  <si>
    <t>龙口市源和果品有限公司</t>
  </si>
  <si>
    <r>
      <rPr>
        <sz val="11"/>
        <color rgb="FF000000"/>
        <rFont val="Times New Roman"/>
        <family val="1"/>
      </rPr>
      <t xml:space="preserve">LONGKOU CITY YUANHE FRUIT CO.,LTD.
</t>
    </r>
    <phoneticPr fontId="0" type="noConversion"/>
  </si>
  <si>
    <t>龙口市七甲镇北谢家村</t>
  </si>
  <si>
    <r>
      <rPr>
        <sz val="11"/>
        <color rgb="FF000000"/>
        <rFont val="Times New Roman"/>
        <family val="1"/>
      </rPr>
      <t>BEIXIEJIA VILIAGE, QIJIA TOWN,LONKOU CITY,SHANDONG PROVINCE</t>
    </r>
    <phoneticPr fontId="0" type="noConversion"/>
  </si>
  <si>
    <r>
      <rPr>
        <sz val="11"/>
        <color rgb="FF000000"/>
        <rFont val="Times New Roman"/>
        <family val="1"/>
      </rPr>
      <t>3705GC016</t>
    </r>
    <phoneticPr fontId="0" type="noConversion"/>
  </si>
  <si>
    <t>龙口东引果蔬有限公司</t>
  </si>
  <si>
    <r>
      <rPr>
        <sz val="11"/>
        <color rgb="FF000000"/>
        <rFont val="Times New Roman"/>
        <family val="1"/>
      </rPr>
      <t>LONGKOU DONGYIN  FRUIT&amp;VEGETABLE  CO.,LTD.</t>
    </r>
    <phoneticPr fontId="0" type="noConversion"/>
  </si>
  <si>
    <t>龙口市东江镇高新技术园区</t>
  </si>
  <si>
    <r>
      <rPr>
        <sz val="11"/>
        <color rgb="FF000000"/>
        <rFont val="Times New Roman"/>
        <family val="1"/>
      </rPr>
      <t>DONGJIANG HIGH&amp;NEW TECHNOLOGY INDUSTRIAL PARK,LONGKOU CITY,SHANDONG PROVINCE</t>
    </r>
    <phoneticPr fontId="0" type="noConversion"/>
  </si>
  <si>
    <r>
      <rPr>
        <sz val="11"/>
        <color rgb="FF000000"/>
        <rFont val="Times New Roman"/>
        <family val="1"/>
      </rPr>
      <t>3705GC017</t>
    </r>
    <phoneticPr fontId="0" type="noConversion"/>
  </si>
  <si>
    <t>龙口市泛亚果蔬有限公司</t>
  </si>
  <si>
    <r>
      <rPr>
        <sz val="11"/>
        <color rgb="FF000000"/>
        <rFont val="Times New Roman"/>
        <family val="1"/>
      </rPr>
      <t>LONGKOU PANASIA FRUITVEG CO.,LTD
.</t>
    </r>
    <phoneticPr fontId="0" type="noConversion"/>
  </si>
  <si>
    <t>龙口市石良镇黄城集村</t>
  </si>
  <si>
    <r>
      <rPr>
        <sz val="11"/>
        <color rgb="FF000000"/>
        <rFont val="Times New Roman"/>
        <family val="1"/>
      </rPr>
      <t>HUANGCHENGJI VILLAGE,SHILIANG TOWN,LONGKOU CITY,SHANDONG PROVINCE</t>
    </r>
    <phoneticPr fontId="0" type="noConversion"/>
  </si>
  <si>
    <r>
      <rPr>
        <sz val="11"/>
        <color rgb="FF000000"/>
        <rFont val="Times New Roman"/>
        <family val="1"/>
      </rPr>
      <t>3705GC018</t>
    </r>
    <phoneticPr fontId="0" type="noConversion"/>
  </si>
  <si>
    <t>山东龙口市华晟果蔬有限公司</t>
  </si>
  <si>
    <r>
      <rPr>
        <sz val="11"/>
        <color rgb="FF000000"/>
        <rFont val="Times New Roman"/>
        <family val="1"/>
      </rPr>
      <t xml:space="preserve">SHANDONG LONGKOU HUASHENG FRUIT &amp; VEGETABLE CO.,LTD.
</t>
    </r>
    <phoneticPr fontId="0" type="noConversion"/>
  </si>
  <si>
    <t>龙口开发区龙中路东段</t>
  </si>
  <si>
    <r>
      <rPr>
        <sz val="11"/>
        <color rgb="FF000000"/>
        <rFont val="Times New Roman"/>
        <family val="1"/>
      </rPr>
      <t>EAST LONGZHONG ROAD,LONGGANG DISTRICT, LONGKOU CITY,SHANDONG PROVINCE</t>
    </r>
    <phoneticPr fontId="0" type="noConversion"/>
  </si>
  <si>
    <r>
      <rPr>
        <sz val="11"/>
        <color rgb="FF000000"/>
        <rFont val="Times New Roman"/>
        <family val="1"/>
      </rPr>
      <t>3705GC021</t>
    </r>
    <phoneticPr fontId="0" type="noConversion"/>
  </si>
  <si>
    <t>龙口市新里程贸易有限公司</t>
  </si>
  <si>
    <r>
      <rPr>
        <sz val="11"/>
        <color rgb="FF000000"/>
        <rFont val="Times New Roman"/>
        <family val="1"/>
      </rPr>
      <t>LONGKOU XINLICHENG TRADE CO., LTD.</t>
    </r>
    <phoneticPr fontId="0" type="noConversion"/>
  </si>
  <si>
    <t>龙口市北马镇太平庄村</t>
  </si>
  <si>
    <r>
      <rPr>
        <sz val="11"/>
        <color rgb="FF000000"/>
        <rFont val="Times New Roman"/>
        <family val="1"/>
      </rPr>
      <t>TAIPINGZHUANG VILLAGE,BEIMA TOWN,LONGKOU CITY,SHANDONG PROVINCE</t>
    </r>
    <phoneticPr fontId="0" type="noConversion"/>
  </si>
  <si>
    <r>
      <rPr>
        <sz val="11"/>
        <color rgb="FF000000"/>
        <rFont val="Times New Roman"/>
        <family val="1"/>
      </rPr>
      <t>4200GC0048</t>
    </r>
    <phoneticPr fontId="0" type="noConversion"/>
  </si>
  <si>
    <t>龙口市信兴果品有限公司</t>
  </si>
  <si>
    <r>
      <rPr>
        <sz val="11"/>
        <color rgb="FF000000"/>
        <rFont val="Times New Roman"/>
        <family val="1"/>
      </rPr>
      <t>LONGKOU XINXING FRUIT CO.,LTD.</t>
    </r>
    <phoneticPr fontId="0" type="noConversion"/>
  </si>
  <si>
    <t>龙口市北马镇王寿村</t>
  </si>
  <si>
    <r>
      <rPr>
        <sz val="11"/>
        <color rgb="FF000000"/>
        <rFont val="Times New Roman"/>
        <family val="1"/>
      </rPr>
      <t>WANGSHOU VILLAGE, BEIMA TOWN, LONGKOU CITY,SHANDONG PROVINCE</t>
    </r>
    <phoneticPr fontId="0" type="noConversion"/>
  </si>
  <si>
    <r>
      <rPr>
        <sz val="11"/>
        <color rgb="FF000000"/>
        <rFont val="Times New Roman"/>
        <family val="1"/>
      </rPr>
      <t>3705GC027</t>
    </r>
    <phoneticPr fontId="0" type="noConversion"/>
  </si>
  <si>
    <t>龙口宇隆果蔬贸易有限公司</t>
  </si>
  <si>
    <r>
      <rPr>
        <sz val="11"/>
        <color rgb="FF000000"/>
        <rFont val="Times New Roman"/>
        <family val="1"/>
      </rPr>
      <t xml:space="preserve">LONGKOU EVERGREEN PRODUCE CO.,LTD.
</t>
    </r>
    <phoneticPr fontId="0" type="noConversion"/>
  </si>
  <si>
    <t>龙口市徐福镇冯高后村</t>
  </si>
  <si>
    <r>
      <rPr>
        <sz val="11"/>
        <color rgb="FF000000"/>
        <rFont val="Times New Roman"/>
        <family val="1"/>
      </rPr>
      <t xml:space="preserve">FENGGAO HOUCUN, XUFU  TOWN, LONGKOU  CITY, SHANDONG, CHINA </t>
    </r>
    <phoneticPr fontId="0" type="noConversion"/>
  </si>
  <si>
    <r>
      <rPr>
        <sz val="11"/>
        <color rgb="FF000000"/>
        <rFont val="Times New Roman"/>
        <family val="1"/>
      </rPr>
      <t>3705GC028</t>
    </r>
    <phoneticPr fontId="0" type="noConversion"/>
  </si>
  <si>
    <t>龙口市东方食品冷藏有限公司</t>
  </si>
  <si>
    <r>
      <rPr>
        <sz val="11"/>
        <color rgb="FF000000"/>
        <rFont val="Times New Roman"/>
        <family val="1"/>
      </rPr>
      <t>LONGKOU EAST FOOD STORAGE CO., LTD</t>
    </r>
    <phoneticPr fontId="0" type="noConversion"/>
  </si>
  <si>
    <t>龙口市开发区电厂西路929号</t>
  </si>
  <si>
    <r>
      <rPr>
        <sz val="11"/>
        <color rgb="FF000000"/>
        <rFont val="Times New Roman"/>
        <family val="1"/>
      </rPr>
      <t xml:space="preserve">NO.929 WEST ROAD ELECTRICITY FACTORY, LONGGANG DEVELOPMENT ZONE,LONGKOU CITY,SHANDONG PROVINCE  </t>
    </r>
    <phoneticPr fontId="0" type="noConversion"/>
  </si>
  <si>
    <r>
      <rPr>
        <sz val="11"/>
        <color rgb="FF000000"/>
        <rFont val="Times New Roman"/>
        <family val="1"/>
      </rPr>
      <t>4200GC0047</t>
    </r>
    <phoneticPr fontId="0" type="noConversion"/>
  </si>
  <si>
    <t>龙口市百盛达果蔬有限公司</t>
  </si>
  <si>
    <r>
      <rPr>
        <sz val="11"/>
        <color rgb="FF000000"/>
        <rFont val="Times New Roman"/>
        <family val="1"/>
      </rPr>
      <t>LONGKOU FLOURISHING FRUIT &amp; VEGETABLE COMPANY</t>
    </r>
    <phoneticPr fontId="0" type="noConversion"/>
  </si>
  <si>
    <t>龙口市七甲镇下田家村</t>
  </si>
  <si>
    <r>
      <rPr>
        <sz val="11"/>
        <color rgb="FF000000"/>
        <rFont val="Times New Roman"/>
        <family val="1"/>
      </rPr>
      <t>XIATIANJIA VILLAGE,QIJIA TOWN,LONKGOU CITY,SHANDONG PROVINCE</t>
    </r>
    <phoneticPr fontId="0" type="noConversion"/>
  </si>
  <si>
    <r>
      <rPr>
        <sz val="11"/>
        <color rgb="FF000000"/>
        <rFont val="Times New Roman"/>
        <family val="1"/>
      </rPr>
      <t>4200GC0003</t>
    </r>
    <phoneticPr fontId="0" type="noConversion"/>
  </si>
  <si>
    <t>龙口市华鑫果蔬有限公司</t>
  </si>
  <si>
    <r>
      <rPr>
        <sz val="11"/>
        <color rgb="FF000000"/>
        <rFont val="Times New Roman"/>
        <family val="1"/>
      </rPr>
      <t>LONGKOU HUAXIN FRUITS AND VEGETABLE CO., LTD</t>
    </r>
    <phoneticPr fontId="0" type="noConversion"/>
  </si>
  <si>
    <t>龙口市黄山馆镇隋家村</t>
  </si>
  <si>
    <r>
      <rPr>
        <sz val="11"/>
        <color rgb="FF000000"/>
        <rFont val="Times New Roman"/>
        <family val="1"/>
      </rPr>
      <t>SUIJIA VILLAGE,HUANGSHANGUAN TOWN,LONGKOU CITY,SHANDONG PROVINCE</t>
    </r>
    <phoneticPr fontId="0" type="noConversion"/>
  </si>
  <si>
    <r>
      <rPr>
        <sz val="11"/>
        <color rgb="FF000000"/>
        <rFont val="Times New Roman"/>
        <family val="1"/>
      </rPr>
      <t>4200GC0046</t>
    </r>
    <phoneticPr fontId="0" type="noConversion"/>
  </si>
  <si>
    <t>龙口市成山工贸有限公司</t>
  </si>
  <si>
    <r>
      <rPr>
        <sz val="11"/>
        <color rgb="FF000000"/>
        <rFont val="Times New Roman"/>
        <family val="1"/>
      </rPr>
      <t>LONGKOU CHENGSHAN INDUSTRIAL TRADE  CO.,LTD.</t>
    </r>
    <phoneticPr fontId="0" type="noConversion"/>
  </si>
  <si>
    <r>
      <rPr>
        <sz val="11"/>
        <color rgb="FF000000"/>
        <rFont val="Times New Roman"/>
        <family val="1"/>
      </rPr>
      <t>4200GC0011</t>
    </r>
    <phoneticPr fontId="0" type="noConversion"/>
  </si>
  <si>
    <t>龙口市恒悦果蔬有限公司</t>
  </si>
  <si>
    <r>
      <rPr>
        <sz val="11"/>
        <color rgb="FF000000"/>
        <rFont val="Times New Roman"/>
        <family val="1"/>
      </rPr>
      <t>LONGKOU HENGYUE FRUIT &amp; VEGETABLE CO., LTD.</t>
    </r>
    <phoneticPr fontId="0" type="noConversion"/>
  </si>
  <si>
    <t>龙口市七甲镇王屋村</t>
  </si>
  <si>
    <r>
      <rPr>
        <sz val="11"/>
        <color rgb="FF000000"/>
        <rFont val="Times New Roman"/>
        <family val="1"/>
      </rPr>
      <t>WANGWU VILLAGE,QIJIA TOWN,LONGKOU CITY,SHANDONG PROVINCE</t>
    </r>
    <phoneticPr fontId="0" type="noConversion"/>
  </si>
  <si>
    <r>
      <rPr>
        <sz val="11"/>
        <color rgb="FF000000"/>
        <rFont val="Times New Roman"/>
        <family val="1"/>
      </rPr>
      <t>4200GC0021</t>
    </r>
    <phoneticPr fontId="0" type="noConversion"/>
  </si>
  <si>
    <t>龙口市作强果业有限公司</t>
  </si>
  <si>
    <r>
      <rPr>
        <sz val="11"/>
        <color rgb="FF000000"/>
        <rFont val="Times New Roman"/>
        <family val="1"/>
      </rPr>
      <t>LONGKOU ZUOQIANG FRUIT INDUSTRY CO., LTD.</t>
    </r>
    <phoneticPr fontId="0" type="noConversion"/>
  </si>
  <si>
    <t>龙口市兰高镇北杨家村</t>
  </si>
  <si>
    <r>
      <rPr>
        <sz val="11"/>
        <color rgb="FF000000"/>
        <rFont val="Times New Roman"/>
        <family val="1"/>
      </rPr>
      <t>BEIYANGJIA VILLAGE LANGAO TOWN,LONGKOU CITY,SHANDONG PROVINCE</t>
    </r>
    <phoneticPr fontId="0" type="noConversion"/>
  </si>
  <si>
    <r>
      <rPr>
        <sz val="11"/>
        <color rgb="FF000000"/>
        <rFont val="Times New Roman"/>
        <family val="1"/>
      </rPr>
      <t>3705GC043</t>
    </r>
    <phoneticPr fontId="0" type="noConversion"/>
  </si>
  <si>
    <t>龙口市昌合果蔬有限公司</t>
  </si>
  <si>
    <r>
      <rPr>
        <sz val="11"/>
        <color rgb="FF000000"/>
        <rFont val="Times New Roman"/>
        <family val="1"/>
      </rPr>
      <t>LONGKOU CHANGHE FRUIT &amp; VEGETABLE CO., LTD.</t>
    </r>
    <phoneticPr fontId="0" type="noConversion"/>
  </si>
  <si>
    <t>山东省龙口市七甲镇庙曲家村</t>
  </si>
  <si>
    <r>
      <rPr>
        <sz val="11"/>
        <color rgb="FF000000"/>
        <rFont val="Times New Roman"/>
        <family val="1"/>
      </rPr>
      <t>MIAOQUJIA VILLAGE,QIJIA TOWN,LONGKOU CITY,SHANDONG PROVINCE</t>
    </r>
    <phoneticPr fontId="0" type="noConversion"/>
  </si>
  <si>
    <r>
      <rPr>
        <sz val="11"/>
        <color rgb="FF000000"/>
        <rFont val="Times New Roman"/>
        <family val="1"/>
      </rPr>
      <t>3705GC044</t>
    </r>
    <phoneticPr fontId="0" type="noConversion"/>
  </si>
  <si>
    <t>龙口市冠球商贸有限公司</t>
  </si>
  <si>
    <r>
      <rPr>
        <sz val="11"/>
        <color rgb="FF000000"/>
        <rFont val="Times New Roman"/>
        <family val="1"/>
      </rPr>
      <t xml:space="preserve">LONGKOU GUANQIU COMMERCE AND TRADE CO.,LTD
</t>
    </r>
    <phoneticPr fontId="0" type="noConversion"/>
  </si>
  <si>
    <t>山东省烟台市龙口市高新技术产业园区宇安路59号</t>
  </si>
  <si>
    <r>
      <rPr>
        <sz val="11"/>
        <color rgb="FF000000"/>
        <rFont val="Times New Roman"/>
        <family val="1"/>
      </rPr>
      <t>YUAN ROAD NO.59,HIGH-TECH INDUSTRIAL PARK,LONGKOU CITY,SHANDONG PROVINCE</t>
    </r>
    <phoneticPr fontId="0" type="noConversion"/>
  </si>
  <si>
    <r>
      <rPr>
        <sz val="11"/>
        <color rgb="FF000000"/>
        <rFont val="Times New Roman"/>
        <family val="1"/>
      </rPr>
      <t xml:space="preserve">3705GC046
</t>
    </r>
    <phoneticPr fontId="0" type="noConversion"/>
  </si>
  <si>
    <t>龙口市守住果蔬有限公司</t>
  </si>
  <si>
    <r>
      <rPr>
        <sz val="11"/>
        <color rgb="FF000000"/>
        <rFont val="Times New Roman"/>
        <family val="1"/>
      </rPr>
      <t>LONGKOU SHOUZHU FRUIT&amp;VEGETABLE CO., LTD.</t>
    </r>
    <phoneticPr fontId="0" type="noConversion"/>
  </si>
  <si>
    <t>龙口市兰高镇耩下高家村</t>
  </si>
  <si>
    <r>
      <rPr>
        <sz val="11"/>
        <color rgb="FF000000"/>
        <rFont val="Times New Roman"/>
        <family val="1"/>
      </rPr>
      <t>JIANGXIAGAOJIA VILLAGE,LANGAO TOWN,LONGKOU CITY,SHANDONG PROVINCE</t>
    </r>
    <phoneticPr fontId="0" type="noConversion"/>
  </si>
  <si>
    <r>
      <rPr>
        <sz val="11"/>
        <color rgb="FF000000"/>
        <rFont val="Times New Roman"/>
        <family val="1"/>
      </rPr>
      <t>3705GC048</t>
    </r>
    <phoneticPr fontId="0" type="noConversion"/>
  </si>
  <si>
    <t>龙口顺合果蔬有限公司</t>
  </si>
  <si>
    <r>
      <rPr>
        <sz val="11"/>
        <color rgb="FF000000"/>
        <rFont val="Times New Roman"/>
        <family val="1"/>
      </rPr>
      <t>LONGKOU SHUNHE FRUIT AND VEGETABLE CO., LTD</t>
    </r>
    <phoneticPr fontId="0" type="noConversion"/>
  </si>
  <si>
    <t>山东省龙口市七甲镇姜家店村</t>
  </si>
  <si>
    <r>
      <rPr>
        <sz val="11"/>
        <color rgb="FF000000"/>
        <rFont val="Times New Roman"/>
        <family val="1"/>
      </rPr>
      <t>JIANGJIADIAN VILLAGE,QIJIA TOWN,LONGKOU CITY,SHANDONG PROVINCE</t>
    </r>
    <phoneticPr fontId="0" type="noConversion"/>
  </si>
  <si>
    <r>
      <rPr>
        <sz val="11"/>
        <color rgb="FF000000"/>
        <rFont val="Times New Roman"/>
        <family val="1"/>
      </rPr>
      <t>3705GC049</t>
    </r>
    <phoneticPr fontId="0" type="noConversion"/>
  </si>
  <si>
    <t>龙口市黄城集包装制品厂</t>
  </si>
  <si>
    <r>
      <rPr>
        <sz val="11"/>
        <color rgb="FF000000"/>
        <rFont val="Times New Roman"/>
        <family val="1"/>
      </rPr>
      <t>LONGKOU CITY HUANGCHENGJI PRODUCTS FACTORY</t>
    </r>
    <phoneticPr fontId="0" type="noConversion"/>
  </si>
  <si>
    <r>
      <rPr>
        <sz val="11"/>
        <color rgb="FF000000"/>
        <rFont val="Times New Roman"/>
        <family val="1"/>
      </rPr>
      <t>HUANGCHENGJI VILLAGE,SHILIANG TOWN, LONGKOU CITY,SHANDONG PROVINCE</t>
    </r>
    <phoneticPr fontId="0" type="noConversion"/>
  </si>
  <si>
    <r>
      <rPr>
        <sz val="11"/>
        <color rgb="FF000000"/>
        <rFont val="Times New Roman"/>
        <family val="1"/>
      </rPr>
      <t>3705GC050</t>
    </r>
    <phoneticPr fontId="0" type="noConversion"/>
  </si>
  <si>
    <t>龙口华运果蔬有限公司</t>
  </si>
  <si>
    <r>
      <rPr>
        <sz val="11"/>
        <color rgb="FF000000"/>
        <rFont val="Times New Roman"/>
        <family val="1"/>
      </rPr>
      <t>LONGKOU HUAYUN FRUITS AND VEGETABLES CO.,LTD.</t>
    </r>
    <phoneticPr fontId="0" type="noConversion"/>
  </si>
  <si>
    <t>龙口市石良镇黄城集村海之源冷库院内</t>
  </si>
  <si>
    <r>
      <rPr>
        <sz val="11"/>
        <color rgb="FF000000"/>
        <rFont val="Times New Roman"/>
        <family val="1"/>
      </rPr>
      <t>HAIZHIYUAN,HUANGCHENGJI VILLAGE, SHILIANGTOWN,LONGKOUCITY,SHANDONG PROVINCE</t>
    </r>
    <phoneticPr fontId="0" type="noConversion"/>
  </si>
  <si>
    <r>
      <rPr>
        <sz val="11"/>
        <color rgb="FF000000"/>
        <rFont val="Times New Roman"/>
        <family val="1"/>
      </rPr>
      <t>3705GC051</t>
    </r>
    <phoneticPr fontId="0" type="noConversion"/>
  </si>
  <si>
    <t>龙口市承竹果蔬有限公司</t>
  </si>
  <si>
    <r>
      <rPr>
        <sz val="11"/>
        <color rgb="FF000000"/>
        <rFont val="Times New Roman"/>
        <family val="1"/>
      </rPr>
      <t>LONGKOU CHENGZHU  FRUITS AND VEGETABLES CO.,LTD.</t>
    </r>
    <phoneticPr fontId="0" type="noConversion"/>
  </si>
  <si>
    <t>龙口市石良镇荷花朱家村</t>
  </si>
  <si>
    <r>
      <rPr>
        <sz val="11"/>
        <color rgb="FF000000"/>
        <rFont val="Times New Roman"/>
        <family val="1"/>
      </rPr>
      <t>HEHUAZHUJIA VILLAGE,SHILIANG TOWN, LONGKOU CITY,SHANDONG PROVINCE</t>
    </r>
    <phoneticPr fontId="0" type="noConversion"/>
  </si>
  <si>
    <r>
      <rPr>
        <sz val="11"/>
        <color rgb="FF000000"/>
        <rFont val="Times New Roman"/>
        <family val="1"/>
      </rPr>
      <t>3705GC052</t>
    </r>
    <phoneticPr fontId="0" type="noConversion"/>
  </si>
  <si>
    <t>龙口丰硕果蔬有限公司</t>
  </si>
  <si>
    <r>
      <rPr>
        <sz val="11"/>
        <color rgb="FF000000"/>
        <rFont val="Times New Roman"/>
        <family val="1"/>
      </rPr>
      <t>LONGKOU FENGSHUO FRUITS&amp;VEGETABLE  CO.,LTD.</t>
    </r>
    <phoneticPr fontId="0" type="noConversion"/>
  </si>
  <si>
    <t>山东省烟台市龙口市兰高镇大张家村东</t>
  </si>
  <si>
    <r>
      <rPr>
        <sz val="11"/>
        <color rgb="FF000000"/>
        <rFont val="Times New Roman"/>
        <family val="1"/>
      </rPr>
      <t xml:space="preserve">EAST DAZHANGJIA VILLAGE, LANGAO TOWN, LONGKOU CITY,SHANDONG </t>
    </r>
    <phoneticPr fontId="0" type="noConversion"/>
  </si>
  <si>
    <r>
      <rPr>
        <sz val="11"/>
        <color rgb="FF000000"/>
        <rFont val="Times New Roman"/>
        <family val="1"/>
      </rPr>
      <t>3705GC053</t>
    </r>
    <phoneticPr fontId="0" type="noConversion"/>
  </si>
  <si>
    <t>龙口市南村果园果业有限公司</t>
  </si>
  <si>
    <r>
      <rPr>
        <sz val="11"/>
        <color rgb="FF000000"/>
        <rFont val="Times New Roman"/>
        <family val="1"/>
      </rPr>
      <t>LONGKOU NANCUN GUOYUAN GUOYE  CO.,LTD.</t>
    </r>
    <phoneticPr fontId="0" type="noConversion"/>
  </si>
  <si>
    <t>龙口市北马镇南村</t>
  </si>
  <si>
    <r>
      <rPr>
        <sz val="11"/>
        <color rgb="FF000000"/>
        <rFont val="Times New Roman"/>
        <family val="1"/>
      </rPr>
      <t>NAN VILLAGE,BEIMA TOWN,LONGKOU CITY,SHANDONG</t>
    </r>
    <phoneticPr fontId="0" type="noConversion"/>
  </si>
  <si>
    <r>
      <rPr>
        <sz val="11"/>
        <color rgb="FF000000"/>
        <rFont val="Times New Roman"/>
        <family val="1"/>
      </rPr>
      <t>3705GC054</t>
    </r>
    <phoneticPr fontId="0" type="noConversion"/>
  </si>
  <si>
    <t>龙口市华玉果蔬专业合作社</t>
  </si>
  <si>
    <r>
      <rPr>
        <sz val="11"/>
        <color rgb="FF000000"/>
        <rFont val="Times New Roman"/>
        <family val="1"/>
      </rPr>
      <t>LONGKOU CITY HUAYU FRUIT &amp; VEGETABLE PROFESSIONAL COOPERATIVES</t>
    </r>
    <phoneticPr fontId="0" type="noConversion"/>
  </si>
  <si>
    <r>
      <rPr>
        <sz val="11"/>
        <color rgb="FF000000"/>
        <rFont val="Times New Roman"/>
        <family val="1"/>
      </rPr>
      <t>HIGH-TECH INDUSTRIAL PARK,LONGKOU CITY,SHANDONG PROVINCE</t>
    </r>
    <phoneticPr fontId="0" type="noConversion"/>
  </si>
  <si>
    <r>
      <rPr>
        <sz val="11"/>
        <color rgb="FF000000"/>
        <rFont val="Times New Roman"/>
        <family val="1"/>
      </rPr>
      <t>4200GC0014</t>
    </r>
    <phoneticPr fontId="0" type="noConversion"/>
  </si>
  <si>
    <t>山东荣成</t>
  </si>
  <si>
    <r>
      <rPr>
        <sz val="11"/>
        <color rgb="FF000000"/>
        <rFont val="Times New Roman"/>
        <family val="1"/>
      </rPr>
      <t>RONGCHENG,SHANDONG</t>
    </r>
    <phoneticPr fontId="0" type="noConversion"/>
  </si>
  <si>
    <t>荣成星星农产有限公司</t>
  </si>
  <si>
    <r>
      <rPr>
        <sz val="11"/>
        <color rgb="FF000000"/>
        <rFont val="Times New Roman"/>
        <family val="1"/>
      </rPr>
      <t>RONGCHENG XINGXING AGRICULTURE CO.,LTD.</t>
    </r>
    <phoneticPr fontId="0" type="noConversion"/>
  </si>
  <si>
    <t>山东省荣成市埠柳镇风头村</t>
  </si>
  <si>
    <r>
      <rPr>
        <sz val="11"/>
        <color rgb="FF000000"/>
        <rFont val="Times New Roman"/>
        <family val="1"/>
      </rPr>
      <t>FENGTOU VILLAGE, BULIU TOWN, RONGCHENG CITY, SHANDONG, CHINA</t>
    </r>
    <phoneticPr fontId="0" type="noConversion"/>
  </si>
  <si>
    <r>
      <rPr>
        <sz val="11"/>
        <color rgb="FF000000"/>
        <rFont val="Times New Roman"/>
        <family val="1"/>
      </rPr>
      <t>3704GC001</t>
    </r>
    <phoneticPr fontId="0" type="noConversion"/>
  </si>
  <si>
    <t>荣成市佳兴农产品有限公司</t>
  </si>
  <si>
    <r>
      <rPr>
        <sz val="11"/>
        <color rgb="FF000000"/>
        <rFont val="Times New Roman"/>
        <family val="1"/>
      </rPr>
      <t>RONGCHENG JIAXING AGRICULTURE PRODUCES CO.,LTD.</t>
    </r>
    <phoneticPr fontId="0" type="noConversion"/>
  </si>
  <si>
    <t>山东省荣成市成山镇岳家村</t>
  </si>
  <si>
    <r>
      <rPr>
        <sz val="11"/>
        <color rgb="FF000000"/>
        <rFont val="Times New Roman"/>
        <family val="1"/>
      </rPr>
      <t xml:space="preserve">YUEJIA VILLAGE,CHENGSHAN TOWN,RONGCHENG CITY SHANDONG PROVINCE
</t>
    </r>
    <phoneticPr fontId="0" type="noConversion"/>
  </si>
  <si>
    <r>
      <rPr>
        <sz val="11"/>
        <color rgb="FF000000"/>
        <rFont val="Times New Roman"/>
        <family val="1"/>
      </rPr>
      <t>3704GC013</t>
    </r>
    <phoneticPr fontId="0" type="noConversion"/>
  </si>
  <si>
    <t>荣成市盛鑫农产品有限公司</t>
  </si>
  <si>
    <r>
      <rPr>
        <sz val="11"/>
        <color rgb="FF000000"/>
        <rFont val="Times New Roman"/>
        <family val="1"/>
      </rPr>
      <t>RONGCHENG SHENGXIN AGRICULTURE PRODUCES CO.,LTD.</t>
    </r>
    <phoneticPr fontId="0" type="noConversion"/>
  </si>
  <si>
    <t>山东省荣成市埠柳镇上疃村</t>
  </si>
  <si>
    <r>
      <rPr>
        <sz val="11"/>
        <color rgb="FF000000"/>
        <rFont val="Times New Roman"/>
        <family val="1"/>
      </rPr>
      <t>SHANGTUAN VILLAGE, BULIU TOWN, RONGCHENG CITY,SHANDONG PROVINCE</t>
    </r>
    <phoneticPr fontId="0" type="noConversion"/>
  </si>
  <si>
    <r>
      <rPr>
        <sz val="11"/>
        <color rgb="FF000000"/>
        <rFont val="Times New Roman"/>
        <family val="1"/>
      </rPr>
      <t>3704GC014</t>
    </r>
    <phoneticPr fontId="0" type="noConversion"/>
  </si>
  <si>
    <t>荣成市兴龙果蔬有限公司</t>
  </si>
  <si>
    <r>
      <rPr>
        <sz val="11"/>
        <color rgb="FF000000"/>
        <rFont val="Times New Roman"/>
        <family val="1"/>
      </rPr>
      <t>XINGLONG RONGCHENG FRUIT&amp;VEGETABLE CO.,LTD.</t>
    </r>
    <phoneticPr fontId="0" type="noConversion"/>
  </si>
  <si>
    <t>山东省荣成市崖西镇龙床村</t>
  </si>
  <si>
    <r>
      <rPr>
        <sz val="11"/>
        <color rgb="FF000000"/>
        <rFont val="Times New Roman"/>
        <family val="1"/>
      </rPr>
      <t>LONGCHUANG VILLAGE, YAXI TOWN, RONGCHENG CITY, SHANDONG PROVINCE</t>
    </r>
    <phoneticPr fontId="0" type="noConversion"/>
  </si>
  <si>
    <r>
      <rPr>
        <sz val="11"/>
        <color rgb="FF000000"/>
        <rFont val="Times New Roman"/>
        <family val="1"/>
      </rPr>
      <t>3704GC015</t>
    </r>
    <phoneticPr fontId="0" type="noConversion"/>
  </si>
  <si>
    <t>威海市翠虹果品股份有限公司</t>
  </si>
  <si>
    <r>
      <rPr>
        <sz val="11"/>
        <color rgb="FF000000"/>
        <rFont val="Times New Roman"/>
        <family val="1"/>
      </rPr>
      <t>WEIHAI CUIHONG FRUIT CO.,LTD.</t>
    </r>
    <phoneticPr fontId="0" type="noConversion"/>
  </si>
  <si>
    <t>荣成市城西街道办事处东岭后村</t>
  </si>
  <si>
    <r>
      <rPr>
        <sz val="11"/>
        <color rgb="FF000000"/>
        <rFont val="Times New Roman"/>
        <family val="1"/>
      </rPr>
      <t>RONGCHENG CHENGXI STREET OFFICE DONGLING HOU VILLAGE</t>
    </r>
    <phoneticPr fontId="0" type="noConversion"/>
  </si>
  <si>
    <r>
      <rPr>
        <sz val="11"/>
        <color rgb="FF000000"/>
        <rFont val="Times New Roman"/>
        <family val="1"/>
      </rPr>
      <t>3704GC016</t>
    </r>
    <phoneticPr fontId="0" type="noConversion"/>
  </si>
  <si>
    <t>山东悦多果业有限公司</t>
  </si>
  <si>
    <r>
      <rPr>
        <sz val="11"/>
        <color rgb="FF000000"/>
        <rFont val="Times New Roman"/>
        <family val="1"/>
      </rPr>
      <t>SHANDONG YUEDUO FRUIT INDUSTRY CO. LTD</t>
    </r>
    <phoneticPr fontId="0" type="noConversion"/>
  </si>
  <si>
    <t>荣成市夏庄镇香山街109号</t>
  </si>
  <si>
    <r>
      <rPr>
        <sz val="11"/>
        <color rgb="FF000000"/>
        <rFont val="Times New Roman"/>
        <family val="1"/>
      </rPr>
      <t>NO.3 XIANGSHAN STREET XIAHZUANG TOWN,RONGCHENG CITY, SHANDONG PROVINCE</t>
    </r>
    <phoneticPr fontId="0" type="noConversion"/>
  </si>
  <si>
    <r>
      <rPr>
        <sz val="11"/>
        <color rgb="FF000000"/>
        <rFont val="Times New Roman"/>
        <family val="1"/>
      </rPr>
      <t>4200GC0006</t>
    </r>
    <phoneticPr fontId="0" type="noConversion"/>
  </si>
  <si>
    <t>山东临沂</t>
  </si>
  <si>
    <r>
      <rPr>
        <sz val="11"/>
        <color rgb="FF000000"/>
        <rFont val="Times New Roman"/>
        <family val="1"/>
      </rPr>
      <t>LINYI,SHANDONG</t>
    </r>
    <phoneticPr fontId="0" type="noConversion"/>
  </si>
  <si>
    <t>蒙阴万华食品有限公司</t>
  </si>
  <si>
    <r>
      <rPr>
        <sz val="11"/>
        <color rgb="FF000000"/>
        <rFont val="Times New Roman"/>
        <family val="1"/>
      </rPr>
      <t>MENGYIN WANHUA FOODS CO.,LTD.</t>
    </r>
    <phoneticPr fontId="0" type="noConversion"/>
  </si>
  <si>
    <t>蒙阴县野店镇朱家坡村</t>
  </si>
  <si>
    <r>
      <rPr>
        <sz val="11"/>
        <color rgb="FF000000"/>
        <rFont val="Times New Roman"/>
        <family val="1"/>
      </rPr>
      <t>ZHUJIAPO VILLAGE,YEDIAN TOWN,MENGYIN COUNTY,SHANDONG,CHINA</t>
    </r>
    <phoneticPr fontId="0" type="noConversion"/>
  </si>
  <si>
    <r>
      <rPr>
        <sz val="11"/>
        <color rgb="FF000000"/>
        <rFont val="Times New Roman"/>
        <family val="1"/>
      </rPr>
      <t xml:space="preserve">3718GC014
</t>
    </r>
    <phoneticPr fontId="0" type="noConversion"/>
  </si>
  <si>
    <t>沂水县金龙山农业专业合作社</t>
  </si>
  <si>
    <r>
      <rPr>
        <sz val="11"/>
        <color rgb="FF000000"/>
        <rFont val="Times New Roman"/>
        <family val="1"/>
      </rPr>
      <t>YISHUI COUNTY GOLDEN DRAGON MOUNTAIN AGRICULTURAL COOPERATION</t>
    </r>
    <phoneticPr fontId="0" type="noConversion"/>
  </si>
  <si>
    <t>山东省临沂市沂水县泉庄镇尹家峪村</t>
  </si>
  <si>
    <r>
      <rPr>
        <sz val="11"/>
        <color rgb="FF000000"/>
        <rFont val="Times New Roman"/>
        <family val="1"/>
      </rPr>
      <t>YINJIAYU VILLAGE,QUANZHUANG TOWN,YISHUI COUNTY,SHANDONG PROVINCE</t>
    </r>
    <phoneticPr fontId="0" type="noConversion"/>
  </si>
  <si>
    <r>
      <rPr>
        <sz val="11"/>
        <color rgb="FF000000"/>
        <rFont val="Times New Roman"/>
        <family val="1"/>
      </rPr>
      <t>3718GC021</t>
    </r>
    <phoneticPr fontId="0" type="noConversion"/>
  </si>
  <si>
    <t>莒南县康达食品有限公司</t>
  </si>
  <si>
    <r>
      <rPr>
        <sz val="11"/>
        <color rgb="FF000000"/>
        <rFont val="Times New Roman"/>
        <family val="1"/>
      </rPr>
      <t xml:space="preserve">JUNAN KANGDA FOODSTUFF CO., LTD. </t>
    </r>
    <phoneticPr fontId="0" type="noConversion"/>
  </si>
  <si>
    <t>临沂市莒南县大店镇工业园</t>
  </si>
  <si>
    <r>
      <rPr>
        <sz val="11"/>
        <color rgb="FF000000"/>
        <rFont val="Times New Roman"/>
        <family val="1"/>
      </rPr>
      <t xml:space="preserve"> DADIAN TOWN,JUNAN COUNTY,LINYI CITY
</t>
    </r>
    <phoneticPr fontId="0" type="noConversion"/>
  </si>
  <si>
    <r>
      <rPr>
        <sz val="11"/>
        <color rgb="FF000000"/>
        <rFont val="Times New Roman"/>
        <family val="1"/>
      </rPr>
      <t>4200GC0005</t>
    </r>
    <phoneticPr fontId="0" type="noConversion"/>
  </si>
  <si>
    <t>临沂市秀月食品有限公司</t>
  </si>
  <si>
    <r>
      <rPr>
        <sz val="11"/>
        <color rgb="FF000000"/>
        <rFont val="Times New Roman"/>
        <family val="1"/>
      </rPr>
      <t>LINYI XIUYUE FOODSTUFF CO.,LTD.</t>
    </r>
    <phoneticPr fontId="0" type="noConversion"/>
  </si>
  <si>
    <t>临沂市河东区汤头办事处小康村</t>
  </si>
  <si>
    <r>
      <rPr>
        <sz val="11"/>
        <color rgb="FF000000"/>
        <rFont val="Times New Roman"/>
        <family val="1"/>
      </rPr>
      <t xml:space="preserve">XIAOKANG VILLAGE,TANGTOU TOWN,HEDONG COUNTY,LINYI CITY
</t>
    </r>
    <phoneticPr fontId="0" type="noConversion"/>
  </si>
  <si>
    <r>
      <rPr>
        <sz val="11"/>
        <color rgb="FF000000"/>
        <rFont val="Times New Roman"/>
        <family val="1"/>
      </rPr>
      <t>3718GC020</t>
    </r>
    <phoneticPr fontId="0" type="noConversion"/>
  </si>
  <si>
    <t>山东莱州</t>
  </si>
  <si>
    <r>
      <rPr>
        <sz val="11"/>
        <color rgb="FF000000"/>
        <rFont val="Times New Roman"/>
        <family val="1"/>
      </rPr>
      <t>LAIZHOU,SHANDONG</t>
    </r>
    <phoneticPr fontId="0" type="noConversion"/>
  </si>
  <si>
    <t>莱州天赐宝物产有限公司</t>
  </si>
  <si>
    <r>
      <rPr>
        <sz val="11"/>
        <color rgb="FF000000"/>
        <rFont val="Times New Roman"/>
        <family val="1"/>
      </rPr>
      <t>LAIZHOU TIANCIBAO PRODUCE CO.,LTD.</t>
    </r>
    <phoneticPr fontId="0" type="noConversion"/>
  </si>
  <si>
    <t>莱州市程郭镇西程村</t>
  </si>
  <si>
    <r>
      <rPr>
        <sz val="11"/>
        <color rgb="FF000000"/>
        <rFont val="Times New Roman"/>
        <family val="1"/>
      </rPr>
      <t>XICHENG VILLAGE,CHENGGUO TOWN,LAIZHOU CITY.</t>
    </r>
    <phoneticPr fontId="0" type="noConversion"/>
  </si>
  <si>
    <r>
      <rPr>
        <sz val="11"/>
        <color rgb="FF000000"/>
        <rFont val="Times New Roman"/>
        <family val="1"/>
      </rPr>
      <t>4200GC0064</t>
    </r>
    <phoneticPr fontId="0" type="noConversion"/>
  </si>
  <si>
    <t>莱州金吉达食品有限公司</t>
  </si>
  <si>
    <r>
      <rPr>
        <sz val="11"/>
        <color rgb="FF000000"/>
        <rFont val="Times New Roman"/>
        <family val="1"/>
      </rPr>
      <t>LAIZHOU CRYSTAL FOOD CO.,LTD.</t>
    </r>
    <phoneticPr fontId="0" type="noConversion"/>
  </si>
  <si>
    <t>山东省莱州市金城镇黄金工业园</t>
  </si>
  <si>
    <r>
      <rPr>
        <sz val="11"/>
        <color rgb="FF000000"/>
        <rFont val="Times New Roman"/>
        <family val="1"/>
      </rPr>
      <t>GOLD INDUSTRIAL ZONE,JINCHENG TOWN,LAIZHOU CITY.</t>
    </r>
    <phoneticPr fontId="0" type="noConversion"/>
  </si>
  <si>
    <r>
      <rPr>
        <sz val="11"/>
        <color rgb="FF000000"/>
        <rFont val="Times New Roman"/>
        <family val="1"/>
      </rPr>
      <t>3706GC005</t>
    </r>
    <phoneticPr fontId="0" type="noConversion"/>
  </si>
  <si>
    <t>莱州市泰源果蔬有限公司</t>
  </si>
  <si>
    <r>
      <rPr>
        <sz val="11"/>
        <color rgb="FF000000"/>
        <rFont val="Times New Roman"/>
        <family val="1"/>
      </rPr>
      <t>LAIZHOU TAIYUAN FRUIT &amp; VEGETABLE CO.,LTD.</t>
    </r>
    <phoneticPr fontId="0" type="noConversion"/>
  </si>
  <si>
    <t>莱州市朱桥镇河东村西</t>
  </si>
  <si>
    <r>
      <rPr>
        <sz val="11"/>
        <color rgb="FF000000"/>
        <rFont val="Times New Roman"/>
        <family val="1"/>
      </rPr>
      <t xml:space="preserve">THE WEST OF HEDONG VILLAGE,ZHUQIAO TOWN,LAIZHOU CITY .
</t>
    </r>
    <phoneticPr fontId="0" type="noConversion"/>
  </si>
  <si>
    <r>
      <rPr>
        <sz val="11"/>
        <color rgb="FF000000"/>
        <rFont val="Times New Roman"/>
        <family val="1"/>
      </rPr>
      <t>3706GC010</t>
    </r>
    <phoneticPr fontId="0" type="noConversion"/>
  </si>
  <si>
    <t>莱州瑞得果蔬有限公司</t>
  </si>
  <si>
    <r>
      <rPr>
        <sz val="11"/>
        <color rgb="FF000000"/>
        <rFont val="Times New Roman"/>
        <family val="1"/>
      </rPr>
      <t>LAIZHOU RUIDE FRUIT &amp;VEGETABLE CO.,LTD.</t>
    </r>
    <phoneticPr fontId="0" type="noConversion"/>
  </si>
  <si>
    <t>莱州市朱桥镇作阳村</t>
  </si>
  <si>
    <r>
      <rPr>
        <sz val="11"/>
        <color rgb="FF000000"/>
        <rFont val="Times New Roman"/>
        <family val="1"/>
      </rPr>
      <t>ZUOYANG VILLAGE,ZHUQIAO TOWN,LAIZHOU CITY.</t>
    </r>
    <phoneticPr fontId="0" type="noConversion"/>
  </si>
  <si>
    <r>
      <rPr>
        <sz val="11"/>
        <color rgb="FF000000"/>
        <rFont val="Times New Roman"/>
        <family val="1"/>
      </rPr>
      <t>3706GC011</t>
    </r>
    <phoneticPr fontId="0" type="noConversion"/>
  </si>
  <si>
    <t>莱州永晟食品有限公司</t>
  </si>
  <si>
    <r>
      <rPr>
        <sz val="11"/>
        <color rgb="FF000000"/>
        <rFont val="Times New Roman"/>
        <family val="1"/>
      </rPr>
      <t>LAIZHOU YONGSHENG FOOD CO.,LTD.</t>
    </r>
    <phoneticPr fontId="0" type="noConversion"/>
  </si>
  <si>
    <t>莱州市城郭镇高郭村</t>
  </si>
  <si>
    <r>
      <rPr>
        <sz val="11"/>
        <color rgb="FF000000"/>
        <rFont val="Times New Roman"/>
        <family val="1"/>
      </rPr>
      <t>GAOGUO VILLAGE,CHENGGUO TOWN,LAIZHOU CITY.</t>
    </r>
    <phoneticPr fontId="0" type="noConversion"/>
  </si>
  <si>
    <r>
      <rPr>
        <sz val="11"/>
        <color rgb="FF000000"/>
        <rFont val="Times New Roman"/>
        <family val="1"/>
      </rPr>
      <t>3706GC012</t>
    </r>
    <phoneticPr fontId="0" type="noConversion"/>
  </si>
  <si>
    <t>莱州市弘晟果蔬有限公司</t>
  </si>
  <si>
    <r>
      <rPr>
        <sz val="11"/>
        <color rgb="FF000000"/>
        <rFont val="Times New Roman"/>
        <family val="1"/>
      </rPr>
      <t>LAIZHOU HONGSHENG FRUITS AND VEGETABLES CO.,LTD.</t>
    </r>
    <phoneticPr fontId="0" type="noConversion"/>
  </si>
  <si>
    <t>莱州市金城镇凤毛寨村</t>
  </si>
  <si>
    <r>
      <rPr>
        <sz val="11"/>
        <color rgb="FF000000"/>
        <rFont val="Times New Roman"/>
        <family val="1"/>
      </rPr>
      <t xml:space="preserve">FENGMAOZHAI VILLAGE,JINCHENG TOWN,LAIZHOU CITY.
</t>
    </r>
    <phoneticPr fontId="0" type="noConversion"/>
  </si>
  <si>
    <r>
      <rPr>
        <sz val="11"/>
        <color rgb="FF000000"/>
        <rFont val="Times New Roman"/>
        <family val="1"/>
      </rPr>
      <t>3706GC013</t>
    </r>
    <phoneticPr fontId="0" type="noConversion"/>
  </si>
  <si>
    <t>莱州市辰林农产品保鲜有限公司</t>
  </si>
  <si>
    <r>
      <rPr>
        <sz val="11"/>
        <color rgb="FF000000"/>
        <rFont val="Times New Roman"/>
        <family val="1"/>
      </rPr>
      <t>Laizhou Chenlin Agricultural Products Freshness Co.,Ltd</t>
    </r>
    <phoneticPr fontId="0" type="noConversion"/>
  </si>
  <si>
    <t>莱州市程郭镇东程村</t>
  </si>
  <si>
    <r>
      <rPr>
        <sz val="11"/>
        <color rgb="FF000000"/>
        <rFont val="Times New Roman"/>
        <family val="1"/>
      </rPr>
      <t xml:space="preserve">DONGCHENG VILLAGE,CHENGGUO TOWN,LAIZHOU CITY.
</t>
    </r>
    <phoneticPr fontId="0" type="noConversion"/>
  </si>
  <si>
    <r>
      <rPr>
        <sz val="11"/>
        <color rgb="FF000000"/>
        <rFont val="Times New Roman"/>
        <family val="1"/>
      </rPr>
      <t>3706GC015</t>
    </r>
    <phoneticPr fontId="0" type="noConversion"/>
  </si>
  <si>
    <t>莱州市富坤果蔬有限公司</t>
  </si>
  <si>
    <r>
      <rPr>
        <sz val="11"/>
        <color rgb="FF000000"/>
        <rFont val="Times New Roman"/>
        <family val="1"/>
      </rPr>
      <t>Laizhou Fukun Fruit And Vegetable Co.,Ltd</t>
    </r>
    <phoneticPr fontId="0" type="noConversion"/>
  </si>
  <si>
    <t>莱州市郭家店镇郭家店村</t>
  </si>
  <si>
    <r>
      <rPr>
        <sz val="11"/>
        <color rgb="FF000000"/>
        <rFont val="Times New Roman"/>
        <family val="1"/>
      </rPr>
      <t xml:space="preserve">GUOJIADIAN VILLAGE OF GUOJIADIAN TOWN,LAIZHOU CITY.
</t>
    </r>
    <phoneticPr fontId="0" type="noConversion"/>
  </si>
  <si>
    <r>
      <rPr>
        <sz val="11"/>
        <color rgb="FF000000"/>
        <rFont val="Times New Roman"/>
        <family val="1"/>
      </rPr>
      <t>3706GC016</t>
    </r>
    <phoneticPr fontId="0" type="noConversion"/>
  </si>
  <si>
    <t>烟台兴荣果蔬股份有限公司</t>
  </si>
  <si>
    <r>
      <rPr>
        <sz val="11"/>
        <color rgb="FF000000"/>
        <rFont val="Times New Roman"/>
        <family val="1"/>
      </rPr>
      <t>YanTai Xingrong fruit and vegetable Co.,Ltd</t>
    </r>
    <phoneticPr fontId="0" type="noConversion"/>
  </si>
  <si>
    <t>莱州市柞村镇葛家村</t>
  </si>
  <si>
    <r>
      <rPr>
        <sz val="11"/>
        <color rgb="FF000000"/>
        <rFont val="Times New Roman"/>
        <family val="1"/>
      </rPr>
      <t xml:space="preserve">GEJIA VILLAGE,ZUOCUN TOWN,LAIZHOU CITY.
</t>
    </r>
    <phoneticPr fontId="0" type="noConversion"/>
  </si>
  <si>
    <r>
      <rPr>
        <sz val="11"/>
        <color rgb="FF000000"/>
        <rFont val="Times New Roman"/>
        <family val="1"/>
      </rPr>
      <t>4200GC0009</t>
    </r>
    <phoneticPr fontId="0" type="noConversion"/>
  </si>
  <si>
    <t>莱州天之源农业有限公司</t>
  </si>
  <si>
    <r>
      <rPr>
        <sz val="11"/>
        <color rgb="FF000000"/>
        <rFont val="Times New Roman"/>
        <family val="1"/>
      </rPr>
      <t>Laizhou Tianzhiyuan Agriculture Co.,Ltd.</t>
    </r>
    <phoneticPr fontId="0" type="noConversion"/>
  </si>
  <si>
    <t>莱州市郭家店镇仲家村</t>
  </si>
  <si>
    <r>
      <rPr>
        <sz val="11"/>
        <color rgb="FF000000"/>
        <rFont val="Times New Roman"/>
        <family val="1"/>
      </rPr>
      <t>ZHONGJIA VILLAGE,GUOJIADIAN TOWN,LAIZHOU CITY.</t>
    </r>
    <phoneticPr fontId="0" type="noConversion"/>
  </si>
  <si>
    <r>
      <rPr>
        <sz val="11"/>
        <color rgb="FF000000"/>
        <rFont val="Times New Roman"/>
        <family val="1"/>
      </rPr>
      <t>3706GC018</t>
    </r>
    <phoneticPr fontId="0" type="noConversion"/>
  </si>
  <si>
    <t>莱州市家豪食品有限公司</t>
  </si>
  <si>
    <r>
      <rPr>
        <sz val="11"/>
        <color rgb="FF000000"/>
        <rFont val="Times New Roman"/>
        <family val="1"/>
      </rPr>
      <t>LAIZHOU  JIAHAO  FOOD  CO., LTD</t>
    </r>
    <phoneticPr fontId="0" type="noConversion"/>
  </si>
  <si>
    <r>
      <rPr>
        <sz val="11"/>
        <color rgb="FF000000"/>
        <rFont val="Times New Roman"/>
        <family val="1"/>
      </rPr>
      <t>GUOJIADIAN VILLAGE,GUOJIADIAN TOWN,LAIZHOU CITY</t>
    </r>
    <phoneticPr fontId="0" type="noConversion"/>
  </si>
  <si>
    <r>
      <rPr>
        <sz val="11"/>
        <color rgb="FF000000"/>
        <rFont val="Times New Roman"/>
        <family val="1"/>
      </rPr>
      <t>3706GC019</t>
    </r>
    <phoneticPr fontId="0" type="noConversion"/>
  </si>
  <si>
    <t>山东蓬莱</t>
  </si>
  <si>
    <r>
      <rPr>
        <sz val="11"/>
        <color rgb="FF000000"/>
        <rFont val="Times New Roman"/>
        <family val="1"/>
      </rPr>
      <t>PENGLAI,SHANDONG</t>
    </r>
    <phoneticPr fontId="0" type="noConversion"/>
  </si>
  <si>
    <t>蓬莱百泰果蔬食品有限公司</t>
  </si>
  <si>
    <r>
      <rPr>
        <sz val="11"/>
        <color rgb="FF000000"/>
        <rFont val="Times New Roman"/>
        <family val="1"/>
      </rPr>
      <t>PENGLAI BAITAI FOODSTUFFS CO.,LTD</t>
    </r>
    <phoneticPr fontId="0" type="noConversion"/>
  </si>
  <si>
    <t>山东省蓬莱市南王工业园</t>
  </si>
  <si>
    <r>
      <rPr>
        <sz val="11"/>
        <color rgb="FF000000"/>
        <rFont val="Times New Roman"/>
        <family val="1"/>
      </rPr>
      <t>No.3 CHANGJIANG ROAD,NANWANG INDUSTRIAL GARDEN,PENGLAI CITY,SHANDONG,P.R.CHINA</t>
    </r>
    <phoneticPr fontId="0" type="noConversion"/>
  </si>
  <si>
    <r>
      <rPr>
        <sz val="11"/>
        <color rgb="FF000000"/>
        <rFont val="Times New Roman"/>
        <family val="1"/>
      </rPr>
      <t>3724GC003</t>
    </r>
    <phoneticPr fontId="0" type="noConversion"/>
  </si>
  <si>
    <t>蓬莱玉龙食品有限公司</t>
  </si>
  <si>
    <r>
      <rPr>
        <sz val="11"/>
        <color rgb="FF000000"/>
        <rFont val="Times New Roman"/>
        <family val="1"/>
      </rPr>
      <t>PENGLAI YULONG FOOD CO.,LTD.</t>
    </r>
    <phoneticPr fontId="0" type="noConversion"/>
  </si>
  <si>
    <t>山东省蓬莱经济开发区</t>
  </si>
  <si>
    <r>
      <rPr>
        <sz val="11"/>
        <color rgb="FF000000"/>
        <rFont val="Times New Roman"/>
        <family val="1"/>
      </rPr>
      <t>HUASHAN VILLAGE, XIAOMENJIA TOWN, PENGLAI CITY, SHANDONG, CHINA</t>
    </r>
    <phoneticPr fontId="0" type="noConversion"/>
  </si>
  <si>
    <r>
      <rPr>
        <sz val="11"/>
        <color rgb="FF000000"/>
        <rFont val="Times New Roman"/>
        <family val="1"/>
      </rPr>
      <t>3724GC004</t>
    </r>
    <phoneticPr fontId="0" type="noConversion"/>
  </si>
  <si>
    <t>蓬莱鑫园保鲜食品有限公司</t>
  </si>
  <si>
    <r>
      <rPr>
        <sz val="11"/>
        <color rgb="FF000000"/>
        <rFont val="Times New Roman"/>
        <family val="1"/>
      </rPr>
      <t>PENGLAI GOLD GARDEN PRESERVES FOOD CO., LTD</t>
    </r>
    <phoneticPr fontId="0" type="noConversion"/>
  </si>
  <si>
    <t>山东省蓬莱市刘家沟镇</t>
  </si>
  <si>
    <r>
      <rPr>
        <sz val="11"/>
        <color rgb="FF000000"/>
        <rFont val="Times New Roman"/>
        <family val="1"/>
      </rPr>
      <t>LIUJIAGOU TOWN, PENGLAI CITY, SHANDONG , CHINA</t>
    </r>
    <phoneticPr fontId="0" type="noConversion"/>
  </si>
  <si>
    <r>
      <rPr>
        <sz val="11"/>
        <color rgb="FF000000"/>
        <rFont val="Times New Roman"/>
        <family val="1"/>
      </rPr>
      <t>3724GC007</t>
    </r>
    <phoneticPr fontId="0" type="noConversion"/>
  </si>
  <si>
    <t>蓬莱亿兴果蔬有限公司</t>
  </si>
  <si>
    <r>
      <rPr>
        <sz val="11"/>
        <color rgb="FF000000"/>
        <rFont val="Times New Roman"/>
        <family val="1"/>
      </rPr>
      <t>PENGLAI YIXING FRUIT &amp; VEGETABLE CO.,LTD</t>
    </r>
    <phoneticPr fontId="0" type="noConversion"/>
  </si>
  <si>
    <t>山东省蓬莱市新港街道西村</t>
  </si>
  <si>
    <r>
      <rPr>
        <sz val="11"/>
        <color rgb="FF000000"/>
        <rFont val="Times New Roman"/>
        <family val="1"/>
      </rPr>
      <t>WEST VILLAGE XINGANG STREET PENGLAI CITY,SHANDONG,CHINA</t>
    </r>
    <phoneticPr fontId="0" type="noConversion"/>
  </si>
  <si>
    <r>
      <rPr>
        <sz val="11"/>
        <color rgb="FF000000"/>
        <rFont val="Times New Roman"/>
        <family val="1"/>
      </rPr>
      <t>4200GC0002</t>
    </r>
    <phoneticPr fontId="0" type="noConversion"/>
  </si>
  <si>
    <t>烟台龙兴源果业保鲜有限公司</t>
  </si>
  <si>
    <r>
      <rPr>
        <sz val="11"/>
        <color rgb="FF000000"/>
        <rFont val="Times New Roman"/>
        <family val="1"/>
      </rPr>
      <t>YANTAI LONGXINGYUAN FRUIT FRESH</t>
    </r>
    <r>
      <rPr>
        <sz val="11"/>
        <color rgb="FF000000"/>
        <rFont val="宋体"/>
        <charset val="134"/>
      </rPr>
      <t>–</t>
    </r>
    <r>
      <rPr>
        <sz val="11"/>
        <color rgb="FF000000"/>
        <rFont val="Times New Roman"/>
        <family val="1"/>
      </rPr>
      <t>KEEPING CO.,LTD.</t>
    </r>
    <phoneticPr fontId="0" type="noConversion"/>
  </si>
  <si>
    <t>山东省蓬莱市大辛店镇龙山店村</t>
  </si>
  <si>
    <r>
      <rPr>
        <sz val="11"/>
        <color rgb="FF000000"/>
        <rFont val="Times New Roman"/>
        <family val="1"/>
      </rPr>
      <t>LONGSHANDIAN VILLAGE,DAXINDIAN  TOWN,PENGLAI CITY,SHANDONG,CHINA</t>
    </r>
    <phoneticPr fontId="0" type="noConversion"/>
  </si>
  <si>
    <r>
      <rPr>
        <sz val="11"/>
        <color rgb="FF000000"/>
        <rFont val="Times New Roman"/>
        <family val="1"/>
      </rPr>
      <t>4200GC0010</t>
    </r>
    <phoneticPr fontId="0" type="noConversion"/>
  </si>
  <si>
    <t>烟台芳业果蔬有限公司</t>
  </si>
  <si>
    <r>
      <rPr>
        <sz val="11"/>
        <color rgb="FF000000"/>
        <rFont val="Times New Roman"/>
        <family val="1"/>
      </rPr>
      <t>YANTAI FANGYE FRUITS AND VEGETABLES CO.,LTD</t>
    </r>
    <phoneticPr fontId="0" type="noConversion"/>
  </si>
  <si>
    <t>山东省蓬莱市大辛店镇驻地</t>
  </si>
  <si>
    <r>
      <rPr>
        <sz val="11"/>
        <color rgb="FF000000"/>
        <rFont val="Times New Roman"/>
        <family val="1"/>
      </rPr>
      <t xml:space="preserve"> DAXINDIAN TOWN, PENGLAI CITY, YANTAI ,SHANDONG ,CHINA</t>
    </r>
    <phoneticPr fontId="0" type="noConversion"/>
  </si>
  <si>
    <r>
      <rPr>
        <sz val="11"/>
        <color rgb="FF000000"/>
        <rFont val="Times New Roman"/>
        <family val="1"/>
      </rPr>
      <t>4200GC0017</t>
    </r>
    <phoneticPr fontId="0" type="noConversion"/>
  </si>
  <si>
    <t>蓬莱富民果蔬有限公司</t>
  </si>
  <si>
    <r>
      <rPr>
        <sz val="11"/>
        <color rgb="FF000000"/>
        <rFont val="Times New Roman"/>
        <family val="1"/>
      </rPr>
      <t>PENGLAI FUMIN FRUITS AND VEGETABLES CO., LTD.</t>
    </r>
    <phoneticPr fontId="0" type="noConversion"/>
  </si>
  <si>
    <t>蓬莱市小门家镇杏山村</t>
  </si>
  <si>
    <r>
      <rPr>
        <sz val="11"/>
        <color rgb="FF000000"/>
        <rFont val="Times New Roman"/>
        <family val="1"/>
      </rPr>
      <t>XINGSHAN VILLAGE,XIAOMENJIA TOWN,PENGLAI CITY,SHANDONG, CHINA</t>
    </r>
    <phoneticPr fontId="0" type="noConversion"/>
  </si>
  <si>
    <r>
      <rPr>
        <sz val="11"/>
        <color rgb="FF000000"/>
        <rFont val="Times New Roman"/>
        <family val="1"/>
      </rPr>
      <t>3724GC017</t>
    </r>
    <phoneticPr fontId="0" type="noConversion"/>
  </si>
  <si>
    <t>蓬莱福泰果蔬有限公司</t>
  </si>
  <si>
    <r>
      <rPr>
        <sz val="11"/>
        <color rgb="FF000000"/>
        <rFont val="Times New Roman"/>
        <family val="1"/>
      </rPr>
      <t>PENGLAI FUTAI FRUITS AND VEGETABLES CO., LTD.</t>
    </r>
    <phoneticPr fontId="0" type="noConversion"/>
  </si>
  <si>
    <t>山东省蓬莱市南王街道长江西路南</t>
  </si>
  <si>
    <r>
      <rPr>
        <sz val="11"/>
        <color rgb="FF000000"/>
        <rFont val="Times New Roman"/>
        <family val="1"/>
      </rPr>
      <t>SOUTH OF CHANGJIANG WEST ROAD,NANWANG STREET,PENGLAI CITY,SHANDONG, CHINA</t>
    </r>
    <phoneticPr fontId="0" type="noConversion"/>
  </si>
  <si>
    <r>
      <rPr>
        <sz val="11"/>
        <color rgb="FF000000"/>
        <rFont val="Times New Roman"/>
        <family val="1"/>
      </rPr>
      <t>3724GC018</t>
    </r>
    <phoneticPr fontId="0" type="noConversion"/>
  </si>
  <si>
    <t>蓬莱市燕皓果蔬有限公司</t>
  </si>
  <si>
    <r>
      <rPr>
        <sz val="11"/>
        <color rgb="FF000000"/>
        <rFont val="Times New Roman"/>
        <family val="1"/>
      </rPr>
      <t>PENGLAI CITY YANHAO PRESERVES FRUITS CO.,LTD.</t>
    </r>
    <phoneticPr fontId="0" type="noConversion"/>
  </si>
  <si>
    <t>山东省蓬莱市大辛店镇崮寺店村</t>
  </si>
  <si>
    <r>
      <rPr>
        <sz val="11"/>
        <color rgb="FF000000"/>
        <rFont val="Times New Roman"/>
        <family val="1"/>
      </rPr>
      <t>GUSIDIAN VILLAGE DAXINDIAN TOWN,PENGLAI CITY, SHANDONG, CHINA</t>
    </r>
    <phoneticPr fontId="0" type="noConversion"/>
  </si>
  <si>
    <r>
      <rPr>
        <sz val="11"/>
        <color rgb="FF000000"/>
        <rFont val="Times New Roman"/>
        <family val="1"/>
      </rPr>
      <t>3724GC019</t>
    </r>
    <phoneticPr fontId="0" type="noConversion"/>
  </si>
  <si>
    <t>蓬莱润盈果蔬有限公司</t>
  </si>
  <si>
    <r>
      <rPr>
        <sz val="11"/>
        <color rgb="FF000000"/>
        <rFont val="Times New Roman"/>
        <family val="1"/>
      </rPr>
      <t>PENGLAI RUNYING FRUIT AND VEGETABLE CO.,LTD.</t>
    </r>
    <phoneticPr fontId="0" type="noConversion"/>
  </si>
  <si>
    <t>山东省蓬莱市新港街道官庄子村</t>
  </si>
  <si>
    <r>
      <rPr>
        <sz val="11"/>
        <color rgb="FF000000"/>
        <rFont val="Times New Roman"/>
        <family val="1"/>
      </rPr>
      <t xml:space="preserve">GUANZHUANGZI VILLAGE,XINGANG SUBDISTRICT OFFICE, GUANZHUANGZI VILLAGE,XINGANG SUBDISTRICT OFFICE,PENGLAI CITY,SHANDONG,CHINA    </t>
    </r>
    <phoneticPr fontId="0" type="noConversion"/>
  </si>
  <si>
    <r>
      <rPr>
        <sz val="11"/>
        <color rgb="FF000000"/>
        <rFont val="Times New Roman"/>
        <family val="1"/>
      </rPr>
      <t>3724GC023</t>
    </r>
    <phoneticPr fontId="0" type="noConversion"/>
  </si>
  <si>
    <t>蓬莱三源果蔬有限公司</t>
  </si>
  <si>
    <r>
      <rPr>
        <sz val="11"/>
        <color rgb="FF000000"/>
        <rFont val="Times New Roman"/>
        <family val="1"/>
      </rPr>
      <t>PENGLAI SANYUAN FRUIT &amp; VEGETABLE CO.,LTD.</t>
    </r>
    <phoneticPr fontId="0" type="noConversion"/>
  </si>
  <si>
    <t>蓬莱市大辛店镇崮寺店村</t>
  </si>
  <si>
    <r>
      <rPr>
        <sz val="11"/>
        <color rgb="FF000000"/>
        <rFont val="Times New Roman"/>
        <family val="1"/>
      </rPr>
      <t>GUSIDIAN VILLAGE, DAXINDIAN TOWN, PENGLAI CITY, SHANDONG, CHINA</t>
    </r>
    <phoneticPr fontId="0" type="noConversion"/>
  </si>
  <si>
    <r>
      <rPr>
        <sz val="11"/>
        <color rgb="FF000000"/>
        <rFont val="Times New Roman"/>
        <family val="1"/>
      </rPr>
      <t>3724GC024</t>
    </r>
    <phoneticPr fontId="0" type="noConversion"/>
  </si>
  <si>
    <t>蓬莱元诚果蔬保鲜有限公司</t>
  </si>
  <si>
    <r>
      <rPr>
        <sz val="11"/>
        <color rgb="FF000000"/>
        <rFont val="Times New Roman"/>
        <family val="1"/>
      </rPr>
      <t>PENGLAI YUANCHENG FRUITS AND VEGETABLE FRESH-KEEPING CO.,LTD.</t>
    </r>
    <phoneticPr fontId="0" type="noConversion"/>
  </si>
  <si>
    <t>山东省蓬莱市大辛店镇沙沟村南</t>
  </si>
  <si>
    <r>
      <rPr>
        <sz val="11"/>
        <color rgb="FF000000"/>
        <rFont val="Times New Roman"/>
        <family val="1"/>
      </rPr>
      <t>SOUTH OF SHAGOU VILLAGE DAXINDIAN TOWN PENGLAI CITY SHANDONG PROVINCE</t>
    </r>
    <phoneticPr fontId="0" type="noConversion"/>
  </si>
  <si>
    <r>
      <rPr>
        <sz val="11"/>
        <color rgb="FF000000"/>
        <rFont val="Times New Roman"/>
        <family val="1"/>
      </rPr>
      <t>4200GC0008</t>
    </r>
    <phoneticPr fontId="0" type="noConversion"/>
  </si>
  <si>
    <t>蓬莱紫云果蔬有限公司</t>
  </si>
  <si>
    <r>
      <rPr>
        <sz val="11"/>
        <color rgb="FF000000"/>
        <rFont val="Times New Roman"/>
        <family val="1"/>
      </rPr>
      <t>PENGLAI ZIYUN FRUITS AND VEGETABLES CO.,LTD</t>
    </r>
    <phoneticPr fontId="0" type="noConversion"/>
  </si>
  <si>
    <t>山东省蓬莱市村里集镇车里张家村西</t>
  </si>
  <si>
    <r>
      <rPr>
        <sz val="11"/>
        <color rgb="FF000000"/>
        <rFont val="Times New Roman"/>
        <family val="1"/>
      </rPr>
      <t>THE WEST OF ZHANGJIA VILLAGE,CUNLIJI TOWN,PENGLAI CITY,SHANDONG,CHINA</t>
    </r>
    <phoneticPr fontId="0" type="noConversion"/>
  </si>
  <si>
    <r>
      <rPr>
        <sz val="11"/>
        <color rgb="FF000000"/>
        <rFont val="Times New Roman"/>
        <family val="1"/>
      </rPr>
      <t>3724GC029</t>
    </r>
    <phoneticPr fontId="0" type="noConversion"/>
  </si>
  <si>
    <t>蓬莱市铭航果品有限公司</t>
  </si>
  <si>
    <r>
      <rPr>
        <sz val="11"/>
        <color rgb="FF000000"/>
        <rFont val="Times New Roman"/>
        <family val="1"/>
      </rPr>
      <t>PENGLAI MINGHANG FRESH FRUIT CO.,LTD</t>
    </r>
    <phoneticPr fontId="0" type="noConversion"/>
  </si>
  <si>
    <t>山东省蓬莱市小门家镇陡山村</t>
  </si>
  <si>
    <r>
      <rPr>
        <sz val="11"/>
        <color rgb="FF000000"/>
        <rFont val="Times New Roman"/>
        <family val="1"/>
      </rPr>
      <t>DOUSHAN VILLAGE,XIAOMENJIA TOWN,PENGLAI CITY,SHANDONG PROVINCE</t>
    </r>
    <phoneticPr fontId="0" type="noConversion"/>
  </si>
  <si>
    <r>
      <rPr>
        <sz val="11"/>
        <color rgb="FF000000"/>
        <rFont val="Times New Roman"/>
        <family val="1"/>
      </rPr>
      <t>3724GC030</t>
    </r>
    <phoneticPr fontId="0" type="noConversion"/>
  </si>
  <si>
    <t>蓬莱长运果蔬有限公司</t>
  </si>
  <si>
    <r>
      <rPr>
        <sz val="11"/>
        <color rgb="FF000000"/>
        <rFont val="Times New Roman"/>
        <family val="1"/>
      </rPr>
      <t>PENGLAI CHANGYUN FRUITS AND VEGETABLES CO.,LTD.</t>
    </r>
    <phoneticPr fontId="0" type="noConversion"/>
  </si>
  <si>
    <r>
      <rPr>
        <sz val="11"/>
        <color rgb="FF000000"/>
        <rFont val="Times New Roman"/>
        <family val="1"/>
      </rPr>
      <t>DAXINDIAN VILLAGE,DAXINDIANTOWN,PENGLAI CITY, SHANDONG PROVINCE CHINA</t>
    </r>
    <phoneticPr fontId="0" type="noConversion"/>
  </si>
  <si>
    <r>
      <rPr>
        <sz val="11"/>
        <color rgb="FF000000"/>
        <rFont val="Times New Roman"/>
        <family val="1"/>
      </rPr>
      <t>3724GC032</t>
    </r>
    <phoneticPr fontId="0" type="noConversion"/>
  </si>
  <si>
    <t>蓬莱海盛果蔬有限公司</t>
  </si>
  <si>
    <r>
      <rPr>
        <sz val="11"/>
        <color rgb="FF000000"/>
        <rFont val="Times New Roman"/>
        <family val="1"/>
      </rPr>
      <t>PENGLAI HAISHENG FRUIT&amp;VEGETABLE CO.,LTD.</t>
    </r>
    <phoneticPr fontId="0" type="noConversion"/>
  </si>
  <si>
    <t>山东省蓬莱市新港街道昆明路68号</t>
  </si>
  <si>
    <r>
      <rPr>
        <sz val="11"/>
        <color rgb="FF000000"/>
        <rFont val="Times New Roman"/>
        <family val="1"/>
      </rPr>
      <t>NO.68 KUNMINGROAD, XINGANG STREET, PENGLAI CITY, SHANDONG PROVINCE,CHINA</t>
    </r>
    <phoneticPr fontId="0" type="noConversion"/>
  </si>
  <si>
    <r>
      <rPr>
        <sz val="11"/>
        <color rgb="FF000000"/>
        <rFont val="Times New Roman"/>
        <family val="1"/>
      </rPr>
      <t>3724GC033</t>
    </r>
    <phoneticPr fontId="0" type="noConversion"/>
  </si>
  <si>
    <t>蓬莱市天麟果蔬有限公司</t>
  </si>
  <si>
    <r>
      <rPr>
        <sz val="11"/>
        <color rgb="FF000000"/>
        <rFont val="Times New Roman"/>
        <family val="1"/>
      </rPr>
      <t>PENGLAI TIANLIN FRUITS &amp; VEGETABLES CO.,LTD.</t>
    </r>
    <phoneticPr fontId="0" type="noConversion"/>
  </si>
  <si>
    <t>山东省蓬莱市刘家沟镇安香于家村808号</t>
  </si>
  <si>
    <r>
      <rPr>
        <sz val="11"/>
        <color rgb="FF000000"/>
        <rFont val="Times New Roman"/>
        <family val="1"/>
      </rPr>
      <t>ANXIANGYUJIA VILLAGE,LIUJIAGOU TOWN,PENGLAI CITY,SHANDONG,CHINA</t>
    </r>
    <phoneticPr fontId="0" type="noConversion"/>
  </si>
  <si>
    <r>
      <rPr>
        <sz val="11"/>
        <color rgb="FF000000"/>
        <rFont val="Times New Roman"/>
        <family val="1"/>
      </rPr>
      <t>4200GC0001</t>
    </r>
    <phoneticPr fontId="0" type="noConversion"/>
  </si>
  <si>
    <t>蓬莱市小门家镇源翔果蔬保鲜库</t>
  </si>
  <si>
    <r>
      <rPr>
        <sz val="11"/>
        <color rgb="FF000000"/>
        <rFont val="Times New Roman"/>
        <family val="1"/>
      </rPr>
      <t>PENGLAI YUANXIANG FRUIT AND VEGETABLE FRESH-KEEPING STORAGE</t>
    </r>
    <phoneticPr fontId="0" type="noConversion"/>
  </si>
  <si>
    <t>山东省蓬莱市小门家镇岳家圈村</t>
  </si>
  <si>
    <r>
      <rPr>
        <sz val="11"/>
        <color rgb="FF000000"/>
        <rFont val="Times New Roman"/>
        <family val="1"/>
      </rPr>
      <t>YUEJIAQUAN VILLAGE,XIAOMENJIA TOWN,PENGLAI CITY,SHANDONG,CHINA</t>
    </r>
    <phoneticPr fontId="0" type="noConversion"/>
  </si>
  <si>
    <r>
      <rPr>
        <sz val="11"/>
        <color rgb="FF000000"/>
        <rFont val="Times New Roman"/>
        <family val="1"/>
      </rPr>
      <t>4200GC0019</t>
    </r>
    <phoneticPr fontId="0" type="noConversion"/>
  </si>
  <si>
    <t>烟台天赐浩平果蔬有限公司响吕加工厂</t>
  </si>
  <si>
    <r>
      <rPr>
        <sz val="11"/>
        <color rgb="FF000000"/>
        <rFont val="Times New Roman"/>
        <family val="1"/>
      </rPr>
      <t>YANTAI TIANCIHAOPING FRUIT AND VEGETABLE CO.,LTD.XIANGLV FACTORY</t>
    </r>
    <phoneticPr fontId="0" type="noConversion"/>
  </si>
  <si>
    <t>山东省蓬莱市大辛店镇响吕村</t>
  </si>
  <si>
    <r>
      <rPr>
        <sz val="11"/>
        <color rgb="FF000000"/>
        <rFont val="Times New Roman"/>
        <family val="1"/>
      </rPr>
      <t>XIANGLV VILLAGE DAXINDIAN TOWN PENGLAI CITY SHANDONG PROVINCE</t>
    </r>
    <phoneticPr fontId="0" type="noConversion"/>
  </si>
  <si>
    <r>
      <rPr>
        <sz val="11"/>
        <color rgb="FF000000"/>
        <rFont val="Times New Roman"/>
        <family val="1"/>
      </rPr>
      <t>3724GC039</t>
    </r>
    <phoneticPr fontId="0" type="noConversion"/>
  </si>
  <si>
    <t>蓬莱润东果蔬有限公司</t>
  </si>
  <si>
    <r>
      <rPr>
        <sz val="11"/>
        <color rgb="FF000000"/>
        <rFont val="Times New Roman"/>
        <family val="1"/>
      </rPr>
      <t>PENGLAI RUNDONG FRUIT AND VEGETABLE CO.,LTD.</t>
    </r>
    <phoneticPr fontId="0" type="noConversion"/>
  </si>
  <si>
    <t>山东省蓬莱市大辛店镇龙阳村</t>
  </si>
  <si>
    <r>
      <rPr>
        <sz val="11"/>
        <color rgb="FF000000"/>
        <rFont val="Times New Roman"/>
        <family val="1"/>
      </rPr>
      <t>LONGYANG VILLAGE,DAXINDIAN TOWN,PENGLAI CITY,SHANDONG,CHINA</t>
    </r>
    <phoneticPr fontId="0" type="noConversion"/>
  </si>
  <si>
    <r>
      <rPr>
        <sz val="11"/>
        <color rgb="FF000000"/>
        <rFont val="Times New Roman"/>
        <family val="1"/>
      </rPr>
      <t>3724GC040</t>
    </r>
    <phoneticPr fontId="0" type="noConversion"/>
  </si>
  <si>
    <t>蓬莱兴平丰润果蔬有限公司</t>
  </si>
  <si>
    <r>
      <rPr>
        <sz val="11"/>
        <color rgb="FF000000"/>
        <rFont val="Times New Roman"/>
        <family val="1"/>
      </rPr>
      <t>PENGLAI XINGPINGFENGRUN FRUITS AND VEGETABLES CO.,LTD.</t>
    </r>
    <phoneticPr fontId="0" type="noConversion"/>
  </si>
  <si>
    <r>
      <rPr>
        <sz val="11"/>
        <color rgb="FF000000"/>
        <rFont val="Times New Roman"/>
        <family val="1"/>
      </rPr>
      <t>LONGSHANDIAN VILLAGE,DAXINDIAN TOWN,PENGLAI CITY,SHANDONG,CHINA</t>
    </r>
    <phoneticPr fontId="0" type="noConversion"/>
  </si>
  <si>
    <r>
      <rPr>
        <sz val="11"/>
        <color rgb="FF000000"/>
        <rFont val="Times New Roman"/>
        <family val="1"/>
      </rPr>
      <t>3724GC041</t>
    </r>
    <phoneticPr fontId="0" type="noConversion"/>
  </si>
  <si>
    <t>蓬莱市佳明果品冷库有限公司</t>
  </si>
  <si>
    <r>
      <rPr>
        <sz val="11"/>
        <color rgb="FF000000"/>
        <rFont val="Times New Roman"/>
        <family val="1"/>
      </rPr>
      <t>PENGLAI JIAMING FRUIT COLD STORAGE CO.,LTD.</t>
    </r>
    <phoneticPr fontId="0" type="noConversion"/>
  </si>
  <si>
    <t>山东省蓬莱市村里集镇小柱村西</t>
  </si>
  <si>
    <r>
      <rPr>
        <sz val="11"/>
        <color rgb="FF000000"/>
        <rFont val="Times New Roman"/>
        <family val="1"/>
      </rPr>
      <t>XIAOZHU VILLAGE,CUNLIJI TOWN,PENGLAI CITY,SHANDONG,CHINA</t>
    </r>
    <phoneticPr fontId="0" type="noConversion"/>
  </si>
  <si>
    <r>
      <rPr>
        <sz val="11"/>
        <color rgb="FF000000"/>
        <rFont val="Times New Roman"/>
        <family val="1"/>
      </rPr>
      <t>3724GC042</t>
    </r>
    <phoneticPr fontId="0" type="noConversion"/>
  </si>
  <si>
    <t>蓬莱市蓬宇果品有限公司</t>
  </si>
  <si>
    <r>
      <rPr>
        <sz val="11"/>
        <color rgb="FF000000"/>
        <rFont val="Times New Roman"/>
        <family val="1"/>
      </rPr>
      <t>PENGLAI PENGYU FRESH FRUIT CO.,LTD</t>
    </r>
    <phoneticPr fontId="0" type="noConversion"/>
  </si>
  <si>
    <r>
      <rPr>
        <sz val="11"/>
        <color rgb="FF000000"/>
        <rFont val="Times New Roman"/>
        <family val="1"/>
      </rPr>
      <t>DOUSHAN VILLAGE,XIAOMENJIA TOWN,PENGLAI CITY,SHANDONG,CHINA</t>
    </r>
    <phoneticPr fontId="0" type="noConversion"/>
  </si>
  <si>
    <r>
      <rPr>
        <sz val="11"/>
        <color rgb="FF000000"/>
        <rFont val="Times New Roman"/>
        <family val="1"/>
      </rPr>
      <t>3724GC043</t>
    </r>
    <phoneticPr fontId="0" type="noConversion"/>
  </si>
  <si>
    <t>烟台蓬嘉果品保鲜有限公司</t>
  </si>
  <si>
    <r>
      <rPr>
        <sz val="11"/>
        <color rgb="FF000000"/>
        <rFont val="Times New Roman"/>
        <family val="1"/>
      </rPr>
      <t>YANTAI PENGJIA FRUIT FRESH-KEEPING CO.,LTD</t>
    </r>
    <phoneticPr fontId="0" type="noConversion"/>
  </si>
  <si>
    <t>山东省蓬莱市大辛店镇西扬头村</t>
  </si>
  <si>
    <r>
      <rPr>
        <sz val="11"/>
        <color rgb="FF000000"/>
        <rFont val="Times New Roman"/>
        <family val="1"/>
      </rPr>
      <t>XIYANGTOU VILLAGE,DAXINDIAN TOWN,PENGLAI CITY,SHANDONG,CHINA</t>
    </r>
    <phoneticPr fontId="0" type="noConversion"/>
  </si>
  <si>
    <r>
      <rPr>
        <sz val="11"/>
        <color rgb="FF000000"/>
        <rFont val="Times New Roman"/>
        <family val="1"/>
      </rPr>
      <t>3724GC044</t>
    </r>
    <phoneticPr fontId="0" type="noConversion"/>
  </si>
  <si>
    <t>蓬莱市黄超果蔬有限公司</t>
  </si>
  <si>
    <r>
      <rPr>
        <sz val="11"/>
        <color rgb="FF000000"/>
        <rFont val="Times New Roman"/>
        <family val="1"/>
      </rPr>
      <t>PENGLAI HUANGCHAO FRUIT AND VEGETABLE CO.,LTD.</t>
    </r>
    <phoneticPr fontId="0" type="noConversion"/>
  </si>
  <si>
    <t>山东省蓬莱市大辛店镇大辛店一村</t>
  </si>
  <si>
    <r>
      <rPr>
        <sz val="11"/>
        <color rgb="FF000000"/>
        <rFont val="Times New Roman"/>
        <family val="1"/>
      </rPr>
      <t>DAXINDIAN VILLAGE, DAXINDIAN TOWN, PENGLAI CITY, SHANDONG, CHINA</t>
    </r>
    <phoneticPr fontId="0" type="noConversion"/>
  </si>
  <si>
    <r>
      <rPr>
        <sz val="11"/>
        <color rgb="FF000000"/>
        <rFont val="Times New Roman"/>
        <family val="1"/>
      </rPr>
      <t>3724GC045</t>
    </r>
    <phoneticPr fontId="0" type="noConversion"/>
  </si>
  <si>
    <t>蓬莱昊林果蔬有限公司</t>
  </si>
  <si>
    <r>
      <rPr>
        <sz val="11"/>
        <color rgb="FF000000"/>
        <rFont val="Times New Roman"/>
        <family val="1"/>
      </rPr>
      <t>PENGLAI HAOLIN FRUIT AND VEGETABLE CO.,LTD</t>
    </r>
    <phoneticPr fontId="0" type="noConversion"/>
  </si>
  <si>
    <t>山东省蓬莱市大辛店镇三甲村</t>
  </si>
  <si>
    <r>
      <rPr>
        <sz val="11"/>
        <color rgb="FF000000"/>
        <rFont val="Times New Roman"/>
        <family val="1"/>
      </rPr>
      <t>SANJIA VILLAGE,DAXINDIAN TOWN,PENGLAI CITY,SHANDONG,CHINA</t>
    </r>
    <phoneticPr fontId="0" type="noConversion"/>
  </si>
  <si>
    <r>
      <rPr>
        <sz val="11"/>
        <color rgb="FF000000"/>
        <rFont val="Times New Roman"/>
        <family val="1"/>
      </rPr>
      <t>3724GC046</t>
    </r>
    <phoneticPr fontId="0" type="noConversion"/>
  </si>
  <si>
    <t>蓬莱富民果蔬有限公司第二加工厂</t>
  </si>
  <si>
    <r>
      <rPr>
        <sz val="11"/>
        <color rgb="FF000000"/>
        <rFont val="Times New Roman"/>
        <family val="1"/>
      </rPr>
      <t>THE SECOND FACTORY OF PENGLAI FUMIN FRUITS AND VEGETABLES CO., LTD.</t>
    </r>
    <phoneticPr fontId="0" type="noConversion"/>
  </si>
  <si>
    <t>山东省烟台市蓬莱市大辛店镇川李村西</t>
  </si>
  <si>
    <r>
      <rPr>
        <sz val="11"/>
        <color rgb="FF000000"/>
        <rFont val="Times New Roman"/>
        <family val="1"/>
      </rPr>
      <t>WEST OF CHUANLI VILLAGE, DAXINDIAN TOWN, PENGLAI CITY, YANTAI CITY, SHANDONG, CHINA</t>
    </r>
    <phoneticPr fontId="0" type="noConversion"/>
  </si>
  <si>
    <r>
      <rPr>
        <sz val="11"/>
        <color rgb="FF000000"/>
        <rFont val="Times New Roman"/>
        <family val="1"/>
      </rPr>
      <t>3724GC047</t>
    </r>
    <phoneticPr fontId="0" type="noConversion"/>
  </si>
  <si>
    <t>蓬莱永源果蔬有限公司</t>
  </si>
  <si>
    <r>
      <rPr>
        <sz val="11"/>
        <color rgb="FF000000"/>
        <rFont val="Times New Roman"/>
        <family val="1"/>
      </rPr>
      <t>PENGLAI YONGYUAN FRUIT AND VEGETABLE CO.,LTD.</t>
    </r>
    <phoneticPr fontId="0" type="noConversion"/>
  </si>
  <si>
    <t xml:space="preserve">山东省蓬莱市大辛店镇大夺沟村南500米路西
</t>
  </si>
  <si>
    <r>
      <rPr>
        <sz val="11"/>
        <color rgb="FF000000"/>
        <rFont val="Times New Roman"/>
        <family val="1"/>
      </rPr>
      <t>500 METERS SOUTH OF DADUOGOU VILLAGE, DAXINDIAN TOWN, PENGLAI CITY, YANTAI CITY, SHANDONG, CHINA</t>
    </r>
    <phoneticPr fontId="0" type="noConversion"/>
  </si>
  <si>
    <r>
      <rPr>
        <sz val="11"/>
        <color rgb="FF000000"/>
        <rFont val="Times New Roman"/>
        <family val="1"/>
      </rPr>
      <t>3724GC048</t>
    </r>
    <phoneticPr fontId="0" type="noConversion"/>
  </si>
  <si>
    <t>蓬莱金仓果蔬有限公司</t>
  </si>
  <si>
    <r>
      <rPr>
        <sz val="11"/>
        <color rgb="FF000000"/>
        <rFont val="Times New Roman"/>
        <family val="1"/>
      </rPr>
      <t>PENGLAI JINCANG FRUIT AND VEGETABIE CO.,LTD.</t>
    </r>
    <phoneticPr fontId="0" type="noConversion"/>
  </si>
  <si>
    <t>山东省蓬莱市刘家沟镇望珠講村</t>
  </si>
  <si>
    <r>
      <rPr>
        <sz val="11"/>
        <color rgb="FF000000"/>
        <rFont val="Times New Roman"/>
        <family val="1"/>
      </rPr>
      <t>QILIZHUANG LIVVAGE,NANWANG STREET,PENGLAI CITY,SHANDONG, CHINA</t>
    </r>
    <phoneticPr fontId="0" type="noConversion"/>
  </si>
  <si>
    <r>
      <rPr>
        <sz val="11"/>
        <color rgb="FF000000"/>
        <rFont val="Times New Roman"/>
        <family val="1"/>
      </rPr>
      <t>3724GC049</t>
    </r>
    <phoneticPr fontId="0" type="noConversion"/>
  </si>
  <si>
    <t>蓬莱佳田果蔬有限公司</t>
  </si>
  <si>
    <r>
      <rPr>
        <sz val="11"/>
        <color rgb="FF000000"/>
        <rFont val="Times New Roman"/>
        <family val="1"/>
      </rPr>
      <t>PENGLAI JIATIAN FRUITS &amp; VEGETABIES CO.,LTD.</t>
    </r>
    <phoneticPr fontId="0" type="noConversion"/>
  </si>
  <si>
    <t>山东省蓬莱市大辛店镇龙山店文明路58号</t>
  </si>
  <si>
    <r>
      <rPr>
        <sz val="11"/>
        <color rgb="FF000000"/>
        <rFont val="Times New Roman"/>
        <family val="1"/>
      </rPr>
      <t>LONGSHANDIAN VILLAGE, DAXINDIAN TOWN, PENGLAI CITY, SHANDONG, CHINA</t>
    </r>
    <phoneticPr fontId="0" type="noConversion"/>
  </si>
  <si>
    <r>
      <rPr>
        <sz val="11"/>
        <color rgb="FF000000"/>
        <rFont val="Times New Roman"/>
        <family val="1"/>
      </rPr>
      <t>3724GC050</t>
    </r>
    <phoneticPr fontId="0" type="noConversion"/>
  </si>
  <si>
    <t>烟台市泰丰腾商贸有限公司</t>
  </si>
  <si>
    <r>
      <rPr>
        <sz val="11"/>
        <color rgb="FF000000"/>
        <rFont val="Times New Roman"/>
        <family val="1"/>
      </rPr>
      <t>YANTAI TAIFENGTENG TRADING CO.,LTD.</t>
    </r>
    <phoneticPr fontId="0" type="noConversion"/>
  </si>
  <si>
    <t>山东省烟台市蓬莱市大辛店镇黑岚沟村</t>
  </si>
  <si>
    <r>
      <rPr>
        <sz val="11"/>
        <color rgb="FF000000"/>
        <rFont val="Times New Roman"/>
        <family val="1"/>
      </rPr>
      <t>HEILANGOU VILLAGE, DAXINDIAN TOWN, PENGLAI CITY, SHANDONG, CHINA</t>
    </r>
    <phoneticPr fontId="0" type="noConversion"/>
  </si>
  <si>
    <r>
      <rPr>
        <sz val="11"/>
        <color rgb="FF000000"/>
        <rFont val="Times New Roman"/>
        <family val="1"/>
      </rPr>
      <t>3724GC051</t>
    </r>
    <phoneticPr fontId="0" type="noConversion"/>
  </si>
  <si>
    <t>蓬莱金坤果蔬有限公司</t>
  </si>
  <si>
    <r>
      <rPr>
        <sz val="11"/>
        <color rgb="FF000000"/>
        <rFont val="Times New Roman"/>
        <family val="1"/>
      </rPr>
      <t>PENGLAI JINKUN FRUITS &amp; VEGETABLES CO.,LTD.</t>
    </r>
    <phoneticPr fontId="0" type="noConversion"/>
  </si>
  <si>
    <t>山东省烟台市蓬莱市村里集镇战家庄村村北</t>
  </si>
  <si>
    <r>
      <rPr>
        <sz val="11"/>
        <color rgb="FF000000"/>
        <rFont val="Times New Roman"/>
        <family val="1"/>
      </rPr>
      <t>NORTH OF ZHANJIAZHUANG VILLAGE, CUNLIJI TOWN,PENGLAI CITY, SHANDONG, CHINA</t>
    </r>
    <phoneticPr fontId="0" type="noConversion"/>
  </si>
  <si>
    <r>
      <rPr>
        <sz val="11"/>
        <color rgb="FF000000"/>
        <rFont val="Times New Roman"/>
        <family val="1"/>
      </rPr>
      <t>3724GC052</t>
    </r>
    <phoneticPr fontId="0" type="noConversion"/>
  </si>
  <si>
    <t>山东济南市</t>
  </si>
  <si>
    <r>
      <rPr>
        <sz val="11"/>
        <color rgb="FF000000"/>
        <rFont val="Times New Roman"/>
        <family val="1"/>
      </rPr>
      <t>JINAN,SHANDONG</t>
    </r>
    <phoneticPr fontId="0" type="noConversion"/>
  </si>
  <si>
    <t>济南正庄农业科技有限公司</t>
  </si>
  <si>
    <r>
      <rPr>
        <sz val="11"/>
        <color rgb="FF000000"/>
        <rFont val="Times New Roman"/>
        <family val="1"/>
      </rPr>
      <t>JINAN ZHENGZHUANG AGRICULTURE SCIENCE AND TECHNOLOGY CO.,LTD</t>
    </r>
    <phoneticPr fontId="0" type="noConversion"/>
  </si>
  <si>
    <t>济南市历城区董家镇张而村南首</t>
  </si>
  <si>
    <r>
      <rPr>
        <sz val="11"/>
        <color rgb="FF000000"/>
        <rFont val="Times New Roman"/>
        <family val="1"/>
      </rPr>
      <t>SOUTH OF ZHANGER VILLAGE,DONGJIA COUNTY,LICHENG DISTRICT,JINAN CITY</t>
    </r>
    <phoneticPr fontId="0" type="noConversion"/>
  </si>
  <si>
    <r>
      <rPr>
        <sz val="11"/>
        <color rgb="FF000000"/>
        <rFont val="Times New Roman"/>
        <family val="1"/>
      </rPr>
      <t>3707GC005</t>
    </r>
    <phoneticPr fontId="0" type="noConversion"/>
  </si>
  <si>
    <t>山东淄博市</t>
  </si>
  <si>
    <r>
      <rPr>
        <sz val="11"/>
        <color rgb="FF000000"/>
        <rFont val="Times New Roman"/>
        <family val="1"/>
      </rPr>
      <t>ZIBO,SHANDONG</t>
    </r>
    <phoneticPr fontId="0" type="noConversion"/>
  </si>
  <si>
    <t>山东山川果蔬食品有限公司</t>
  </si>
  <si>
    <r>
      <rPr>
        <sz val="11"/>
        <color rgb="FF000000"/>
        <rFont val="Times New Roman"/>
        <family val="1"/>
      </rPr>
      <t>ZIBO SHANCHUAN FRUIT AND VEGETABLES FOODSTUFF CO.,LTD</t>
    </r>
    <phoneticPr fontId="0" type="noConversion"/>
  </si>
  <si>
    <t>山东省沂源县张家坡镇</t>
  </si>
  <si>
    <r>
      <rPr>
        <sz val="11"/>
        <color rgb="FF000000"/>
        <rFont val="Times New Roman"/>
        <family val="1"/>
      </rPr>
      <t>ZHANGJIAPO TOWN,YIYUAN COUNTY,ZIBO CITY,SHANDONG,CHINA</t>
    </r>
    <phoneticPr fontId="0" type="noConversion"/>
  </si>
  <si>
    <r>
      <rPr>
        <sz val="11"/>
        <color rgb="FF000000"/>
        <rFont val="Times New Roman"/>
        <family val="1"/>
      </rPr>
      <t>3713GC001</t>
    </r>
    <phoneticPr fontId="0" type="noConversion"/>
  </si>
  <si>
    <t>山东沂源大华永大农业发展有限公司</t>
  </si>
  <si>
    <r>
      <rPr>
        <sz val="11"/>
        <color rgb="FF000000"/>
        <rFont val="Times New Roman"/>
        <family val="1"/>
      </rPr>
      <t>SHANDONG YIYUAN DAHUA YONGDA AGRICULTURAL DEVELOPMENT CO.,LTD</t>
    </r>
    <phoneticPr fontId="0" type="noConversion"/>
  </si>
  <si>
    <t>山东省沂源县南麻街道办事处贾家庄村</t>
  </si>
  <si>
    <r>
      <rPr>
        <sz val="11"/>
        <color rgb="FF000000"/>
        <rFont val="Times New Roman"/>
        <family val="1"/>
      </rPr>
      <t>JIAJIAZHUANG VILLAGE,NAMA TOWN,YIYUAN COUNTY,ZIBO CITY,SHANDONG,CHINA</t>
    </r>
    <phoneticPr fontId="0" type="noConversion"/>
  </si>
  <si>
    <r>
      <rPr>
        <sz val="11"/>
        <color rgb="FF000000"/>
        <rFont val="Times New Roman"/>
        <family val="1"/>
      </rPr>
      <t>3713GC005</t>
    </r>
    <phoneticPr fontId="0" type="noConversion"/>
  </si>
  <si>
    <t>沂源县盛全果蔬有限公司</t>
  </si>
  <si>
    <r>
      <rPr>
        <sz val="11"/>
        <color rgb="FF000000"/>
        <rFont val="Times New Roman"/>
        <family val="1"/>
      </rPr>
      <t>YI YUAN COUNTY SHENG QUAN FRUITS AND VEGETABLES CO.,LTD</t>
    </r>
    <phoneticPr fontId="0" type="noConversion"/>
  </si>
  <si>
    <t>山东省淄博市沂源县中庄镇河东泉村</t>
  </si>
  <si>
    <r>
      <rPr>
        <sz val="11"/>
        <color rgb="FF000000"/>
        <rFont val="Times New Roman"/>
        <family val="1"/>
      </rPr>
      <t>HEDONGQUAN VILLAGE,ZHONGZHUANG TOWN,YIYUAN COUNTY,ZIBO CITY,SHANDONG</t>
    </r>
    <phoneticPr fontId="0" type="noConversion"/>
  </si>
  <si>
    <r>
      <rPr>
        <sz val="11"/>
        <color rgb="FF000000"/>
        <rFont val="Times New Roman"/>
        <family val="1"/>
      </rPr>
      <t>3713GC011</t>
    </r>
    <phoneticPr fontId="0" type="noConversion"/>
  </si>
  <si>
    <t>淄博山地果菜有限公司</t>
  </si>
  <si>
    <r>
      <rPr>
        <sz val="11"/>
        <color rgb="FF000000"/>
        <rFont val="Times New Roman"/>
        <family val="1"/>
      </rPr>
      <t>ZIBO SHANDI FRUITS AND VEGETABLES  CO.,LTD</t>
    </r>
    <phoneticPr fontId="0" type="noConversion"/>
  </si>
  <si>
    <t>山东省淄博市沂源县张家坡镇红水河东路2号</t>
  </si>
  <si>
    <r>
      <rPr>
        <sz val="11"/>
        <color rgb="FF000000"/>
        <rFont val="Times New Roman"/>
        <family val="1"/>
      </rPr>
      <t>NO.2 OF HONGSHUIHEDONG ROAD,ZHANGJIAPO TOWN,YIYUAN COUNTY,ZIBO CITY,SHANDONG</t>
    </r>
    <phoneticPr fontId="0" type="noConversion"/>
  </si>
  <si>
    <r>
      <rPr>
        <sz val="11"/>
        <color rgb="FF000000"/>
        <rFont val="Times New Roman"/>
        <family val="1"/>
      </rPr>
      <t>3713GC013</t>
    </r>
    <phoneticPr fontId="0" type="noConversion"/>
  </si>
  <si>
    <t>沂源联隆果品专业合作社</t>
  </si>
  <si>
    <r>
      <rPr>
        <sz val="11"/>
        <color rgb="FF000000"/>
        <rFont val="Times New Roman"/>
        <family val="1"/>
      </rPr>
      <t xml:space="preserve">YIYUAN LIANLONG FRUIT PROFESSIONALCOOPERATIVES </t>
    </r>
    <phoneticPr fontId="0" type="noConversion"/>
  </si>
  <si>
    <t>山东省淄博市沂源县中庄镇西韩庄村</t>
  </si>
  <si>
    <r>
      <rPr>
        <sz val="11"/>
        <color rgb="FF000000"/>
        <rFont val="Times New Roman"/>
        <family val="1"/>
      </rPr>
      <t>XIHANZHUANG VILLAGE,ZHONGZHUANG TOWN,YIYUAN COUNTY,ZIBO CITY,SHANDONG</t>
    </r>
    <phoneticPr fontId="0" type="noConversion"/>
  </si>
  <si>
    <r>
      <rPr>
        <sz val="11"/>
        <color rgb="FF000000"/>
        <rFont val="Times New Roman"/>
        <family val="1"/>
      </rPr>
      <t>3713GC014</t>
    </r>
    <phoneticPr fontId="0" type="noConversion"/>
  </si>
  <si>
    <t>沂源山河农业发展有限公司</t>
  </si>
  <si>
    <r>
      <rPr>
        <sz val="11"/>
        <color rgb="FF000000"/>
        <rFont val="Times New Roman"/>
        <family val="1"/>
      </rPr>
      <t>YIYUANSHANHE AGRICULTURAL DEVELOPMENT CO.,LTD</t>
    </r>
    <phoneticPr fontId="0" type="noConversion"/>
  </si>
  <si>
    <t>淄博市沂源县中庄镇政府驻地南崔路东侧</t>
  </si>
  <si>
    <r>
      <rPr>
        <sz val="11"/>
        <color rgb="FF000000"/>
        <rFont val="Times New Roman"/>
        <family val="1"/>
      </rPr>
      <t>EAST OF NANCUI ROAD,ZHONGZHUANG TOWN,YIYUAN COUNTY,ZIBO CITY,SHANDONG</t>
    </r>
    <phoneticPr fontId="0" type="noConversion"/>
  </si>
  <si>
    <r>
      <rPr>
        <sz val="11"/>
        <color rgb="FF000000"/>
        <rFont val="Times New Roman"/>
        <family val="1"/>
      </rPr>
      <t>3713GC015</t>
    </r>
    <phoneticPr fontId="0" type="noConversion"/>
  </si>
  <si>
    <t>山东鸿图生态农业发展有限公司</t>
  </si>
  <si>
    <r>
      <rPr>
        <sz val="11"/>
        <color rgb="FF000000"/>
        <rFont val="Times New Roman"/>
        <family val="1"/>
      </rPr>
      <t>SHANDONG HONGTU ECOLOGICAL AGRICULTURE DEVELOPMENT CO.,LTD</t>
    </r>
    <phoneticPr fontId="0" type="noConversion"/>
  </si>
  <si>
    <t>淄博市沂源县中庄镇富家庄村村东</t>
  </si>
  <si>
    <r>
      <rPr>
        <sz val="11"/>
        <color rgb="FF000000"/>
        <rFont val="Times New Roman"/>
        <family val="1"/>
      </rPr>
      <t>EAST OF FUJIAZHUANG VILLAGE,ZHONGZHUANG TOWN,YIYUAN COUNTY,ZIBO CITY,SHANDONG</t>
    </r>
    <phoneticPr fontId="0" type="noConversion"/>
  </si>
  <si>
    <r>
      <rPr>
        <sz val="11"/>
        <color rgb="FF000000"/>
        <rFont val="Times New Roman"/>
        <family val="1"/>
      </rPr>
      <t>3713GC016</t>
    </r>
    <phoneticPr fontId="0" type="noConversion"/>
  </si>
  <si>
    <t>山东龙皓果业有限公司</t>
  </si>
  <si>
    <r>
      <rPr>
        <sz val="11"/>
        <color rgb="FF000000"/>
        <rFont val="Times New Roman"/>
        <family val="1"/>
      </rPr>
      <t>SHANDONG LONGHAO FRUIT AND FOODSTUFF CO.,LTD</t>
    </r>
    <phoneticPr fontId="0" type="noConversion"/>
  </si>
  <si>
    <t>淄博市沂源县东里镇驻地</t>
  </si>
  <si>
    <r>
      <rPr>
        <sz val="11"/>
        <color rgb="FF000000"/>
        <rFont val="Times New Roman"/>
        <family val="1"/>
      </rPr>
      <t>DONGLI TOWN,YIYUAN COUNTY,ZIBO CITY,SHANDONG</t>
    </r>
    <phoneticPr fontId="0" type="noConversion"/>
  </si>
  <si>
    <r>
      <rPr>
        <sz val="11"/>
        <color rgb="FF000000"/>
        <rFont val="Times New Roman"/>
        <family val="1"/>
      </rPr>
      <t>3713GC017</t>
    </r>
    <phoneticPr fontId="0" type="noConversion"/>
  </si>
  <si>
    <t>山东华盛果品股份有限公司</t>
  </si>
  <si>
    <r>
      <rPr>
        <sz val="11"/>
        <color rgb="FF000000"/>
        <rFont val="Times New Roman"/>
        <family val="1"/>
      </rPr>
      <t>SHANDONG HUASHENG FRUIT CO.,LTD</t>
    </r>
    <phoneticPr fontId="0" type="noConversion"/>
  </si>
  <si>
    <t>淄博市沂源县南鲁山镇左家峪村</t>
  </si>
  <si>
    <r>
      <rPr>
        <sz val="11"/>
        <color rgb="FF000000"/>
        <rFont val="Times New Roman"/>
        <family val="1"/>
      </rPr>
      <t>ZUOJIAYU VILLAGE,NANLUSHAN TOWN,YIYUAN COUNTY,ZIBO CITY,SHANDONG</t>
    </r>
    <phoneticPr fontId="0" type="noConversion"/>
  </si>
  <si>
    <r>
      <rPr>
        <sz val="11"/>
        <color rgb="FF000000"/>
        <rFont val="Times New Roman"/>
        <family val="1"/>
      </rPr>
      <t>3713GC018</t>
    </r>
    <phoneticPr fontId="0" type="noConversion"/>
  </si>
  <si>
    <t>淄博圣硕果品有限公司</t>
  </si>
  <si>
    <r>
      <rPr>
        <sz val="11"/>
        <color rgb="FF000000"/>
        <rFont val="Times New Roman"/>
        <family val="1"/>
      </rPr>
      <t>Zibo Shengshuo Fruit Products Co.,Ltd.</t>
    </r>
    <phoneticPr fontId="0" type="noConversion"/>
  </si>
  <si>
    <t>淄博市博山区池上镇李家村</t>
  </si>
  <si>
    <r>
      <rPr>
        <sz val="11"/>
        <color rgb="FF000000"/>
        <rFont val="Times New Roman"/>
        <family val="1"/>
      </rPr>
      <t xml:space="preserve">LIJIA VILLAGE,CHISHANG TOWN,BOSHAN DISTRICT,ZIBO CITY  </t>
    </r>
    <phoneticPr fontId="0" type="noConversion"/>
  </si>
  <si>
    <r>
      <rPr>
        <sz val="11"/>
        <color rgb="FF000000"/>
        <rFont val="Times New Roman"/>
        <family val="1"/>
      </rPr>
      <t>4300GC001</t>
    </r>
    <phoneticPr fontId="0" type="noConversion"/>
  </si>
  <si>
    <t>山东潍坊市</t>
  </si>
  <si>
    <r>
      <rPr>
        <sz val="11"/>
        <color rgb="FF000000"/>
        <rFont val="Times New Roman"/>
        <family val="1"/>
      </rPr>
      <t>WEIFANG,SHANDONG</t>
    </r>
    <phoneticPr fontId="0" type="noConversion"/>
  </si>
  <si>
    <t>山东圣欧食品有限公司</t>
  </si>
  <si>
    <r>
      <rPr>
        <sz val="11"/>
        <color rgb="FF000000"/>
        <rFont val="Times New Roman"/>
        <family val="1"/>
      </rPr>
      <t xml:space="preserve">SHANDONG SHENGOU FOOD CO.,LTD. </t>
    </r>
    <phoneticPr fontId="0" type="noConversion"/>
  </si>
  <si>
    <t>山东省潍坊市安丘市兴安街道黑埠村南</t>
  </si>
  <si>
    <r>
      <rPr>
        <sz val="11"/>
        <color rgb="FF000000"/>
        <rFont val="Times New Roman"/>
        <family val="1"/>
      </rPr>
      <t>SOUTH OF HEIBU VILLAGE XINGAN DISTRCT,ANQIU CITY,WEIFANG CITY,SHANDONG PROVINCE</t>
    </r>
    <phoneticPr fontId="0" type="noConversion"/>
  </si>
  <si>
    <r>
      <rPr>
        <sz val="11"/>
        <color rgb="FF000000"/>
        <rFont val="Times New Roman"/>
        <family val="1"/>
      </rPr>
      <t>3709GC050</t>
    </r>
    <phoneticPr fontId="0" type="noConversion"/>
  </si>
  <si>
    <t>诸城金元康食品有限公司</t>
  </si>
  <si>
    <r>
      <rPr>
        <sz val="11"/>
        <color rgb="FF000000"/>
        <rFont val="Times New Roman"/>
        <family val="1"/>
      </rPr>
      <t xml:space="preserve">ZHUCHENG GOLDEN YUANKANG FOOD CO.,LTD. </t>
    </r>
    <phoneticPr fontId="0" type="noConversion"/>
  </si>
  <si>
    <t>山东省潍坊市诸城市贾悦镇泰薛路55号</t>
  </si>
  <si>
    <r>
      <rPr>
        <sz val="11"/>
        <color rgb="FF000000"/>
        <rFont val="Times New Roman"/>
        <family val="1"/>
      </rPr>
      <t>NO.55,TAIPI ROAD JIAYUE TOWN ZHUCHENG CITY WEIFANG CITY SHANDONG PROVINCE</t>
    </r>
    <phoneticPr fontId="0" type="noConversion"/>
  </si>
  <si>
    <r>
      <rPr>
        <sz val="11"/>
        <color rgb="FF000000"/>
        <rFont val="Times New Roman"/>
        <family val="1"/>
      </rPr>
      <t>3709GC051</t>
    </r>
    <phoneticPr fontId="0" type="noConversion"/>
  </si>
  <si>
    <t>山东莱芜市</t>
  </si>
  <si>
    <r>
      <rPr>
        <sz val="11"/>
        <color rgb="FF000000"/>
        <rFont val="Times New Roman"/>
        <family val="1"/>
      </rPr>
      <t>LAIWU,SHANDONG</t>
    </r>
    <phoneticPr fontId="0" type="noConversion"/>
  </si>
  <si>
    <t>莱芜市万鑫经贸有限公司</t>
  </si>
  <si>
    <r>
      <rPr>
        <sz val="11"/>
        <color rgb="FF000000"/>
        <rFont val="Times New Roman"/>
        <family val="1"/>
      </rPr>
      <t>LAIWU WANXING ECONOMIC AND TRADE Co.,Ltd.</t>
    </r>
    <phoneticPr fontId="0" type="noConversion"/>
  </si>
  <si>
    <t>山东省莱芜市寨里镇韩王许村</t>
  </si>
  <si>
    <r>
      <rPr>
        <sz val="11"/>
        <color rgb="FF000000"/>
        <rFont val="Times New Roman"/>
        <family val="1"/>
      </rPr>
      <t>HANWANGXU VILLAGE,ZHAILITOWN,LAIWU CITY SHANDONG</t>
    </r>
    <phoneticPr fontId="0" type="noConversion"/>
  </si>
  <si>
    <r>
      <rPr>
        <sz val="11"/>
        <color rgb="FF000000"/>
        <rFont val="Times New Roman"/>
        <family val="1"/>
      </rPr>
      <t>3721GC001</t>
    </r>
    <phoneticPr fontId="0" type="noConversion"/>
  </si>
  <si>
    <t>莱芜万兴果菜食品加工有限公司</t>
  </si>
  <si>
    <r>
      <rPr>
        <sz val="11"/>
        <color rgb="FF000000"/>
        <rFont val="Times New Roman"/>
        <family val="1"/>
      </rPr>
      <t>LAIWU MANHING VEGETABLES FRUITS AND PROVISIONS PROCESSING CO., LTD.</t>
    </r>
    <phoneticPr fontId="0" type="noConversion"/>
  </si>
  <si>
    <t>莱芜市杨庄镇西宅科村</t>
  </si>
  <si>
    <r>
      <rPr>
        <sz val="11"/>
        <color rgb="FF000000"/>
        <rFont val="Times New Roman"/>
        <family val="1"/>
      </rPr>
      <t>XIZHAILE VILLAGE, YANGZHUANG TOWN,LAIWU CITY</t>
    </r>
    <phoneticPr fontId="0" type="noConversion"/>
  </si>
  <si>
    <r>
      <rPr>
        <sz val="11"/>
        <color rgb="FF000000"/>
        <rFont val="Times New Roman"/>
        <family val="1"/>
      </rPr>
      <t>3721GC002</t>
    </r>
    <phoneticPr fontId="0" type="noConversion"/>
  </si>
  <si>
    <t>山东滨州市</t>
  </si>
  <si>
    <r>
      <rPr>
        <sz val="11"/>
        <color rgb="FF000000"/>
        <rFont val="Times New Roman"/>
        <family val="1"/>
      </rPr>
      <t>BINZHOU,SHANDONG</t>
    </r>
    <phoneticPr fontId="0" type="noConversion"/>
  </si>
  <si>
    <t>阳信华星果菜有限公司</t>
  </si>
  <si>
    <r>
      <rPr>
        <sz val="11"/>
        <color rgb="FF000000"/>
        <rFont val="Times New Roman"/>
        <family val="1"/>
      </rPr>
      <t>YANGXIN HUAXING FRUIT&amp;VEGETABLE CO.,LTD</t>
    </r>
    <phoneticPr fontId="0" type="noConversion"/>
  </si>
  <si>
    <t>阳信县阳城三路西首</t>
  </si>
  <si>
    <r>
      <rPr>
        <sz val="11"/>
        <color rgb="FF000000"/>
        <rFont val="Times New Roman"/>
        <family val="1"/>
      </rPr>
      <t>WEST OF YANGCHENG 3 ROAD YANGXIN COUNTRY</t>
    </r>
    <phoneticPr fontId="0" type="noConversion"/>
  </si>
  <si>
    <r>
      <rPr>
        <sz val="11"/>
        <color rgb="FF000000"/>
        <rFont val="Times New Roman"/>
        <family val="1"/>
      </rPr>
      <t>3716GC004</t>
    </r>
    <phoneticPr fontId="0" type="noConversion"/>
  </si>
  <si>
    <t>沾化区西贾冬枣专业合作社</t>
  </si>
  <si>
    <r>
      <rPr>
        <sz val="11"/>
        <color rgb="FF000000"/>
        <rFont val="Times New Roman"/>
        <family val="1"/>
      </rPr>
      <t>BINZHOU CITY ZHANHUA DISTRICT XI JIA DONG JUJUBE PROFESSIONAL COOPERATIVES ORCHARD NO.1</t>
    </r>
    <phoneticPr fontId="0" type="noConversion"/>
  </si>
  <si>
    <t>注册地址：沾化区下洼镇西贾营村；加工车间地址：沾化区下洼镇于家村</t>
  </si>
  <si>
    <r>
      <rPr>
        <sz val="11"/>
        <color rgb="FF000000"/>
        <rFont val="Times New Roman"/>
        <family val="1"/>
      </rPr>
      <t>XIJIA VILLAGE,XIAWA TOWN,ZHANHUA DISTRICT,BINZHOU CITY</t>
    </r>
    <phoneticPr fontId="0" type="noConversion"/>
  </si>
  <si>
    <r>
      <rPr>
        <sz val="11"/>
        <color rgb="FF000000"/>
        <rFont val="Times New Roman"/>
        <family val="1"/>
      </rPr>
      <t>3716GC009</t>
    </r>
    <phoneticPr fontId="0" type="noConversion"/>
  </si>
  <si>
    <t>滨州亿德福食品有限公司</t>
  </si>
  <si>
    <r>
      <rPr>
        <sz val="11"/>
        <color rgb="FF000000"/>
        <rFont val="Times New Roman"/>
        <family val="1"/>
      </rPr>
      <t>BINZHOU EDENFULL FOODSTUFF CO., LTD.</t>
    </r>
    <phoneticPr fontId="0" type="noConversion"/>
  </si>
  <si>
    <t>滨州市滨城区长江一路韩国工业园</t>
  </si>
  <si>
    <r>
      <rPr>
        <sz val="11"/>
        <color rgb="FF000000"/>
        <rFont val="Times New Roman"/>
        <family val="1"/>
      </rPr>
      <t>HANGUO GONGYEYUAN NO.1 ROAD CHANGJIANG BINZHOU CITY CHINA</t>
    </r>
    <phoneticPr fontId="0" type="noConversion"/>
  </si>
  <si>
    <r>
      <rPr>
        <sz val="11"/>
        <color rgb="FF000000"/>
        <rFont val="Times New Roman"/>
        <family val="1"/>
      </rPr>
      <t>3716GC007</t>
    </r>
    <phoneticPr fontId="0" type="noConversion"/>
  </si>
  <si>
    <t>山东聊城市</t>
  </si>
  <si>
    <r>
      <rPr>
        <sz val="11"/>
        <color rgb="FF000000"/>
        <rFont val="Times New Roman"/>
        <family val="1"/>
      </rPr>
      <t>LIAOCHENG,SHANDONG</t>
    </r>
    <phoneticPr fontId="0" type="noConversion"/>
  </si>
  <si>
    <t>冠县佰乐进出口有限公司</t>
  </si>
  <si>
    <r>
      <rPr>
        <sz val="11"/>
        <color rgb="FF000000"/>
        <rFont val="Times New Roman"/>
        <family val="1"/>
      </rPr>
      <t xml:space="preserve">GUANXIAN BAILE IMPORT AND EXPORT CO.,LTD.
</t>
    </r>
    <phoneticPr fontId="0" type="noConversion"/>
  </si>
  <si>
    <t>聊城市冠县甘屯乡张八寨村</t>
  </si>
  <si>
    <r>
      <rPr>
        <sz val="11"/>
        <color rgb="FF000000"/>
        <rFont val="Times New Roman"/>
        <family val="1"/>
      </rPr>
      <t>ZHANGBAZAI VILLAGE, GANTUN TOWN, GUAN COUNTY, LIAOCHENG, SHANDONG, CHINA</t>
    </r>
    <phoneticPr fontId="0" type="noConversion"/>
  </si>
  <si>
    <r>
      <rPr>
        <sz val="11"/>
        <color rgb="FF000000"/>
        <rFont val="Times New Roman"/>
        <family val="1"/>
      </rPr>
      <t>3715GC003</t>
    </r>
    <phoneticPr fontId="0" type="noConversion"/>
  </si>
  <si>
    <t>冠县尚威进出口有限公司</t>
  </si>
  <si>
    <r>
      <rPr>
        <sz val="11"/>
        <color rgb="FF000000"/>
        <rFont val="Times New Roman"/>
        <family val="1"/>
      </rPr>
      <t xml:space="preserve">GUANXIAN SHANGWEI IMPORT AND EXPORT CO.,LTD.
</t>
    </r>
    <phoneticPr fontId="0" type="noConversion"/>
  </si>
  <si>
    <t>聊城市冠县兰沃乡韩露村</t>
  </si>
  <si>
    <r>
      <rPr>
        <sz val="11"/>
        <color rgb="FF000000"/>
        <rFont val="Times New Roman"/>
        <family val="1"/>
      </rPr>
      <t>HANLU VILLAGE, LANWO TOWN, GUAN COUNTY, LIAOCHENG, SHANDONG, CHINA</t>
    </r>
    <phoneticPr fontId="0" type="noConversion"/>
  </si>
  <si>
    <r>
      <rPr>
        <sz val="11"/>
        <color rgb="FF000000"/>
        <rFont val="Times New Roman"/>
        <family val="1"/>
      </rPr>
      <t>3715GC004</t>
    </r>
    <phoneticPr fontId="0" type="noConversion"/>
  </si>
  <si>
    <t>冠县远恒进出口贸易有限公司</t>
  </si>
  <si>
    <r>
      <rPr>
        <sz val="11"/>
        <color rgb="FF000000"/>
        <rFont val="Times New Roman"/>
        <family val="1"/>
      </rPr>
      <t xml:space="preserve">GUANXIAN YUANHENG IMPORT AND EXPORT TRADING CO.,LTD .
</t>
    </r>
    <phoneticPr fontId="0" type="noConversion"/>
  </si>
  <si>
    <t>冠县兰沃乡王羡后村</t>
  </si>
  <si>
    <r>
      <rPr>
        <sz val="11"/>
        <color rgb="FF000000"/>
        <rFont val="Times New Roman"/>
        <family val="1"/>
      </rPr>
      <t>WANGXIANHOU VILLAGE, LANWO TOWN, GUAN COUNTY, LIAOCHENG, SHANDONG, CHINA</t>
    </r>
    <phoneticPr fontId="0" type="noConversion"/>
  </si>
  <si>
    <r>
      <rPr>
        <sz val="11"/>
        <color rgb="FF000000"/>
        <rFont val="Times New Roman"/>
        <family val="1"/>
      </rPr>
      <t>3715GC005</t>
    </r>
    <phoneticPr fontId="0" type="noConversion"/>
  </si>
  <si>
    <t>山东冠县好农果品有限公司</t>
  </si>
  <si>
    <r>
      <rPr>
        <sz val="11"/>
        <color rgb="FF000000"/>
        <rFont val="Times New Roman"/>
        <family val="1"/>
      </rPr>
      <t>SHANDONG GUANXIAN TOWN HAONONG FRUIT CO.,LTD.</t>
    </r>
    <phoneticPr fontId="0" type="noConversion"/>
  </si>
  <si>
    <t>冠县兰沃乡韩路村</t>
  </si>
  <si>
    <r>
      <rPr>
        <sz val="11"/>
        <color rgb="FF000000"/>
        <rFont val="Times New Roman"/>
        <family val="1"/>
      </rPr>
      <t>3715GC006</t>
    </r>
    <phoneticPr fontId="0" type="noConversion"/>
  </si>
  <si>
    <t>冠县东源农产品有限公司</t>
  </si>
  <si>
    <r>
      <rPr>
        <sz val="11"/>
        <color rgb="FF000000"/>
        <rFont val="Times New Roman"/>
        <family val="1"/>
      </rPr>
      <t>GUANXIAN DONGYUAN AGRICULTURAL PRODUCT CO.,LTD.</t>
    </r>
    <phoneticPr fontId="0" type="noConversion"/>
  </si>
  <si>
    <t>山东省聊城市冠县清水镇刘屯村</t>
  </si>
  <si>
    <r>
      <rPr>
        <sz val="11"/>
        <color rgb="FF000000"/>
        <rFont val="Times New Roman"/>
        <family val="1"/>
      </rPr>
      <t>LIUTUN VILLAGE, QINGSHUI TOWN, GUAN COUNTY, LIAOCHENG, SHANDONG, CHINA</t>
    </r>
    <phoneticPr fontId="0" type="noConversion"/>
  </si>
  <si>
    <r>
      <rPr>
        <sz val="11"/>
        <color rgb="FF000000"/>
        <rFont val="Times New Roman"/>
        <family val="1"/>
      </rPr>
      <t>3715GC007</t>
    </r>
    <phoneticPr fontId="0" type="noConversion"/>
  </si>
  <si>
    <t>山东冠县君润果蔬有限公司</t>
  </si>
  <si>
    <r>
      <rPr>
        <sz val="11"/>
        <color rgb="FF000000"/>
        <rFont val="Times New Roman"/>
        <family val="1"/>
      </rPr>
      <t>SHANDONG GUANXIAN JUNRUN FRUITS AND VEGETABLES CO.LTD.</t>
    </r>
    <phoneticPr fontId="0" type="noConversion"/>
  </si>
  <si>
    <r>
      <rPr>
        <sz val="11"/>
        <color rgb="FF000000"/>
        <rFont val="Times New Roman"/>
        <family val="1"/>
      </rPr>
      <t>3715GC008</t>
    </r>
    <phoneticPr fontId="0" type="noConversion"/>
  </si>
  <si>
    <t>莘县惠鑫果蔬有限公司</t>
  </si>
  <si>
    <r>
      <rPr>
        <sz val="11"/>
        <color rgb="FF000000"/>
        <rFont val="Times New Roman"/>
        <family val="1"/>
      </rPr>
      <t xml:space="preserve">SHENXIAN HUIXIN FRUIT AND VEGETABLE CO.,LTD.
</t>
    </r>
    <phoneticPr fontId="0" type="noConversion"/>
  </si>
  <si>
    <t>山东省聊城市莘县燕塔办事处孙楼村54号</t>
  </si>
  <si>
    <r>
      <rPr>
        <sz val="11"/>
        <color rgb="FF000000"/>
        <rFont val="Times New Roman"/>
        <family val="1"/>
      </rPr>
      <t xml:space="preserve">NO.54 SUNLOU VILLAGE,YANTA TOWN, SHEN COUNTY, LIAOCHENG, SHANDONG, CHINA
</t>
    </r>
    <phoneticPr fontId="0" type="noConversion"/>
  </si>
  <si>
    <r>
      <rPr>
        <sz val="11"/>
        <color rgb="FF000000"/>
        <rFont val="Times New Roman"/>
        <family val="1"/>
      </rPr>
      <t>3715GC009</t>
    </r>
    <phoneticPr fontId="0" type="noConversion"/>
  </si>
  <si>
    <t>冠县冠农水果专业合作社</t>
  </si>
  <si>
    <r>
      <rPr>
        <sz val="11"/>
        <color rgb="FF000000"/>
        <rFont val="Times New Roman"/>
        <family val="1"/>
      </rPr>
      <t>GUANXIAN GUANNONG FRUIT PROFESSIONAL COOPERATIVE</t>
    </r>
    <phoneticPr fontId="0" type="noConversion"/>
  </si>
  <si>
    <r>
      <rPr>
        <sz val="11"/>
        <color rgb="FF000000"/>
        <rFont val="Times New Roman"/>
        <family val="1"/>
      </rPr>
      <t>3715GC010</t>
    </r>
    <phoneticPr fontId="0" type="noConversion"/>
  </si>
  <si>
    <t>山西晋中市</t>
  </si>
  <si>
    <r>
      <rPr>
        <sz val="11"/>
        <color rgb="FF000000"/>
        <rFont val="Times New Roman"/>
        <family val="1"/>
      </rPr>
      <t>JINZHONG,SHANXI</t>
    </r>
    <phoneticPr fontId="0" type="noConversion"/>
  </si>
  <si>
    <t xml:space="preserve">祁县麒麟果业有限公司
</t>
  </si>
  <si>
    <r>
      <rPr>
        <sz val="11"/>
        <color rgb="FF000000"/>
        <rFont val="Times New Roman"/>
        <family val="1"/>
      </rPr>
      <t xml:space="preserve">QIXIAN QILIN  FRUIT  CO.,LTD </t>
    </r>
    <phoneticPr fontId="0" type="noConversion"/>
  </si>
  <si>
    <t xml:space="preserve"> 山西省祁县昭馀镇西关村</t>
  </si>
  <si>
    <r>
      <rPr>
        <sz val="11"/>
        <color rgb="FF000000"/>
        <rFont val="Times New Roman"/>
        <family val="1"/>
      </rPr>
      <t>XIGUAN VILAGE  ZHAOYU TOWN QIXIAN  SHANXI</t>
    </r>
    <phoneticPr fontId="0" type="noConversion"/>
  </si>
  <si>
    <r>
      <rPr>
        <sz val="11"/>
        <color rgb="FF000000"/>
        <rFont val="Times New Roman"/>
        <family val="1"/>
      </rPr>
      <t>0501GC0005</t>
    </r>
    <phoneticPr fontId="0" type="noConversion"/>
  </si>
  <si>
    <t>山西吕梁市</t>
  </si>
  <si>
    <r>
      <rPr>
        <sz val="11"/>
        <color rgb="FF000000"/>
        <rFont val="Times New Roman"/>
        <family val="1"/>
      </rPr>
      <t>LVLIANG,SHANXI</t>
    </r>
    <phoneticPr fontId="0" type="noConversion"/>
  </si>
  <si>
    <t xml:space="preserve">文水县荣盛达果品贸易有限公司
</t>
  </si>
  <si>
    <r>
      <rPr>
        <sz val="11"/>
        <color rgb="FF000000"/>
        <rFont val="Times New Roman"/>
        <family val="1"/>
      </rPr>
      <t>WENSHUI RONGSHENGDA FRUIT TRADE CO.,LTD.</t>
    </r>
    <phoneticPr fontId="0" type="noConversion"/>
  </si>
  <si>
    <t>文水县南安镇</t>
  </si>
  <si>
    <r>
      <rPr>
        <sz val="11"/>
        <color rgb="FF000000"/>
        <rFont val="Times New Roman"/>
        <family val="1"/>
      </rPr>
      <t>NAN'AN TOWN,WENSHUI COUNTY</t>
    </r>
    <phoneticPr fontId="0" type="noConversion"/>
  </si>
  <si>
    <r>
      <rPr>
        <sz val="11"/>
        <color rgb="FF000000"/>
        <rFont val="Times New Roman"/>
        <family val="1"/>
      </rPr>
      <t>0501GC0007</t>
    </r>
    <phoneticPr fontId="0" type="noConversion"/>
  </si>
  <si>
    <t>祁县聚源果业有限公司</t>
  </si>
  <si>
    <r>
      <rPr>
        <sz val="11"/>
        <color rgb="FF000000"/>
        <rFont val="Times New Roman"/>
        <family val="1"/>
      </rPr>
      <t>QIXIAN JUYUAN FRUITINDUSTRY CO.,LTD</t>
    </r>
    <phoneticPr fontId="0" type="noConversion"/>
  </si>
  <si>
    <t>祁县城赵镇修善村</t>
  </si>
  <si>
    <r>
      <rPr>
        <sz val="11"/>
        <color rgb="FF000000"/>
        <rFont val="Times New Roman"/>
        <family val="1"/>
      </rPr>
      <t>XIUSHANVILLAGE,CHENGZHAO TOWN,QIXIAN</t>
    </r>
    <phoneticPr fontId="0" type="noConversion"/>
  </si>
  <si>
    <r>
      <rPr>
        <sz val="11"/>
        <color rgb="FF000000"/>
        <rFont val="Times New Roman"/>
        <family val="1"/>
      </rPr>
      <t>0501GC0012</t>
    </r>
    <phoneticPr fontId="0" type="noConversion"/>
  </si>
  <si>
    <t>祁县鸿源果业有限公司</t>
  </si>
  <si>
    <r>
      <rPr>
        <sz val="11"/>
        <color rgb="FF000000"/>
        <rFont val="Times New Roman"/>
        <family val="1"/>
      </rPr>
      <t xml:space="preserve"> Qixian Hongyuan Fruit Industry Co., Ltd.</t>
    </r>
    <phoneticPr fontId="0" type="noConversion"/>
  </si>
  <si>
    <t>山西省祁县古县镇祁任公路旁</t>
  </si>
  <si>
    <r>
      <rPr>
        <sz val="11"/>
        <color rgb="FF000000"/>
        <rFont val="Times New Roman"/>
        <family val="1"/>
      </rPr>
      <t xml:space="preserve"> Qi-Ren Highway, ancient county, Shanxi Province.</t>
    </r>
    <phoneticPr fontId="0" type="noConversion"/>
  </si>
  <si>
    <r>
      <rPr>
        <sz val="11"/>
        <color rgb="FF000000"/>
        <rFont val="Times New Roman"/>
        <family val="1"/>
      </rPr>
      <t>0501GC0013</t>
    </r>
    <phoneticPr fontId="0" type="noConversion"/>
  </si>
  <si>
    <t>祁县林特园种植专业合作社</t>
  </si>
  <si>
    <r>
      <rPr>
        <sz val="11"/>
        <color rgb="FF000000"/>
        <rFont val="Times New Roman"/>
        <family val="1"/>
      </rPr>
      <t>QIXIAN LINTEYUAN PROFESSIONAL PLANTING COOPERATIVES</t>
    </r>
    <phoneticPr fontId="0" type="noConversion"/>
  </si>
  <si>
    <t>山西省晋中市祁县古县镇闫漫村</t>
  </si>
  <si>
    <r>
      <rPr>
        <sz val="11"/>
        <color rgb="FF000000"/>
        <rFont val="Times New Roman"/>
        <family val="1"/>
      </rPr>
      <t>YANMAN VILLAGE, GUXIAN TOWN, QIXIAN, JINZHONG, SHANXI</t>
    </r>
    <phoneticPr fontId="0" type="noConversion"/>
  </si>
  <si>
    <r>
      <rPr>
        <sz val="11"/>
        <color rgb="FF000000"/>
        <rFont val="Times New Roman"/>
        <family val="1"/>
      </rPr>
      <t>0501GC0014</t>
    </r>
    <phoneticPr fontId="0" type="noConversion"/>
  </si>
  <si>
    <t>祁县明黎源果业专业合作社</t>
  </si>
  <si>
    <r>
      <rPr>
        <sz val="11"/>
        <color rgb="FF000000"/>
        <rFont val="Times New Roman"/>
        <family val="1"/>
      </rPr>
      <t>QIXIAN MINGLIYUAN PROFESSIONAL PLANTING COOPERATIVES</t>
    </r>
    <phoneticPr fontId="0" type="noConversion"/>
  </si>
  <si>
    <r>
      <rPr>
        <sz val="11"/>
        <color rgb="FF000000"/>
        <rFont val="Times New Roman"/>
        <family val="1"/>
      </rPr>
      <t>0501GC0015</t>
    </r>
    <phoneticPr fontId="0" type="noConversion"/>
  </si>
  <si>
    <t>林祥鹏龙贸易有限公司</t>
  </si>
  <si>
    <r>
      <rPr>
        <sz val="11"/>
        <color rgb="FF000000"/>
        <rFont val="Times New Roman"/>
        <family val="1"/>
      </rPr>
      <t>LINXIANGPENGLONG TRADING CO., LTD</t>
    </r>
    <phoneticPr fontId="0" type="noConversion"/>
  </si>
  <si>
    <t>山西省吕梁市文水县南安镇东北安村</t>
  </si>
  <si>
    <r>
      <rPr>
        <sz val="11"/>
        <color rgb="FF000000"/>
        <rFont val="Times New Roman"/>
        <family val="1"/>
      </rPr>
      <t>DONGBEIAN VILLAGE, NANAN TOWN, WENSHUI COUNTY, JINZHONG, SHANXI</t>
    </r>
    <phoneticPr fontId="0" type="noConversion"/>
  </si>
  <si>
    <r>
      <rPr>
        <sz val="11"/>
        <color rgb="FF000000"/>
        <rFont val="Times New Roman"/>
        <family val="1"/>
      </rPr>
      <t>0501GC0016</t>
    </r>
    <phoneticPr fontId="0" type="noConversion"/>
  </si>
  <si>
    <t>平遥县龙浪果业储运有限公司</t>
  </si>
  <si>
    <r>
      <rPr>
        <sz val="11"/>
        <color rgb="FF000000"/>
        <rFont val="Times New Roman"/>
        <family val="1"/>
      </rPr>
      <t>PINGYAO DRAGON WAVE FRUIT STORAGE AND TRANSPORTATION CO., LTD</t>
    </r>
    <phoneticPr fontId="0" type="noConversion"/>
  </si>
  <si>
    <t>山西省晋中市平遥县襄垣乡郝温村</t>
  </si>
  <si>
    <r>
      <rPr>
        <sz val="11"/>
        <color rgb="FF000000"/>
        <rFont val="Times New Roman"/>
        <family val="1"/>
      </rPr>
      <t>HAOWEN VILLAGE, XIANGYUAN COUNTRY, PINGYAO, JINZHONG,SHANXI</t>
    </r>
    <phoneticPr fontId="0" type="noConversion"/>
  </si>
  <si>
    <r>
      <rPr>
        <sz val="11"/>
        <color rgb="FF000000"/>
        <rFont val="Times New Roman"/>
        <family val="1"/>
      </rPr>
      <t>0501GC0017</t>
    </r>
    <phoneticPr fontId="0" type="noConversion"/>
  </si>
  <si>
    <t>山西百瑞香贸易有限公司</t>
  </si>
  <si>
    <r>
      <rPr>
        <sz val="11"/>
        <color rgb="FF000000"/>
        <rFont val="Times New Roman"/>
        <family val="1"/>
      </rPr>
      <t>SHANXI BAIRUIXIANG TRADING CO., LTD</t>
    </r>
    <phoneticPr fontId="0" type="noConversion"/>
  </si>
  <si>
    <t>吕梁市文水县南安镇南白村</t>
  </si>
  <si>
    <r>
      <rPr>
        <sz val="11"/>
        <color rgb="FF000000"/>
        <rFont val="Times New Roman"/>
        <family val="1"/>
      </rPr>
      <t>NANBAI VILLAGE, NANAN TOWN, WENSHUI COUNTY, JINZHONG,SHANXI</t>
    </r>
    <phoneticPr fontId="0" type="noConversion"/>
  </si>
  <si>
    <r>
      <rPr>
        <sz val="11"/>
        <color rgb="FF000000"/>
        <rFont val="Times New Roman"/>
        <family val="1"/>
      </rPr>
      <t>0501GC0018</t>
    </r>
    <phoneticPr fontId="0" type="noConversion"/>
  </si>
  <si>
    <t>山西浩诚食品有限公司</t>
  </si>
  <si>
    <r>
      <rPr>
        <sz val="11"/>
        <color rgb="FF000000"/>
        <rFont val="Times New Roman"/>
        <family val="1"/>
      </rPr>
      <t>SHANXI HAOCHENG FOODS CO.,LTD.</t>
    </r>
    <phoneticPr fontId="0" type="noConversion"/>
  </si>
  <si>
    <t>山西省晋中市祁县古县镇大桑村</t>
  </si>
  <si>
    <r>
      <rPr>
        <sz val="11"/>
        <color rgb="FF000000"/>
        <rFont val="Times New Roman"/>
        <family val="1"/>
      </rPr>
      <t>DASANG VILLAGE, GUXIAN TOWN, QIXIAN, JINZHONG,SHANXI</t>
    </r>
    <phoneticPr fontId="0" type="noConversion"/>
  </si>
  <si>
    <r>
      <rPr>
        <sz val="11"/>
        <color rgb="FF000000"/>
        <rFont val="Times New Roman"/>
        <family val="1"/>
      </rPr>
      <t>0501GC0019</t>
    </r>
    <phoneticPr fontId="0" type="noConversion"/>
  </si>
  <si>
    <t>祁县龙鹏果业专业合作社</t>
  </si>
  <si>
    <r>
      <rPr>
        <sz val="11"/>
        <color rgb="FF000000"/>
        <rFont val="Times New Roman"/>
        <family val="1"/>
      </rPr>
      <t>QIXIAN LONGPENG FRUIT PROFESSIONAL COOPERATIVES</t>
    </r>
    <phoneticPr fontId="0" type="noConversion"/>
  </si>
  <si>
    <t>山西省晋中市祁县昭馀镇西关村商业街17号</t>
  </si>
  <si>
    <r>
      <rPr>
        <sz val="11"/>
        <color rgb="FF000000"/>
        <rFont val="Times New Roman"/>
        <family val="1"/>
      </rPr>
      <t>NO.17 TRADING STREET, XIGUAN VILLAGE, ZHAOYU TOWN, QIXIAN, SHANXI, CHINA</t>
    </r>
    <phoneticPr fontId="0" type="noConversion"/>
  </si>
  <si>
    <r>
      <rPr>
        <sz val="11"/>
        <color rgb="FF000000"/>
        <rFont val="Times New Roman"/>
        <family val="1"/>
      </rPr>
      <t>0501GC0020</t>
    </r>
    <phoneticPr fontId="0" type="noConversion"/>
  </si>
  <si>
    <t>祁县华裕果业有限公司</t>
  </si>
  <si>
    <r>
      <rPr>
        <sz val="11"/>
        <color rgb="FF000000"/>
        <rFont val="Times New Roman"/>
        <family val="1"/>
      </rPr>
      <t>QIXIAN HUAYU FRUIT INDUSTRY CO., LTD</t>
    </r>
    <phoneticPr fontId="0" type="noConversion"/>
  </si>
  <si>
    <t>山西省晋中市祁县昭馀镇西关村西南巷</t>
  </si>
  <si>
    <r>
      <rPr>
        <sz val="11"/>
        <color rgb="FF000000"/>
        <rFont val="Times New Roman"/>
        <family val="1"/>
      </rPr>
      <t>SOUTHWESTERN ALLEY, XIGUAN VILLAGE, ZHAOYU TOWN, QIXIAN, SHANXI, CHINA</t>
    </r>
    <phoneticPr fontId="0" type="noConversion"/>
  </si>
  <si>
    <r>
      <rPr>
        <sz val="11"/>
        <color rgb="FF000000"/>
        <rFont val="Times New Roman"/>
        <family val="1"/>
      </rPr>
      <t>0501GC0021</t>
    </r>
    <phoneticPr fontId="0" type="noConversion"/>
  </si>
  <si>
    <t>祁县耀华果业有限公司</t>
  </si>
  <si>
    <r>
      <rPr>
        <sz val="11"/>
        <color rgb="FF000000"/>
        <rFont val="Times New Roman"/>
        <family val="1"/>
      </rPr>
      <t>QIXIAN YAOHUA FRUIT CO., LTD</t>
    </r>
    <phoneticPr fontId="0" type="noConversion"/>
  </si>
  <si>
    <t>山西省晋中市祁县古县镇申村</t>
  </si>
  <si>
    <r>
      <rPr>
        <sz val="11"/>
        <color rgb="FF000000"/>
        <rFont val="Times New Roman"/>
        <family val="1"/>
      </rPr>
      <t>SHEN VILLAGE, GUXIAN TOWN, QIXIAN, JINZHONG, SHANXI</t>
    </r>
    <phoneticPr fontId="0" type="noConversion"/>
  </si>
  <si>
    <r>
      <rPr>
        <sz val="11"/>
        <color rgb="FF000000"/>
        <rFont val="Times New Roman"/>
        <family val="1"/>
      </rPr>
      <t>0501GC0022</t>
    </r>
    <phoneticPr fontId="0" type="noConversion"/>
  </si>
  <si>
    <t>山西搬主任农业开发有限公司</t>
  </si>
  <si>
    <r>
      <rPr>
        <sz val="11"/>
        <color rgb="FF000000"/>
        <rFont val="Times New Roman"/>
        <family val="1"/>
      </rPr>
      <t>SHANXI BANZHUREN AGRICULTURAL DEVELOPMENT CO., LTD</t>
    </r>
    <phoneticPr fontId="0" type="noConversion"/>
  </si>
  <si>
    <t>山西省晋中市榆次区修文镇东长寿村</t>
  </si>
  <si>
    <r>
      <rPr>
        <sz val="11"/>
        <color rgb="FF000000"/>
        <rFont val="Times New Roman"/>
        <family val="1"/>
      </rPr>
      <t>DONGCHANGSHOU VILLAGE, XIUWEN TOWN, YUCI DISTRICT, JINZHONG, SHANXI</t>
    </r>
    <phoneticPr fontId="0" type="noConversion"/>
  </si>
  <si>
    <r>
      <rPr>
        <sz val="11"/>
        <color rgb="FF000000"/>
        <rFont val="Times New Roman"/>
        <family val="1"/>
      </rPr>
      <t>0501GC0023</t>
    </r>
    <phoneticPr fontId="0" type="noConversion"/>
  </si>
  <si>
    <t>山西忻州市</t>
  </si>
  <si>
    <r>
      <rPr>
        <sz val="11"/>
        <color rgb="FF000000"/>
        <rFont val="Times New Roman"/>
        <family val="1"/>
      </rPr>
      <t>XINZHOU,SHANXI</t>
    </r>
    <phoneticPr fontId="0" type="noConversion"/>
  </si>
  <si>
    <t>山西英瑞琪商贸有限公司（忻州包装厂）</t>
  </si>
  <si>
    <r>
      <rPr>
        <sz val="11"/>
        <color rgb="FF000000"/>
        <rFont val="Times New Roman"/>
        <family val="1"/>
      </rPr>
      <t>SHANXI ENRICH TRADING CO., LTD</t>
    </r>
    <r>
      <rPr>
        <sz val="11"/>
        <color rgb="FF000000"/>
        <rFont val="宋体"/>
        <charset val="134"/>
      </rPr>
      <t>（</t>
    </r>
    <r>
      <rPr>
        <sz val="11"/>
        <color rgb="FF000000"/>
        <rFont val="Times New Roman"/>
        <family val="1"/>
      </rPr>
      <t>XINZHOU PACKINGHOUSE)</t>
    </r>
    <phoneticPr fontId="0" type="noConversion"/>
  </si>
  <si>
    <t>山西省忻州市忻府区顿村西</t>
  </si>
  <si>
    <r>
      <rPr>
        <sz val="11"/>
        <color rgb="FF000000"/>
        <rFont val="Times New Roman"/>
        <family val="1"/>
      </rPr>
      <t>WEST OF DUN VILLAGE, XINFU DISTRICT, XINZHOU CITY, SHANXI</t>
    </r>
    <phoneticPr fontId="0" type="noConversion"/>
  </si>
  <si>
    <r>
      <rPr>
        <sz val="11"/>
        <color rgb="FF000000"/>
        <rFont val="Times New Roman"/>
        <family val="1"/>
      </rPr>
      <t>0501GC0024</t>
    </r>
    <phoneticPr fontId="0" type="noConversion"/>
  </si>
  <si>
    <t>山西大同市</t>
  </si>
  <si>
    <r>
      <rPr>
        <sz val="11"/>
        <color rgb="FF000000"/>
        <rFont val="Times New Roman"/>
        <family val="1"/>
      </rPr>
      <t>DATONG,SHANXI</t>
    </r>
    <phoneticPr fontId="0" type="noConversion"/>
  </si>
  <si>
    <t>天镇县汇地农业发展科技有限公司</t>
  </si>
  <si>
    <r>
      <rPr>
        <sz val="11"/>
        <color rgb="FF000000"/>
        <rFont val="Times New Roman"/>
        <family val="1"/>
      </rPr>
      <t xml:space="preserve"> TIANZHEN COUNTY HUIDI AGRICULTURAL DEVELOPMENT TECHNOLOGY CO.,LTD
</t>
    </r>
    <phoneticPr fontId="0" type="noConversion"/>
  </si>
  <si>
    <t>天镇县古前堡镇水桶寺村南</t>
  </si>
  <si>
    <r>
      <rPr>
        <sz val="11"/>
        <color rgb="FF000000"/>
        <rFont val="Times New Roman"/>
        <family val="1"/>
      </rPr>
      <t xml:space="preserve">SOUTH OF SHUITONGSI VILLAGE GUQIANBAO TOWN TIANZHEN COUNTY
</t>
    </r>
    <phoneticPr fontId="0" type="noConversion"/>
  </si>
  <si>
    <r>
      <rPr>
        <sz val="11"/>
        <color rgb="FF000000"/>
        <rFont val="Times New Roman"/>
        <family val="1"/>
      </rPr>
      <t>0503GC0025</t>
    </r>
    <phoneticPr fontId="0" type="noConversion"/>
  </si>
  <si>
    <t>山西临汾市</t>
  </si>
  <si>
    <r>
      <rPr>
        <sz val="11"/>
        <color rgb="FF000000"/>
        <rFont val="Times New Roman"/>
        <family val="1"/>
      </rPr>
      <t>LINFEN,SHANXI</t>
    </r>
    <phoneticPr fontId="0" type="noConversion"/>
  </si>
  <si>
    <t>吉县果业有限责任公司</t>
  </si>
  <si>
    <r>
      <rPr>
        <sz val="11"/>
        <color rgb="FF000000"/>
        <rFont val="Times New Roman"/>
        <family val="1"/>
      </rPr>
      <t>JI COUNTY FRUIT TRADING CO.,LTD</t>
    </r>
    <phoneticPr fontId="0" type="noConversion"/>
  </si>
  <si>
    <t>山西省临汾市吉县吉昌镇祖师庙村</t>
  </si>
  <si>
    <r>
      <rPr>
        <sz val="11"/>
        <color rgb="FF000000"/>
        <rFont val="Times New Roman"/>
        <family val="1"/>
      </rPr>
      <t>ZUSHIMIAO VILLAGE JICHANG TOWN,JI COUNTY,SHANXI</t>
    </r>
    <phoneticPr fontId="0" type="noConversion"/>
  </si>
  <si>
    <r>
      <rPr>
        <sz val="11"/>
        <color rgb="FF000000"/>
        <rFont val="Times New Roman"/>
        <family val="1"/>
      </rPr>
      <t>0504GC0026</t>
    </r>
    <phoneticPr fontId="0" type="noConversion"/>
  </si>
  <si>
    <t>吉县超正果业有限责任公司</t>
  </si>
  <si>
    <r>
      <rPr>
        <sz val="11"/>
        <color rgb="FF000000"/>
        <rFont val="Times New Roman"/>
        <family val="1"/>
      </rPr>
      <t>JIXIAN CHAOZHENG FRUIT CO., LTD</t>
    </r>
    <phoneticPr fontId="0" type="noConversion"/>
  </si>
  <si>
    <t>山西省临汾市吉县吉昌镇林雨村</t>
  </si>
  <si>
    <r>
      <rPr>
        <sz val="11"/>
        <color rgb="FF000000"/>
        <rFont val="Times New Roman"/>
        <family val="1"/>
      </rPr>
      <t>LINYU VILLAGE JICHANG TOWN,JI COUNTY,LINFEN CITY,SHANXI PROVINCE</t>
    </r>
    <phoneticPr fontId="0" type="noConversion"/>
  </si>
  <si>
    <r>
      <rPr>
        <sz val="11"/>
        <color rgb="FF000000"/>
        <rFont val="Times New Roman"/>
        <family val="1"/>
      </rPr>
      <t>0504GC0027</t>
    </r>
    <phoneticPr fontId="0" type="noConversion"/>
  </si>
  <si>
    <t>山西省临汾市广鑫贸易有限公司</t>
  </si>
  <si>
    <r>
      <rPr>
        <sz val="11"/>
        <color rgb="FF000000"/>
        <rFont val="Times New Roman"/>
        <family val="1"/>
      </rPr>
      <t>SHANXI   LINFEN GUANGXIN TRADE LIMITED COMPANY</t>
    </r>
    <phoneticPr fontId="0" type="noConversion"/>
  </si>
  <si>
    <t>山西省临汾市解放东路32号</t>
  </si>
  <si>
    <r>
      <rPr>
        <sz val="11"/>
        <color rgb="FF000000"/>
        <rFont val="Times New Roman"/>
        <family val="1"/>
      </rPr>
      <t>NO.32,EAST  JIEFANG ROAD,LINFEN CITY,SHANXI</t>
    </r>
    <phoneticPr fontId="0" type="noConversion"/>
  </si>
  <si>
    <r>
      <rPr>
        <sz val="11"/>
        <color rgb="FF000000"/>
        <rFont val="Times New Roman"/>
        <family val="1"/>
      </rPr>
      <t>0504GC0028</t>
    </r>
    <phoneticPr fontId="0" type="noConversion"/>
  </si>
  <si>
    <t>山西国新润泽农业开发有限责任公司</t>
  </si>
  <si>
    <r>
      <rPr>
        <sz val="11"/>
        <color rgb="FF000000"/>
        <rFont val="Times New Roman"/>
        <family val="1"/>
      </rPr>
      <t>SHANXI GUOXINRUNZE AGRICULTURE DEVELOPMENT CO.,LTD.</t>
    </r>
    <phoneticPr fontId="0" type="noConversion"/>
  </si>
  <si>
    <t>山西省临汾市隰县</t>
  </si>
  <si>
    <r>
      <rPr>
        <sz val="11"/>
        <color rgb="FF000000"/>
        <rFont val="Times New Roman"/>
        <family val="1"/>
      </rPr>
      <t>XI COUNTY,LINFEN CITY,SHANXI PROVINCE</t>
    </r>
    <phoneticPr fontId="0" type="noConversion"/>
  </si>
  <si>
    <r>
      <rPr>
        <sz val="11"/>
        <color rgb="FF000000"/>
        <rFont val="Times New Roman"/>
        <family val="1"/>
      </rPr>
      <t>0504GC0029</t>
    </r>
    <phoneticPr fontId="0" type="noConversion"/>
  </si>
  <si>
    <t>翼城县晋冶农业开发有限公司</t>
  </si>
  <si>
    <r>
      <rPr>
        <sz val="11"/>
        <color rgb="FF000000"/>
        <rFont val="Times New Roman"/>
        <family val="1"/>
      </rPr>
      <t>YICHENG COUNT JINYE AGRICULTURE DERELOPMENT CO.LTD</t>
    </r>
    <phoneticPr fontId="0" type="noConversion"/>
  </si>
  <si>
    <t>山西省临汾市翼城县西浮图村</t>
  </si>
  <si>
    <r>
      <rPr>
        <sz val="11"/>
        <color rgb="FF000000"/>
        <rFont val="Times New Roman"/>
        <family val="1"/>
      </rPr>
      <t xml:space="preserve">XIFUTU VILLAGE,YICHENG COUNTY,LINFEN CITY,SHANXI PROVINCE </t>
    </r>
    <phoneticPr fontId="0" type="noConversion"/>
  </si>
  <si>
    <r>
      <rPr>
        <sz val="11"/>
        <color rgb="FF000000"/>
        <rFont val="Times New Roman"/>
        <family val="1"/>
      </rPr>
      <t>0504GC0030</t>
    </r>
    <phoneticPr fontId="0" type="noConversion"/>
  </si>
  <si>
    <t>襄汾县万喜乐枣树种植专业合作社</t>
  </si>
  <si>
    <r>
      <rPr>
        <sz val="11"/>
        <color rgb="FF000000"/>
        <rFont val="Times New Roman"/>
        <family val="1"/>
      </rPr>
      <t>XIANGFEN COUNTY WANXILE JUJUBE PLANT SPECIALIZED COOPERATIVES</t>
    </r>
    <phoneticPr fontId="0" type="noConversion"/>
  </si>
  <si>
    <t>山西省临汾市襄汾县邓庄镇席村</t>
  </si>
  <si>
    <r>
      <rPr>
        <sz val="11"/>
        <color rgb="FF000000"/>
        <rFont val="Times New Roman"/>
        <family val="1"/>
      </rPr>
      <t>XI VILLAGE DENZHUANG TOWN,XIANGFEN COUNTY,LINFEN CITY,SHANXI PROVINCE</t>
    </r>
    <phoneticPr fontId="0" type="noConversion"/>
  </si>
  <si>
    <r>
      <rPr>
        <sz val="11"/>
        <color rgb="FF000000"/>
        <rFont val="Times New Roman"/>
        <family val="1"/>
      </rPr>
      <t>0504GC0031</t>
    </r>
    <phoneticPr fontId="0" type="noConversion"/>
  </si>
  <si>
    <t>山西极鲜农业科技有限公司</t>
  </si>
  <si>
    <r>
      <rPr>
        <sz val="11"/>
        <color rgb="FF000000"/>
        <rFont val="Times New Roman"/>
        <family val="1"/>
      </rPr>
      <t>SHANXI JIXIAN  AGRICULTURAL SCIENCE &amp; TECHNOLOGY CO., LTD</t>
    </r>
    <phoneticPr fontId="0" type="noConversion"/>
  </si>
  <si>
    <t>山西省临汾市吉县车城乡车城村</t>
  </si>
  <si>
    <r>
      <rPr>
        <sz val="11"/>
        <color rgb="FF000000"/>
        <rFont val="Times New Roman"/>
        <family val="1"/>
      </rPr>
      <t>CHECHENG VILLAGE,CHECHENG TOWN,JI COUNTY,LINFEN CITY,SHANXI PROVINCE</t>
    </r>
    <phoneticPr fontId="0" type="noConversion"/>
  </si>
  <si>
    <r>
      <rPr>
        <sz val="11"/>
        <color rgb="FF000000"/>
        <rFont val="Times New Roman"/>
        <family val="1"/>
      </rPr>
      <t>0504GC0032</t>
    </r>
    <phoneticPr fontId="0" type="noConversion"/>
  </si>
  <si>
    <t>汾西县溢泉山生态农牧有限公司</t>
  </si>
  <si>
    <r>
      <rPr>
        <sz val="11"/>
        <color rgb="FF000000"/>
        <rFont val="Times New Roman"/>
        <family val="1"/>
      </rPr>
      <t>FENXI SPRING MOUNTAIN CO., LTD.</t>
    </r>
    <phoneticPr fontId="0" type="noConversion"/>
  </si>
  <si>
    <t>山西省临汾市汾西县永安镇古郡村</t>
  </si>
  <si>
    <r>
      <rPr>
        <sz val="11"/>
        <color rgb="FF000000"/>
        <rFont val="Times New Roman"/>
        <family val="1"/>
      </rPr>
      <t>GUJUN VILLAGE, YONGAN TOWN,FENXI COUNTY</t>
    </r>
    <phoneticPr fontId="0" type="noConversion"/>
  </si>
  <si>
    <r>
      <rPr>
        <sz val="11"/>
        <color rgb="FF000000"/>
        <rFont val="Times New Roman"/>
        <family val="1"/>
      </rPr>
      <t>0504GC0033</t>
    </r>
    <phoneticPr fontId="0" type="noConversion"/>
  </si>
  <si>
    <t>临汾御丁农业开发有限公司</t>
  </si>
  <si>
    <r>
      <rPr>
        <sz val="11"/>
        <color rgb="FF000000"/>
        <rFont val="Times New Roman"/>
        <family val="1"/>
      </rPr>
      <t>LINFEN YUDING AGRICULTURE DEVELOPMENT CO.,LTD</t>
    </r>
    <phoneticPr fontId="0" type="noConversion"/>
  </si>
  <si>
    <t>山西省临汾市襄汾县高速连接线北</t>
  </si>
  <si>
    <r>
      <rPr>
        <sz val="11"/>
        <color rgb="FF000000"/>
        <rFont val="Times New Roman"/>
        <family val="1"/>
      </rPr>
      <t>NORTH OF THE LINK LINE OF HIGHWAY OF XIANGFEN COUNTY,LINFEN CITY,SHANXI PROVINCE</t>
    </r>
    <phoneticPr fontId="0" type="noConversion"/>
  </si>
  <si>
    <r>
      <rPr>
        <sz val="11"/>
        <color rgb="FF000000"/>
        <rFont val="Times New Roman"/>
        <family val="1"/>
      </rPr>
      <t>0504GC0034</t>
    </r>
    <phoneticPr fontId="0" type="noConversion"/>
  </si>
  <si>
    <t>隰县希礼盛农业开发有限公司</t>
  </si>
  <si>
    <r>
      <rPr>
        <sz val="11"/>
        <color rgb="FF000000"/>
        <rFont val="Times New Roman"/>
        <family val="1"/>
      </rPr>
      <t>XIXIAN  XI LI SHENG AGRICULTURAL DEVELOPMENT CO., LTD.</t>
    </r>
    <phoneticPr fontId="0" type="noConversion"/>
  </si>
  <si>
    <t>山西省临汾市隰县五里后村</t>
  </si>
  <si>
    <r>
      <rPr>
        <sz val="11"/>
        <color rgb="FF000000"/>
        <rFont val="Times New Roman"/>
        <family val="1"/>
      </rPr>
      <t>FIVE LI VILLAGE,XI COUNTY,LINFEN CITY,SHANXI PROVINCE</t>
    </r>
    <phoneticPr fontId="0" type="noConversion"/>
  </si>
  <si>
    <r>
      <rPr>
        <sz val="11"/>
        <color rgb="FF000000"/>
        <rFont val="Times New Roman"/>
        <family val="1"/>
      </rPr>
      <t>0504GC0035</t>
    </r>
    <phoneticPr fontId="0" type="noConversion"/>
  </si>
  <si>
    <t>隰县广鑫农业科技有限公司</t>
  </si>
  <si>
    <r>
      <rPr>
        <sz val="11"/>
        <color rgb="FF000000"/>
        <rFont val="Times New Roman"/>
        <family val="1"/>
      </rPr>
      <t>XI COUNTY GUANGXIN AGRICULTURAL SCIENCE&amp;TECHNOLOGY CO.,LTD</t>
    </r>
    <phoneticPr fontId="0" type="noConversion"/>
  </si>
  <si>
    <t>山西省临汾市隰县午城镇午城乡</t>
  </si>
  <si>
    <r>
      <rPr>
        <sz val="11"/>
        <color rgb="FF000000"/>
        <rFont val="Times New Roman"/>
        <family val="1"/>
      </rPr>
      <t>WUCHENG VILLAGE, WUCHENG TOWN, XI COUNTY,LINFEN CITY,SHANXI PROVINCE</t>
    </r>
    <phoneticPr fontId="0" type="noConversion"/>
  </si>
  <si>
    <r>
      <rPr>
        <sz val="11"/>
        <color rgb="FF000000"/>
        <rFont val="Times New Roman"/>
        <family val="1"/>
      </rPr>
      <t>0504GC0036</t>
    </r>
    <phoneticPr fontId="0" type="noConversion"/>
  </si>
  <si>
    <t>山西辰康生物科技有限公司</t>
  </si>
  <si>
    <r>
      <rPr>
        <sz val="11"/>
        <color rgb="FF000000"/>
        <rFont val="Times New Roman"/>
        <family val="1"/>
      </rPr>
      <t>SHANXI CHENKANG BIOTECHNOLOGY CO.LTD</t>
    </r>
    <phoneticPr fontId="0" type="noConversion"/>
  </si>
  <si>
    <t>山西省临汾市大宁县昕水镇大冯村</t>
  </si>
  <si>
    <r>
      <rPr>
        <sz val="11"/>
        <color rgb="FF000000"/>
        <rFont val="Times New Roman"/>
        <family val="1"/>
      </rPr>
      <t>DAFENG VILLAGE, XINSHUI TOWN, DANING COUNTY,LINFEN CITY,SHANXI PROVINCE</t>
    </r>
    <phoneticPr fontId="0" type="noConversion"/>
  </si>
  <si>
    <r>
      <rPr>
        <sz val="11"/>
        <color rgb="FF000000"/>
        <rFont val="Times New Roman"/>
        <family val="1"/>
      </rPr>
      <t>0504GC0037</t>
    </r>
    <phoneticPr fontId="0" type="noConversion"/>
  </si>
  <si>
    <t>隰县鲜农联萌电子商务有限公司</t>
  </si>
  <si>
    <r>
      <rPr>
        <sz val="11"/>
        <color rgb="FF000000"/>
        <rFont val="Times New Roman"/>
        <family val="1"/>
      </rPr>
      <t>XI COUNTY FRESH FRUITS AGRICULTURAL AGEL ECOMMERCE LTD</t>
    </r>
    <phoneticPr fontId="0" type="noConversion"/>
  </si>
  <si>
    <t>山西省临汾市隰县梨花街</t>
  </si>
  <si>
    <r>
      <rPr>
        <sz val="11"/>
        <color rgb="FF000000"/>
        <rFont val="Times New Roman"/>
        <family val="1"/>
      </rPr>
      <t>PEAR STREET,XI COUNTY,LINFEN CITY,SHANXI PROVINCE</t>
    </r>
    <phoneticPr fontId="0" type="noConversion"/>
  </si>
  <si>
    <r>
      <rPr>
        <sz val="11"/>
        <color rgb="FF000000"/>
        <rFont val="Times New Roman"/>
        <family val="1"/>
      </rPr>
      <t>0504GC0038</t>
    </r>
    <phoneticPr fontId="0" type="noConversion"/>
  </si>
  <si>
    <t>永和县永维联合电子商务有限公司</t>
  </si>
  <si>
    <r>
      <rPr>
        <sz val="11"/>
        <color rgb="FF000000"/>
        <rFont val="Times New Roman"/>
        <family val="1"/>
      </rPr>
      <t>YONG HE COUNTY YONG WEI UNITED ELECTRONIC COMMERCE CORPORATION LTD</t>
    </r>
    <phoneticPr fontId="0" type="noConversion"/>
  </si>
  <si>
    <t>山西省临汾市永和县红花沟村</t>
  </si>
  <si>
    <r>
      <rPr>
        <sz val="11"/>
        <color rgb="FF000000"/>
        <rFont val="Times New Roman"/>
        <family val="1"/>
      </rPr>
      <t xml:space="preserve">HONGHUAGOU YONGHE COUNTY,XI COUNTY </t>
    </r>
    <phoneticPr fontId="0" type="noConversion"/>
  </si>
  <si>
    <r>
      <rPr>
        <sz val="11"/>
        <color rgb="FF000000"/>
        <rFont val="Times New Roman"/>
        <family val="1"/>
      </rPr>
      <t>0504GC0039</t>
    </r>
    <phoneticPr fontId="0" type="noConversion"/>
  </si>
  <si>
    <t>翼城县唐尧现代农业专业合作社联合社</t>
  </si>
  <si>
    <r>
      <rPr>
        <sz val="11"/>
        <color rgb="FF000000"/>
        <rFont val="Times New Roman"/>
        <family val="1"/>
      </rPr>
      <t xml:space="preserve">YICHENG COUNTY TANGYAO MODERN AGRICULTURE PROFESSIONAL COOPERRATIVE ASSOCIATION
</t>
    </r>
    <phoneticPr fontId="0" type="noConversion"/>
  </si>
  <si>
    <t xml:space="preserve">翼城县中卫乡西浮图村
</t>
  </si>
  <si>
    <r>
      <rPr>
        <sz val="11"/>
        <color rgb="FF000000"/>
        <rFont val="Times New Roman"/>
        <family val="1"/>
      </rPr>
      <t xml:space="preserve">XIFUTU VILLAGE ZHONGWEI TOWNSHIP YICHENG COUNTY OF LINFEN CITY IN SHANXI PROXINCE
</t>
    </r>
    <phoneticPr fontId="0" type="noConversion"/>
  </si>
  <si>
    <r>
      <rPr>
        <sz val="11"/>
        <color rgb="FF000000"/>
        <rFont val="Times New Roman"/>
        <family val="1"/>
      </rPr>
      <t>0504GC0040</t>
    </r>
    <phoneticPr fontId="0" type="noConversion"/>
  </si>
  <si>
    <t>山西运城市</t>
  </si>
  <si>
    <r>
      <rPr>
        <sz val="11"/>
        <color rgb="FF000000"/>
        <rFont val="Times New Roman"/>
        <family val="1"/>
      </rPr>
      <t>YUNCHENG,SHANXI</t>
    </r>
    <phoneticPr fontId="0" type="noConversion"/>
  </si>
  <si>
    <t xml:space="preserve">运城市佳百惠进出口有限公司
</t>
  </si>
  <si>
    <r>
      <rPr>
        <sz val="11"/>
        <color rgb="FF000000"/>
        <rFont val="Times New Roman"/>
        <family val="1"/>
      </rPr>
      <t>YUNCHENG JIABAIHUI IMP&amp;EXP CO.,LTD</t>
    </r>
    <phoneticPr fontId="0" type="noConversion"/>
  </si>
  <si>
    <t xml:space="preserve">运城市临猗县北景乡西村
</t>
  </si>
  <si>
    <r>
      <rPr>
        <sz val="11"/>
        <color rgb="FF000000"/>
        <rFont val="Times New Roman"/>
        <family val="1"/>
      </rPr>
      <t>WEST VILLAGE,BEIJING TOWN,LINYI COUNTY,YUNCHENG CITY</t>
    </r>
    <phoneticPr fontId="0" type="noConversion"/>
  </si>
  <si>
    <r>
      <rPr>
        <sz val="11"/>
        <color rgb="FF000000"/>
        <rFont val="Times New Roman"/>
        <family val="1"/>
      </rPr>
      <t>0507GC0001</t>
    </r>
    <phoneticPr fontId="0" type="noConversion"/>
  </si>
  <si>
    <t>临猗县卫峰果品种植专业合作社</t>
  </si>
  <si>
    <r>
      <rPr>
        <sz val="11"/>
        <color rgb="FF000000"/>
        <rFont val="Times New Roman"/>
        <family val="1"/>
      </rPr>
      <t>LINYI WEIFENG FRUIT CULTIVATION COOPERATIVES</t>
    </r>
    <phoneticPr fontId="0" type="noConversion"/>
  </si>
  <si>
    <t>运城市临猗县角杯乡角杯村</t>
  </si>
  <si>
    <r>
      <rPr>
        <sz val="11"/>
        <color rgb="FF000000"/>
        <rFont val="Times New Roman"/>
        <family val="1"/>
      </rPr>
      <t>JIAOBEI VILLAGE,JIAOBEI TOWNSHIP, LINYI COUNTY</t>
    </r>
    <phoneticPr fontId="0" type="noConversion"/>
  </si>
  <si>
    <r>
      <rPr>
        <sz val="11"/>
        <color rgb="FF000000"/>
        <rFont val="Times New Roman"/>
        <family val="1"/>
      </rPr>
      <t>0507GC0002</t>
    </r>
    <phoneticPr fontId="0" type="noConversion"/>
  </si>
  <si>
    <r>
      <rPr>
        <sz val="11"/>
        <color rgb="FF000000"/>
        <rFont val="Times New Roman"/>
        <family val="1"/>
      </rPr>
      <t>PINGLU,YUNCHENG</t>
    </r>
    <phoneticPr fontId="0" type="noConversion"/>
  </si>
  <si>
    <t>山西阳煤新科农业开发有限公司</t>
  </si>
  <si>
    <r>
      <rPr>
        <sz val="11"/>
        <color rgb="FF000000"/>
        <rFont val="Times New Roman"/>
        <family val="1"/>
      </rPr>
      <t>SHANXI YUNNY SUNCO AGRICULTURAL DEVELOPMENT CO.,LTD</t>
    </r>
    <phoneticPr fontId="0" type="noConversion"/>
  </si>
  <si>
    <t xml:space="preserve">运城市平陆县张店镇张店村
</t>
  </si>
  <si>
    <r>
      <rPr>
        <sz val="11"/>
        <color rgb="FF000000"/>
        <rFont val="Times New Roman"/>
        <family val="1"/>
      </rPr>
      <t xml:space="preserve">ZHANGDIAN,ZHANGDIAN TOWN,PINGLU COUNTY,YUNCHENG </t>
    </r>
    <phoneticPr fontId="0" type="noConversion"/>
  </si>
  <si>
    <r>
      <rPr>
        <sz val="11"/>
        <color rgb="FF000000"/>
        <rFont val="Times New Roman"/>
        <family val="1"/>
      </rPr>
      <t>0507GC0003</t>
    </r>
    <phoneticPr fontId="0" type="noConversion"/>
  </si>
  <si>
    <t xml:space="preserve">芮城县金顺源果业冷藏有限公司
</t>
  </si>
  <si>
    <r>
      <rPr>
        <sz val="11"/>
        <color rgb="FF000000"/>
        <rFont val="Times New Roman"/>
        <family val="1"/>
      </rPr>
      <t>RUICHENG COUNTY JINSHUNYUAN FRUIT INDUSTRY COLD STORAGE CO.,LTD.</t>
    </r>
    <phoneticPr fontId="0" type="noConversion"/>
  </si>
  <si>
    <t>山西省芮城县古魏镇刘原村</t>
  </si>
  <si>
    <r>
      <rPr>
        <sz val="11"/>
        <color rgb="FF000000"/>
        <rFont val="Times New Roman"/>
        <family val="1"/>
      </rPr>
      <t>LIUYUAN VILLAGE,GUWEI TOWN,RUICHENG COUNTY,SHANXI PROVINCE</t>
    </r>
    <phoneticPr fontId="0" type="noConversion"/>
  </si>
  <si>
    <r>
      <rPr>
        <sz val="11"/>
        <color rgb="FF000000"/>
        <rFont val="Times New Roman"/>
        <family val="1"/>
      </rPr>
      <t>0507GC0004</t>
    </r>
    <phoneticPr fontId="0" type="noConversion"/>
  </si>
  <si>
    <r>
      <rPr>
        <sz val="11"/>
        <color rgb="FF000000"/>
        <rFont val="Times New Roman"/>
        <family val="1"/>
      </rPr>
      <t xml:space="preserve"> YUNCHENG,SHANXI</t>
    </r>
    <phoneticPr fontId="0" type="noConversion"/>
  </si>
  <si>
    <t xml:space="preserve">芮城县硕园果品有限公司
</t>
  </si>
  <si>
    <r>
      <rPr>
        <sz val="11"/>
        <color rgb="FF000000"/>
        <rFont val="Times New Roman"/>
        <family val="1"/>
      </rPr>
      <t xml:space="preserve"> RUICHENG SHUOYUAN FRUIT LIMITED COMPANY</t>
    </r>
    <phoneticPr fontId="0" type="noConversion"/>
  </si>
  <si>
    <t xml:space="preserve"> 山西省运城市芮城县阳城镇杜庄东街</t>
  </si>
  <si>
    <r>
      <rPr>
        <sz val="11"/>
        <color rgb="FF000000"/>
        <rFont val="Times New Roman"/>
        <family val="1"/>
      </rPr>
      <t xml:space="preserve"> DUZHUANG EAST STREET,YANGCHENG TOWN,RUICHENG COUNTY,YUNCHENG CITY,SHANXI PROVINCE</t>
    </r>
    <phoneticPr fontId="0" type="noConversion"/>
  </si>
  <si>
    <r>
      <rPr>
        <sz val="11"/>
        <color rgb="FF000000"/>
        <rFont val="Times New Roman"/>
        <family val="1"/>
      </rPr>
      <t>0507GC0006</t>
    </r>
    <phoneticPr fontId="0" type="noConversion"/>
  </si>
  <si>
    <r>
      <rPr>
        <sz val="11"/>
        <color rgb="FF000000"/>
        <rFont val="Times New Roman"/>
        <family val="1"/>
      </rPr>
      <t xml:space="preserve">YUNCHENG,SHANXI </t>
    </r>
    <phoneticPr fontId="0" type="noConversion"/>
  </si>
  <si>
    <t>运城市盐湖区天农水果种植专业合作社</t>
  </si>
  <si>
    <r>
      <rPr>
        <sz val="11"/>
        <color rgb="FF000000"/>
        <rFont val="Times New Roman"/>
        <family val="1"/>
      </rPr>
      <t xml:space="preserve"> YUNCHENG CITY YANHU CISTRICT TLANNONG FRUIT CULTIVATION PROFESSIONAL COOPERATIVES </t>
    </r>
    <phoneticPr fontId="0" type="noConversion"/>
  </si>
  <si>
    <t xml:space="preserve"> 运城市盐湖区陶村镇石碑庄村</t>
  </si>
  <si>
    <r>
      <rPr>
        <sz val="11"/>
        <color rgb="FF000000"/>
        <rFont val="Times New Roman"/>
        <family val="1"/>
      </rPr>
      <t xml:space="preserve"> SHIBEIZHUANG VILLAGE,TAOCUN COUNTY,YANHU DISTRICT,YUNCHENG CITY</t>
    </r>
    <phoneticPr fontId="0" type="noConversion"/>
  </si>
  <si>
    <r>
      <rPr>
        <sz val="11"/>
        <color rgb="FF000000"/>
        <rFont val="Times New Roman"/>
        <family val="1"/>
      </rPr>
      <t>0507GC0008</t>
    </r>
    <phoneticPr fontId="0" type="noConversion"/>
  </si>
  <si>
    <t>运城市盐湖区瑞杨水果种植专业合作社</t>
  </si>
  <si>
    <r>
      <rPr>
        <sz val="11"/>
        <color rgb="FF000000"/>
        <rFont val="Times New Roman"/>
        <family val="1"/>
      </rPr>
      <t xml:space="preserve">YUNCHENG CITY YANHU DISTRICT RUIYANG FRUIT PROFESSIONAL COOPERAT </t>
    </r>
    <phoneticPr fontId="0" type="noConversion"/>
  </si>
  <si>
    <t xml:space="preserve"> 临猗县三管镇东姚庄村</t>
  </si>
  <si>
    <r>
      <rPr>
        <sz val="11"/>
        <color rgb="FF000000"/>
        <rFont val="Times New Roman"/>
        <family val="1"/>
      </rPr>
      <t xml:space="preserve">DONGYAOZHUANG VILLAGE, SANGUAN TOWN, LINYI COUNTY </t>
    </r>
    <phoneticPr fontId="0" type="noConversion"/>
  </si>
  <si>
    <r>
      <rPr>
        <sz val="11"/>
        <color rgb="FF000000"/>
        <rFont val="Times New Roman"/>
        <family val="1"/>
      </rPr>
      <t>0507GC0009</t>
    </r>
    <phoneticPr fontId="0" type="noConversion"/>
  </si>
  <si>
    <t>山西冠农果品有限公司</t>
  </si>
  <si>
    <r>
      <rPr>
        <sz val="11"/>
        <color rgb="FF000000"/>
        <rFont val="Times New Roman"/>
        <family val="1"/>
      </rPr>
      <t xml:space="preserve">SHANXI GUANNONG FRUIT PRODUCTS CO.,LTD. </t>
    </r>
    <phoneticPr fontId="0" type="noConversion"/>
  </si>
  <si>
    <t xml:space="preserve"> 山西省运城市芮城县阳城镇甘草原村</t>
  </si>
  <si>
    <r>
      <rPr>
        <sz val="11"/>
        <color rgb="FF000000"/>
        <rFont val="Times New Roman"/>
        <family val="1"/>
      </rPr>
      <t>GAN'CAOYUAN VILLAGE,YANGCHENG TOWN,RUICHENG COUNTY,YUNCHENG CITY,SHANXI PROVINCE</t>
    </r>
    <phoneticPr fontId="0" type="noConversion"/>
  </si>
  <si>
    <r>
      <rPr>
        <sz val="11"/>
        <color rgb="FF000000"/>
        <rFont val="Times New Roman"/>
        <family val="1"/>
      </rPr>
      <t>0507GC0010</t>
    </r>
    <phoneticPr fontId="0" type="noConversion"/>
  </si>
  <si>
    <t>芮城县海河果品有限公司</t>
  </si>
  <si>
    <r>
      <rPr>
        <sz val="11"/>
        <color rgb="FF000000"/>
        <rFont val="Times New Roman"/>
        <family val="1"/>
      </rPr>
      <t xml:space="preserve">RUICHENG HAIHE FRUIT LIMITED COMPANY </t>
    </r>
    <phoneticPr fontId="0" type="noConversion"/>
  </si>
  <si>
    <t xml:space="preserve">芮城县阳城镇杜庄街 </t>
  </si>
  <si>
    <r>
      <rPr>
        <sz val="11"/>
        <color rgb="FF000000"/>
        <rFont val="Times New Roman"/>
        <family val="1"/>
      </rPr>
      <t xml:space="preserve">DUZHUANG STREET,YANGCHENG TOWN,RUICHENG COUNTY </t>
    </r>
    <phoneticPr fontId="0" type="noConversion"/>
  </si>
  <si>
    <r>
      <rPr>
        <sz val="11"/>
        <color rgb="FF000000"/>
        <rFont val="Times New Roman"/>
        <family val="1"/>
      </rPr>
      <t>0507GC0011</t>
    </r>
    <phoneticPr fontId="0" type="noConversion"/>
  </si>
  <si>
    <t>万荣县华荣果业有限公司</t>
  </si>
  <si>
    <r>
      <rPr>
        <sz val="11"/>
        <color rgb="FF000000"/>
        <rFont val="Times New Roman"/>
        <family val="1"/>
      </rPr>
      <t>WANRONG HUARONG FRUIT CO.,LTD.</t>
    </r>
    <phoneticPr fontId="0" type="noConversion"/>
  </si>
  <si>
    <t>山西省运城市万荣县恒磁工业园区</t>
  </si>
  <si>
    <r>
      <rPr>
        <sz val="11"/>
        <color rgb="FF000000"/>
        <rFont val="Times New Roman"/>
        <family val="1"/>
      </rPr>
      <t>HENGCI  INDUSTRIAL ZONE,WANRONG COUNTY,SHANXI PROVINCE</t>
    </r>
    <phoneticPr fontId="0" type="noConversion"/>
  </si>
  <si>
    <r>
      <rPr>
        <sz val="11"/>
        <color rgb="FF000000"/>
        <rFont val="Times New Roman"/>
        <family val="1"/>
      </rPr>
      <t>0507GC0041</t>
    </r>
    <phoneticPr fontId="0" type="noConversion"/>
  </si>
  <si>
    <t>临猗县万腾果业开发有限公司</t>
  </si>
  <si>
    <r>
      <rPr>
        <sz val="11"/>
        <color rgb="FF000000"/>
        <rFont val="Times New Roman"/>
        <family val="1"/>
      </rPr>
      <t>WANTENG APPLES DEVELOPMENT LIMITED COPERATION LINYI COUNTY</t>
    </r>
    <phoneticPr fontId="0" type="noConversion"/>
  </si>
  <si>
    <t>山西省运城市临猗县北景乡西里村</t>
  </si>
  <si>
    <r>
      <rPr>
        <sz val="11"/>
        <color rgb="FF000000"/>
        <rFont val="Times New Roman"/>
        <family val="1"/>
      </rPr>
      <t>BEIJING TOWN,LINYI COUNTY,YUNCHENG CITY,SHANXI PROVINCE</t>
    </r>
    <phoneticPr fontId="0" type="noConversion"/>
  </si>
  <si>
    <r>
      <rPr>
        <sz val="11"/>
        <color rgb="FF000000"/>
        <rFont val="Times New Roman"/>
        <family val="1"/>
      </rPr>
      <t>0507GC0042</t>
    </r>
    <phoneticPr fontId="0" type="noConversion"/>
  </si>
  <si>
    <t>运城市新科太方果蔬商贸有限公司</t>
  </si>
  <si>
    <r>
      <rPr>
        <sz val="11"/>
        <color rgb="FF000000"/>
        <rFont val="Times New Roman"/>
        <family val="1"/>
      </rPr>
      <t>YUNCHENG SUNCO TAIFANG FRUITS AND VEGETABLES TRADING CO., LTD</t>
    </r>
    <phoneticPr fontId="0" type="noConversion"/>
  </si>
  <si>
    <t>山西省运城市盐湖区工业园</t>
  </si>
  <si>
    <r>
      <rPr>
        <sz val="11"/>
        <color rgb="FF000000"/>
        <rFont val="Times New Roman"/>
        <family val="1"/>
      </rPr>
      <t>YANHU INDUSTRIAL PARK, YANHU DISTRICT, YUNCHENG, SHANXI</t>
    </r>
    <phoneticPr fontId="0" type="noConversion"/>
  </si>
  <si>
    <r>
      <rPr>
        <sz val="11"/>
        <color rgb="FF000000"/>
        <rFont val="Times New Roman"/>
        <family val="1"/>
      </rPr>
      <t>0507GC0043</t>
    </r>
    <phoneticPr fontId="0" type="noConversion"/>
  </si>
  <si>
    <t>平陆县金童果业专业合作社</t>
  </si>
  <si>
    <r>
      <rPr>
        <sz val="11"/>
        <color rgb="FF000000"/>
        <rFont val="Times New Roman"/>
        <family val="1"/>
      </rPr>
      <t xml:space="preserve">PINGLU JINTONG APPLE  PROFESSIONALO COOPEROTIVES  </t>
    </r>
    <phoneticPr fontId="0" type="noConversion"/>
  </si>
  <si>
    <t>山西省运城市平陆县开发区</t>
  </si>
  <si>
    <r>
      <rPr>
        <sz val="11"/>
        <color rgb="FF000000"/>
        <rFont val="Times New Roman"/>
        <family val="1"/>
      </rPr>
      <t>PINGLU COUNTY DEVELOPMENT ZONE, YUNCHENG CITY, SHANXI PROVINCE</t>
    </r>
    <phoneticPr fontId="0" type="noConversion"/>
  </si>
  <si>
    <r>
      <rPr>
        <sz val="11"/>
        <color rgb="FF000000"/>
        <rFont val="Times New Roman"/>
        <family val="1"/>
      </rPr>
      <t>0507GC0044</t>
    </r>
    <phoneticPr fontId="0" type="noConversion"/>
  </si>
  <si>
    <t>芮城县绿佳源果业有限公司</t>
  </si>
  <si>
    <r>
      <rPr>
        <sz val="11"/>
        <color rgb="FF000000"/>
        <rFont val="Times New Roman"/>
        <family val="1"/>
      </rPr>
      <t>RUICHENG LVJIAYUAN FRUIT INDUSTRY CO., LTD</t>
    </r>
    <phoneticPr fontId="0" type="noConversion"/>
  </si>
  <si>
    <t>山西省运城市芮城县古魏镇刘原村</t>
  </si>
  <si>
    <r>
      <rPr>
        <sz val="11"/>
        <color rgb="FF000000"/>
        <rFont val="Times New Roman"/>
        <family val="1"/>
      </rPr>
      <t>LIUYUAN VILLAGE ,GUWEI TOWN ,RUICHENG COUNTY ,YUNCHENG CITY , SHANXI PROVINCE</t>
    </r>
    <phoneticPr fontId="0" type="noConversion"/>
  </si>
  <si>
    <r>
      <rPr>
        <sz val="11"/>
        <color rgb="FF000000"/>
        <rFont val="Times New Roman"/>
        <family val="1"/>
      </rPr>
      <t>0507GC0045</t>
    </r>
    <phoneticPr fontId="0" type="noConversion"/>
  </si>
  <si>
    <t>芮城县大富华果品购销有限公司</t>
  </si>
  <si>
    <r>
      <rPr>
        <sz val="11"/>
        <color rgb="FF000000"/>
        <rFont val="Times New Roman"/>
        <family val="1"/>
      </rPr>
      <t>RUICHENG DAFUHUA FRUIT SALES CO.,LTD</t>
    </r>
    <phoneticPr fontId="0" type="noConversion"/>
  </si>
  <si>
    <t>山西省运城市芮城县古魏镇庙底村</t>
  </si>
  <si>
    <r>
      <rPr>
        <sz val="11"/>
        <color rgb="FF000000"/>
        <rFont val="Times New Roman"/>
        <family val="1"/>
      </rPr>
      <t>MIAODI VILLAGE, GUWEI TOWN, RUICHENG COUNTY, YUNCHENG CITY, SHANXI PROVINCE</t>
    </r>
    <phoneticPr fontId="0" type="noConversion"/>
  </si>
  <si>
    <r>
      <rPr>
        <sz val="11"/>
        <color rgb="FF000000"/>
        <rFont val="Times New Roman"/>
        <family val="1"/>
      </rPr>
      <t>0507GC0046</t>
    </r>
    <phoneticPr fontId="0" type="noConversion"/>
  </si>
  <si>
    <t>临猗县润康果蔬有限公司</t>
  </si>
  <si>
    <r>
      <rPr>
        <sz val="11"/>
        <color rgb="FF000000"/>
        <rFont val="Times New Roman"/>
        <family val="1"/>
      </rPr>
      <t>LINYI RUIKANG FRUIT INDUSTRY CO.,LTD</t>
    </r>
    <phoneticPr fontId="0" type="noConversion"/>
  </si>
  <si>
    <t>山西省运城市临猗县东张镇冯留村</t>
  </si>
  <si>
    <r>
      <rPr>
        <sz val="11"/>
        <color rgb="FF000000"/>
        <rFont val="Times New Roman"/>
        <family val="1"/>
      </rPr>
      <t>FENGLIU VILLAGE, DONGZHANG TOWN, LINYI COUNTY, YUNCHENG CITY, SHANXI PROVINCE</t>
    </r>
    <phoneticPr fontId="0" type="noConversion"/>
  </si>
  <si>
    <r>
      <rPr>
        <sz val="11"/>
        <color rgb="FF000000"/>
        <rFont val="Times New Roman"/>
        <family val="1"/>
      </rPr>
      <t>0507GC0047</t>
    </r>
    <phoneticPr fontId="0" type="noConversion"/>
  </si>
  <si>
    <t>山西皓美果蔬有限公司</t>
  </si>
  <si>
    <r>
      <rPr>
        <sz val="11"/>
        <color rgb="FF000000"/>
        <rFont val="Times New Roman"/>
        <family val="1"/>
      </rPr>
      <t>SHANXI HAOMEI FRUIT INDUSTRY CO.,LTD</t>
    </r>
    <phoneticPr fontId="0" type="noConversion"/>
  </si>
  <si>
    <t>山西省运城市临猗县耽子镇耽子村</t>
  </si>
  <si>
    <r>
      <rPr>
        <sz val="11"/>
        <color rgb="FF000000"/>
        <rFont val="Times New Roman"/>
        <family val="1"/>
      </rPr>
      <t>DANZI VILLAGE ,DANZI TOWN ,LINYI COUNTY ,YUNCHENG CITY, SHANXI PROVINCE</t>
    </r>
    <phoneticPr fontId="0" type="noConversion"/>
  </si>
  <si>
    <r>
      <rPr>
        <sz val="11"/>
        <color rgb="FF000000"/>
        <rFont val="Times New Roman"/>
        <family val="1"/>
      </rPr>
      <t>0507GC0048</t>
    </r>
    <phoneticPr fontId="0" type="noConversion"/>
  </si>
  <si>
    <t>芮城县丰海果业有限公司</t>
  </si>
  <si>
    <r>
      <rPr>
        <sz val="11"/>
        <color rgb="FF000000"/>
        <rFont val="Times New Roman"/>
        <family val="1"/>
      </rPr>
      <t>RUICHENG COUNTY FENGHAI FRUIT INDUSTRY CO.,LTD</t>
    </r>
    <phoneticPr fontId="0" type="noConversion"/>
  </si>
  <si>
    <t>山西省运城市芮城县古魏镇坑头村</t>
  </si>
  <si>
    <r>
      <rPr>
        <sz val="11"/>
        <color rgb="FF000000"/>
        <rFont val="Times New Roman"/>
        <family val="1"/>
      </rPr>
      <t>KANGTOU VILLAGE ,GUWEI TOWN ,RUICHENG COUNTY ,YUNCHENG CITY , SHANXI PROVINCE</t>
    </r>
    <phoneticPr fontId="0" type="noConversion"/>
  </si>
  <si>
    <r>
      <rPr>
        <sz val="11"/>
        <color rgb="FF000000"/>
        <rFont val="Times New Roman"/>
        <family val="1"/>
      </rPr>
      <t>0507GC0049</t>
    </r>
    <phoneticPr fontId="0" type="noConversion"/>
  </si>
  <si>
    <t>临猗县睿之源果蔬有限公司</t>
  </si>
  <si>
    <r>
      <rPr>
        <sz val="11"/>
        <color rgb="FF000000"/>
        <rFont val="Times New Roman"/>
        <family val="1"/>
      </rPr>
      <t>LINYI RUIZHIYUAN FRUIT INDUSTRY CO.,LTD</t>
    </r>
    <phoneticPr fontId="0" type="noConversion"/>
  </si>
  <si>
    <t>山西省运城市临猗县北辛乡北辛村</t>
  </si>
  <si>
    <r>
      <rPr>
        <sz val="11"/>
        <color rgb="FF000000"/>
        <rFont val="Times New Roman"/>
        <family val="1"/>
      </rPr>
      <t>BEIXIN VILLAGE, BEIXIN TOWN, LINYI COUNTY, YUNCHENG CITY, SHANXI PROVINCE</t>
    </r>
    <phoneticPr fontId="0" type="noConversion"/>
  </si>
  <si>
    <r>
      <rPr>
        <sz val="11"/>
        <color rgb="FF000000"/>
        <rFont val="Times New Roman"/>
        <family val="1"/>
      </rPr>
      <t>0507GC0050</t>
    </r>
    <phoneticPr fontId="0" type="noConversion"/>
  </si>
  <si>
    <t>万荣县贵平果业专业合作社</t>
  </si>
  <si>
    <r>
      <rPr>
        <sz val="11"/>
        <color rgb="FF000000"/>
        <rFont val="Times New Roman"/>
        <family val="1"/>
      </rPr>
      <t xml:space="preserve">WANRONG GUIPING FRUIT PROFESSIONALO COOPEROTIVES  </t>
    </r>
    <phoneticPr fontId="0" type="noConversion"/>
  </si>
  <si>
    <t>山西省运城市万荣县五一西街</t>
  </si>
  <si>
    <r>
      <rPr>
        <sz val="11"/>
        <color rgb="FF000000"/>
        <rFont val="Times New Roman"/>
        <family val="1"/>
      </rPr>
      <t>WUYI WEST STREET ,WANRONG COUNTY ,YUNCHENG CITY , SHANXI PROVINCE</t>
    </r>
    <phoneticPr fontId="0" type="noConversion"/>
  </si>
  <si>
    <r>
      <rPr>
        <sz val="11"/>
        <color rgb="FF000000"/>
        <rFont val="Times New Roman"/>
        <family val="1"/>
      </rPr>
      <t>0507GC0051</t>
    </r>
    <phoneticPr fontId="0" type="noConversion"/>
  </si>
  <si>
    <t>芮城县黄土塬果蔬有限公司</t>
  </si>
  <si>
    <r>
      <rPr>
        <sz val="11"/>
        <color rgb="FF000000"/>
        <rFont val="Times New Roman"/>
        <family val="1"/>
      </rPr>
      <t>RUICHENG HUANGTUYUAN FRUIT AND VEGETABLES CO.,LTD.</t>
    </r>
    <phoneticPr fontId="0" type="noConversion"/>
  </si>
  <si>
    <t>山西省运城市芮城县杜庄街道</t>
  </si>
  <si>
    <r>
      <rPr>
        <sz val="11"/>
        <color rgb="FF000000"/>
        <rFont val="Times New Roman"/>
        <family val="1"/>
      </rPr>
      <t>DUZHUANG TOWN ,RUICHRENG COUNTY, YUNCHENG CITY, SHANXI PROVINCE</t>
    </r>
    <phoneticPr fontId="0" type="noConversion"/>
  </si>
  <si>
    <r>
      <rPr>
        <sz val="11"/>
        <color rgb="FF000000"/>
        <rFont val="Times New Roman"/>
        <family val="1"/>
      </rPr>
      <t>0507GC0052</t>
    </r>
    <phoneticPr fontId="0" type="noConversion"/>
  </si>
  <si>
    <t>临猗县英杰果品种植专业合作社</t>
  </si>
  <si>
    <r>
      <rPr>
        <sz val="11"/>
        <color rgb="FF000000"/>
        <rFont val="Times New Roman"/>
        <family val="1"/>
      </rPr>
      <t xml:space="preserve">LIONYI YINGJIE FRUIT PROFESSIONALO COOPEROTIVES  </t>
    </r>
    <phoneticPr fontId="0" type="noConversion"/>
  </si>
  <si>
    <t>山西省运城市临猗县耽子镇耽子南街</t>
  </si>
  <si>
    <r>
      <rPr>
        <sz val="11"/>
        <color rgb="FF000000"/>
        <rFont val="Times New Roman"/>
        <family val="1"/>
      </rPr>
      <t>DANZI VILLAGE ,DANZI TOWN ,LINYI COUNTY ,YUNCHENG CITY , SHANXI PROVINCE</t>
    </r>
    <phoneticPr fontId="0" type="noConversion"/>
  </si>
  <si>
    <r>
      <rPr>
        <sz val="11"/>
        <color rgb="FF000000"/>
        <rFont val="Times New Roman"/>
        <family val="1"/>
      </rPr>
      <t>0507GC0053</t>
    </r>
    <phoneticPr fontId="0" type="noConversion"/>
  </si>
  <si>
    <t>芮城县双福果蔬有限公司</t>
  </si>
  <si>
    <r>
      <rPr>
        <sz val="11"/>
        <color rgb="FF000000"/>
        <rFont val="Times New Roman"/>
        <family val="1"/>
      </rPr>
      <t>RUICHENG SHUANGFU FRUIT AND VEGETABLES CO.,LTD.</t>
    </r>
    <phoneticPr fontId="0" type="noConversion"/>
  </si>
  <si>
    <t>山西省运城市芮城县南卫乡</t>
  </si>
  <si>
    <r>
      <rPr>
        <sz val="11"/>
        <color rgb="FF000000"/>
        <rFont val="Times New Roman"/>
        <family val="1"/>
      </rPr>
      <t>NANWEI TOWN ,RUICHENG COUNTY ,YUNCHENG CITY , SHANXI PROVINCE</t>
    </r>
    <phoneticPr fontId="0" type="noConversion"/>
  </si>
  <si>
    <r>
      <rPr>
        <sz val="11"/>
        <color rgb="FF000000"/>
        <rFont val="Times New Roman"/>
        <family val="1"/>
      </rPr>
      <t>0507GC0054</t>
    </r>
    <phoneticPr fontId="0" type="noConversion"/>
  </si>
  <si>
    <t>临猗县马氏果品储销有限公司</t>
  </si>
  <si>
    <r>
      <rPr>
        <sz val="11"/>
        <color rgb="FF000000"/>
        <rFont val="Times New Roman"/>
        <family val="1"/>
      </rPr>
      <t xml:space="preserve">LINYI MASHI FRUIT STORAGE AND MARKETING CO.,LTD. </t>
    </r>
    <phoneticPr fontId="0" type="noConversion"/>
  </si>
  <si>
    <t>山西省运城市临猗县猗氏镇小杨村</t>
  </si>
  <si>
    <r>
      <rPr>
        <sz val="11"/>
        <color rgb="FF000000"/>
        <rFont val="Times New Roman"/>
        <family val="1"/>
      </rPr>
      <t>XIAOYANG VILLAGE ,YISHI TOWN ,LINYI COUNTY ,YUNCHENG CITY , SHANXI PROVINCE</t>
    </r>
    <phoneticPr fontId="0" type="noConversion"/>
  </si>
  <si>
    <r>
      <rPr>
        <sz val="11"/>
        <color rgb="FF000000"/>
        <rFont val="Times New Roman"/>
        <family val="1"/>
      </rPr>
      <t>0507GC0055</t>
    </r>
    <phoneticPr fontId="0" type="noConversion"/>
  </si>
  <si>
    <t>山西大方广果品有限公司</t>
  </si>
  <si>
    <r>
      <rPr>
        <sz val="11"/>
        <color rgb="FF000000"/>
        <rFont val="Times New Roman"/>
        <family val="1"/>
      </rPr>
      <t>SHANXI DAFANGGUANG FRUIT CO.LTD</t>
    </r>
    <phoneticPr fontId="0" type="noConversion"/>
  </si>
  <si>
    <t>山西省运城市临猗县七级镇冯王路</t>
  </si>
  <si>
    <r>
      <rPr>
        <sz val="11"/>
        <color rgb="FF000000"/>
        <rFont val="Times New Roman"/>
        <family val="1"/>
      </rPr>
      <t xml:space="preserve">FENGWANG ROAD, QIJI TOWNSHIP, LINYI COUNTY,  YUNCHENG CITY, SHANXI, CHINA. </t>
    </r>
    <phoneticPr fontId="0" type="noConversion"/>
  </si>
  <si>
    <r>
      <rPr>
        <sz val="11"/>
        <color rgb="FF000000"/>
        <rFont val="Times New Roman"/>
        <family val="1"/>
      </rPr>
      <t>0507GC0056</t>
    </r>
    <phoneticPr fontId="0" type="noConversion"/>
  </si>
  <si>
    <t>永济市东开张枣业专业合作社</t>
  </si>
  <si>
    <r>
      <rPr>
        <sz val="11"/>
        <color rgb="FF000000"/>
        <rFont val="Times New Roman"/>
        <family val="1"/>
      </rPr>
      <t xml:space="preserve">YONGJI DONGKAIZHANG JUJUBE PROFESSIONALO COOPEROTIVES  </t>
    </r>
    <phoneticPr fontId="0" type="noConversion"/>
  </si>
  <si>
    <t>山西省运城市永济市开张镇东开张村</t>
  </si>
  <si>
    <r>
      <rPr>
        <sz val="11"/>
        <color rgb="FF000000"/>
        <rFont val="Times New Roman"/>
        <family val="1"/>
      </rPr>
      <t>DONGKAIZHANG KAIZHANG ,YONGJI TOWN ,YANHU COUNTY ,YUNCHENG CITY , SHANXI PROVINCE</t>
    </r>
    <phoneticPr fontId="0" type="noConversion"/>
  </si>
  <si>
    <r>
      <rPr>
        <sz val="11"/>
        <color rgb="FF000000"/>
        <rFont val="Times New Roman"/>
        <family val="1"/>
      </rPr>
      <t>0507GC0057</t>
    </r>
    <phoneticPr fontId="0" type="noConversion"/>
  </si>
  <si>
    <t>山西英瑞琪商贸有限公司</t>
  </si>
  <si>
    <r>
      <rPr>
        <sz val="11"/>
        <color rgb="FF000000"/>
        <rFont val="Times New Roman"/>
        <family val="1"/>
      </rPr>
      <t>ENRICH TRADING INC.</t>
    </r>
    <phoneticPr fontId="0" type="noConversion"/>
  </si>
  <si>
    <t>山西省运城市永济市振兴西街</t>
  </si>
  <si>
    <r>
      <rPr>
        <sz val="11"/>
        <color rgb="FF000000"/>
        <rFont val="Times New Roman"/>
        <family val="1"/>
      </rPr>
      <t>ZHENXING WEST STREET ,YONGJI CITY ,YUNCHENG CITY , SHANXI PROVINCE</t>
    </r>
    <phoneticPr fontId="0" type="noConversion"/>
  </si>
  <si>
    <r>
      <rPr>
        <sz val="11"/>
        <color rgb="FF000000"/>
        <rFont val="Times New Roman"/>
        <family val="1"/>
      </rPr>
      <t>0507GC0058</t>
    </r>
    <phoneticPr fontId="0" type="noConversion"/>
  </si>
  <si>
    <t>芮城县四季丰苹果专业合作社</t>
  </si>
  <si>
    <r>
      <rPr>
        <sz val="11"/>
        <color rgb="FF000000"/>
        <rFont val="Times New Roman"/>
        <family val="1"/>
      </rPr>
      <t xml:space="preserve">RUICHENG SIJIFENG APPLE PROFESSIONALO COOPEROTIVES  </t>
    </r>
    <phoneticPr fontId="0" type="noConversion"/>
  </si>
  <si>
    <t>山西省运城市市芮城县阳城镇杜庄街</t>
  </si>
  <si>
    <r>
      <rPr>
        <sz val="11"/>
        <color rgb="FF000000"/>
        <rFont val="Times New Roman"/>
        <family val="1"/>
      </rPr>
      <t>DUZHUANG ATREET ,YANGCHENG TOWN ,RUICHENG COUNTY ,YUNCHENG CITY , SHANXI PROVINCE</t>
    </r>
    <phoneticPr fontId="0" type="noConversion"/>
  </si>
  <si>
    <r>
      <rPr>
        <sz val="11"/>
        <color rgb="FF000000"/>
        <rFont val="Times New Roman"/>
        <family val="1"/>
      </rPr>
      <t>0507GC0059</t>
    </r>
    <phoneticPr fontId="0" type="noConversion"/>
  </si>
  <si>
    <t>山西康园泰农业科技有限公司</t>
  </si>
  <si>
    <r>
      <rPr>
        <sz val="11"/>
        <color rgb="FF000000"/>
        <rFont val="Times New Roman"/>
        <family val="1"/>
      </rPr>
      <t>SHANXI KANGYUANTAI AGRICULTURAL SCIENCE AND TECHNOLOGY CO. LTD.</t>
    </r>
    <phoneticPr fontId="0" type="noConversion"/>
  </si>
  <si>
    <t>山西省运城市绛县大交镇大交村</t>
  </si>
  <si>
    <r>
      <rPr>
        <sz val="11"/>
        <color rgb="FF000000"/>
        <rFont val="Times New Roman"/>
        <family val="1"/>
      </rPr>
      <t>DAJIAO VILLAGE, DAJIAO TOWNSHIP, JIANG COUNTY, YUNCHENG CITY</t>
    </r>
    <phoneticPr fontId="0" type="noConversion"/>
  </si>
  <si>
    <r>
      <rPr>
        <sz val="11"/>
        <color rgb="FF000000"/>
        <rFont val="Times New Roman"/>
        <family val="1"/>
      </rPr>
      <t>0507GC0060</t>
    </r>
    <phoneticPr fontId="0" type="noConversion"/>
  </si>
  <si>
    <t>新绛县尚农贸易有限公司</t>
  </si>
  <si>
    <r>
      <rPr>
        <sz val="11"/>
        <color rgb="FF000000"/>
        <rFont val="Times New Roman"/>
        <family val="1"/>
      </rPr>
      <t>XINJIANG SHANGNONG TRADING CO.,LTD.</t>
    </r>
    <phoneticPr fontId="0" type="noConversion"/>
  </si>
  <si>
    <t>山西省运城市新绛县万安镇杜庄村</t>
  </si>
  <si>
    <r>
      <rPr>
        <sz val="11"/>
        <color rgb="FF000000"/>
        <rFont val="Times New Roman"/>
        <family val="1"/>
      </rPr>
      <t>DUZHUANG VILLAGE ,WANAN TOWN ,XINJIANG COUNTY ,YUNCHENG CITY , SHANXI PROVINCE</t>
    </r>
    <phoneticPr fontId="0" type="noConversion"/>
  </si>
  <si>
    <r>
      <rPr>
        <sz val="11"/>
        <color rgb="FF000000"/>
        <rFont val="Times New Roman"/>
        <family val="1"/>
      </rPr>
      <t>0507GC0061</t>
    </r>
    <phoneticPr fontId="0" type="noConversion"/>
  </si>
  <si>
    <t>运城市万华果品有限公司</t>
  </si>
  <si>
    <r>
      <rPr>
        <sz val="11"/>
        <color rgb="FF000000"/>
        <rFont val="Times New Roman"/>
        <family val="1"/>
      </rPr>
      <t>YUNCHENG WANHUA FRUIT CO.,LTD.</t>
    </r>
    <phoneticPr fontId="0" type="noConversion"/>
  </si>
  <si>
    <t>山西省运城市临猗县北辛乡卓逸村</t>
  </si>
  <si>
    <r>
      <rPr>
        <sz val="11"/>
        <color rgb="FF000000"/>
        <rFont val="Times New Roman"/>
        <family val="1"/>
      </rPr>
      <t>ZHUOYI VILLAGE ,BEIXIN TOWN ,LINYI COUNTY ,YUNCHENG CITY , SHANXI PROVINCE</t>
    </r>
    <phoneticPr fontId="0" type="noConversion"/>
  </si>
  <si>
    <r>
      <rPr>
        <sz val="11"/>
        <color rgb="FF000000"/>
        <rFont val="Times New Roman"/>
        <family val="1"/>
      </rPr>
      <t>0507GC0062</t>
    </r>
    <phoneticPr fontId="0" type="noConversion"/>
  </si>
  <si>
    <t>临猗县利富苹果种植专业合作社</t>
  </si>
  <si>
    <r>
      <rPr>
        <sz val="11"/>
        <color rgb="FF000000"/>
        <rFont val="Times New Roman"/>
        <family val="1"/>
      </rPr>
      <t xml:space="preserve">LINYI LIFU APPLE PROFESSIONALO COOPEROTIVES  </t>
    </r>
    <phoneticPr fontId="0" type="noConversion"/>
  </si>
  <si>
    <t>山西省运城市临猗县三管镇三管村</t>
  </si>
  <si>
    <r>
      <rPr>
        <sz val="11"/>
        <color rgb="FF000000"/>
        <rFont val="Times New Roman"/>
        <family val="1"/>
      </rPr>
      <t>SANGUAN VILLAGE ,SANGUAN TOWN ,LINYI COUNTY ,YUNCHENG CITY , SHANXI PROVINCE</t>
    </r>
    <phoneticPr fontId="0" type="noConversion"/>
  </si>
  <si>
    <r>
      <rPr>
        <sz val="11"/>
        <color rgb="FF000000"/>
        <rFont val="Times New Roman"/>
        <family val="1"/>
      </rPr>
      <t>0507GC0063</t>
    </r>
    <phoneticPr fontId="0" type="noConversion"/>
  </si>
  <si>
    <t>临猗县兴石鲜桃种植专业合作社</t>
  </si>
  <si>
    <r>
      <rPr>
        <sz val="11"/>
        <color rgb="FF000000"/>
        <rFont val="Times New Roman"/>
        <family val="1"/>
      </rPr>
      <t xml:space="preserve">LINYI XINGSHI PEACH PROFESSIONALO COOPEROTIVES  </t>
    </r>
    <phoneticPr fontId="0" type="noConversion"/>
  </si>
  <si>
    <t>山西省运城市临猗县角杯乡石彪村</t>
  </si>
  <si>
    <r>
      <rPr>
        <sz val="11"/>
        <color rgb="FF000000"/>
        <rFont val="Times New Roman"/>
        <family val="1"/>
      </rPr>
      <t>SHIBIAO VILLAGE ,JIAOBEI TOWN ,LINYI COUNTY ,YUNCHENG CITY , SHANXI PROVINCE</t>
    </r>
    <phoneticPr fontId="0" type="noConversion"/>
  </si>
  <si>
    <r>
      <rPr>
        <sz val="11"/>
        <color rgb="FF000000"/>
        <rFont val="Times New Roman"/>
        <family val="1"/>
      </rPr>
      <t>0507GC0064</t>
    </r>
    <phoneticPr fontId="0" type="noConversion"/>
  </si>
  <si>
    <t>山西艾哲果品有限公司</t>
  </si>
  <si>
    <r>
      <rPr>
        <sz val="11"/>
        <color rgb="FF000000"/>
        <rFont val="Times New Roman"/>
        <family val="1"/>
      </rPr>
      <t>SHANXI AIZHE FRUIT CO.,LTD.</t>
    </r>
    <phoneticPr fontId="0" type="noConversion"/>
  </si>
  <si>
    <t>山西省运城市平陆县圣人涧镇南村</t>
  </si>
  <si>
    <r>
      <rPr>
        <sz val="11"/>
        <color rgb="FF000000"/>
        <rFont val="Times New Roman"/>
        <family val="1"/>
      </rPr>
      <t>NAN VILLAGE ,SHENGRENJIAN TOWN ,PINGLU COUNTY ,YUNCHENG CITY , SHANXI PROVINCE</t>
    </r>
    <phoneticPr fontId="0" type="noConversion"/>
  </si>
  <si>
    <r>
      <rPr>
        <sz val="11"/>
        <color rgb="FF000000"/>
        <rFont val="Times New Roman"/>
        <family val="1"/>
      </rPr>
      <t>0507GC0065</t>
    </r>
    <phoneticPr fontId="0" type="noConversion"/>
  </si>
  <si>
    <t>万荣县范家昌斌苹果专业合作社</t>
  </si>
  <si>
    <r>
      <rPr>
        <sz val="11"/>
        <color rgb="FF000000"/>
        <rFont val="Times New Roman"/>
        <family val="1"/>
      </rPr>
      <t xml:space="preserve">WANRONG FANJIACHANG APPLE PROFESSIONALO COOPEROTIVES  </t>
    </r>
    <phoneticPr fontId="0" type="noConversion"/>
  </si>
  <si>
    <t>山西省运城市万荣县王显乡范家村东</t>
  </si>
  <si>
    <r>
      <rPr>
        <sz val="11"/>
        <color rgb="FF000000"/>
        <rFont val="Times New Roman"/>
        <family val="1"/>
      </rPr>
      <t>FANJIA VILLAGE ,WANGXIAN TOWN ,WANRONG COUNTY ,YUNCHENG CITY , SHANXI PROVINCE</t>
    </r>
    <phoneticPr fontId="0" type="noConversion"/>
  </si>
  <si>
    <r>
      <rPr>
        <sz val="11"/>
        <color rgb="FF000000"/>
        <rFont val="Times New Roman"/>
        <family val="1"/>
      </rPr>
      <t>0507GC0066</t>
    </r>
    <phoneticPr fontId="0" type="noConversion"/>
  </si>
  <si>
    <t>平陆县跃飞果品进出口有限公司</t>
  </si>
  <si>
    <r>
      <rPr>
        <sz val="11"/>
        <color rgb="FF000000"/>
        <rFont val="Times New Roman"/>
        <family val="1"/>
      </rPr>
      <t>PINGLU YUEFEI IMPORT &amp; EXPORT CO.,LTD.</t>
    </r>
    <phoneticPr fontId="0" type="noConversion"/>
  </si>
  <si>
    <t>山西省运城市平陆县洪池乡集镇</t>
  </si>
  <si>
    <r>
      <rPr>
        <sz val="11"/>
        <color rgb="FF000000"/>
        <rFont val="Times New Roman"/>
        <family val="1"/>
      </rPr>
      <t>JI VILLAGE ,HONGCHI TOWN ,PINGLU COUNTY ,YUNCHENG CITY , SHANXI PROVINCE</t>
    </r>
    <phoneticPr fontId="0" type="noConversion"/>
  </si>
  <si>
    <r>
      <rPr>
        <sz val="11"/>
        <color rgb="FF000000"/>
        <rFont val="Times New Roman"/>
        <family val="1"/>
      </rPr>
      <t>0507GC0067</t>
    </r>
    <phoneticPr fontId="0" type="noConversion"/>
  </si>
  <si>
    <t>临猗县宏阳苹果种植专业合作社</t>
  </si>
  <si>
    <r>
      <rPr>
        <sz val="11"/>
        <color rgb="FF000000"/>
        <rFont val="Times New Roman"/>
        <family val="1"/>
      </rPr>
      <t xml:space="preserve">LINYI HONGYANG APPLE PROFESSIONALO COOPEROTIVES  </t>
    </r>
    <phoneticPr fontId="0" type="noConversion"/>
  </si>
  <si>
    <t>山西省运城市临猗县耽子镇高堆村</t>
  </si>
  <si>
    <r>
      <rPr>
        <sz val="11"/>
        <color rgb="FF000000"/>
        <rFont val="Times New Roman"/>
        <family val="1"/>
      </rPr>
      <t>GAODIU VILLAGE ,DANZI TOWN ,LINYI COUNTY ,YUNCHENG CITY , SHANXI PROVINCE</t>
    </r>
    <phoneticPr fontId="0" type="noConversion"/>
  </si>
  <si>
    <r>
      <rPr>
        <sz val="11"/>
        <color rgb="FF000000"/>
        <rFont val="Times New Roman"/>
        <family val="1"/>
      </rPr>
      <t>0507GC0068</t>
    </r>
    <phoneticPr fontId="0" type="noConversion"/>
  </si>
  <si>
    <t>芮城天鼎农贸有限公司</t>
  </si>
  <si>
    <r>
      <rPr>
        <sz val="11"/>
        <color rgb="FF000000"/>
        <rFont val="Times New Roman"/>
        <family val="1"/>
      </rPr>
      <t>RUICHENG TIANDING AGRICULTURAL TRADE CO.,LTD.</t>
    </r>
    <phoneticPr fontId="0" type="noConversion"/>
  </si>
  <si>
    <t>山西省运城市芮城县古魏镇令花村</t>
  </si>
  <si>
    <r>
      <rPr>
        <sz val="11"/>
        <color rgb="FF000000"/>
        <rFont val="Times New Roman"/>
        <family val="1"/>
      </rPr>
      <t>LINGHUA VILLAGE ,GUWEI TOWN ,RUICHENG COUNTY ,YUNCHENG CITY , SHANXI PROVINCE</t>
    </r>
    <phoneticPr fontId="0" type="noConversion"/>
  </si>
  <si>
    <r>
      <rPr>
        <sz val="11"/>
        <color rgb="FF000000"/>
        <rFont val="Times New Roman"/>
        <family val="1"/>
      </rPr>
      <t>0507GC0069</t>
    </r>
    <phoneticPr fontId="0" type="noConversion"/>
  </si>
  <si>
    <t>运城市盐湖区双实瑞水果种植专业合作社</t>
  </si>
  <si>
    <r>
      <rPr>
        <sz val="11"/>
        <color rgb="FF000000"/>
        <rFont val="Times New Roman"/>
        <family val="1"/>
      </rPr>
      <t xml:space="preserve">YUNCHENG YANHU SHUANGSHIRUI FRUIT PROFESSIONALO COOPEROTIVES  </t>
    </r>
    <phoneticPr fontId="0" type="noConversion"/>
  </si>
  <si>
    <t>山西省运城市盐湖区姚孟办北南村</t>
  </si>
  <si>
    <r>
      <rPr>
        <sz val="11"/>
        <color rgb="FF000000"/>
        <rFont val="Times New Roman"/>
        <family val="1"/>
      </rPr>
      <t>BEINAN VILLAGE ,YAOMENG TOWN ,YANHU COUNTY ,YUNCHENG CITY , SHANXI PROVINCE</t>
    </r>
    <phoneticPr fontId="0" type="noConversion"/>
  </si>
  <si>
    <r>
      <rPr>
        <sz val="11"/>
        <color rgb="FF000000"/>
        <rFont val="Times New Roman"/>
        <family val="1"/>
      </rPr>
      <t>0507GC0070</t>
    </r>
    <phoneticPr fontId="0" type="noConversion"/>
  </si>
  <si>
    <t>山西绿地果品有限公司</t>
  </si>
  <si>
    <r>
      <rPr>
        <sz val="11"/>
        <color rgb="FF000000"/>
        <rFont val="Times New Roman"/>
        <family val="1"/>
      </rPr>
      <t>SHANXI LVDI FRUIT CO.,LTD.</t>
    </r>
    <phoneticPr fontId="0" type="noConversion"/>
  </si>
  <si>
    <t>山西省运城市夏县裴介镇辕村</t>
  </si>
  <si>
    <r>
      <rPr>
        <sz val="11"/>
        <color rgb="FF000000"/>
        <rFont val="Times New Roman"/>
        <family val="1"/>
      </rPr>
      <t>YUAN VILLAGE ,PEIJIE TOWN ,XIA COUNTY ,YUNCHENG CITY , SHANXI PROVINCE</t>
    </r>
    <phoneticPr fontId="0" type="noConversion"/>
  </si>
  <si>
    <r>
      <rPr>
        <sz val="11"/>
        <color rgb="FF000000"/>
        <rFont val="Times New Roman"/>
        <family val="1"/>
      </rPr>
      <t>0507GC0071</t>
    </r>
    <phoneticPr fontId="0" type="noConversion"/>
  </si>
  <si>
    <t>临猗县七级樊桥屯果品冷藏交易中心</t>
  </si>
  <si>
    <r>
      <rPr>
        <sz val="11"/>
        <color rgb="FF000000"/>
        <rFont val="Times New Roman"/>
        <family val="1"/>
      </rPr>
      <t>LINYI QIJIFANQIAO FRUIT COLD STORAGE TRADING CENTER</t>
    </r>
    <phoneticPr fontId="0" type="noConversion"/>
  </si>
  <si>
    <t>山西省运城市临猗县七级乡樊桥屯村</t>
  </si>
  <si>
    <r>
      <rPr>
        <sz val="11"/>
        <color rgb="FF000000"/>
        <rFont val="Times New Roman"/>
        <family val="1"/>
      </rPr>
      <t>FANQIAOTUN VILLAGE ,QIJI TOWN ,LINYI COUNTY ,YUNCHENG CITY , SHANXI PROVINCE</t>
    </r>
    <phoneticPr fontId="0" type="noConversion"/>
  </si>
  <si>
    <r>
      <rPr>
        <sz val="11"/>
        <color rgb="FF000000"/>
        <rFont val="Times New Roman"/>
        <family val="1"/>
      </rPr>
      <t>0507GC0072</t>
    </r>
    <phoneticPr fontId="0" type="noConversion"/>
  </si>
  <si>
    <t>芮城县宇恒食品有限公司</t>
  </si>
  <si>
    <r>
      <rPr>
        <sz val="11"/>
        <color rgb="FF000000"/>
        <rFont val="Times New Roman"/>
        <family val="1"/>
      </rPr>
      <t>RUICHENG HENGYU FOOD CO.,LTD.</t>
    </r>
    <phoneticPr fontId="0" type="noConversion"/>
  </si>
  <si>
    <t>山西省运城市芮城县陌南镇坑南村</t>
  </si>
  <si>
    <r>
      <rPr>
        <sz val="11"/>
        <color rgb="FF000000"/>
        <rFont val="Times New Roman"/>
        <family val="1"/>
      </rPr>
      <t>NAN VILLAGE ,MONAN TOWN ,RUICHENG COUNTY ,YUNCHENG CITY , SHANXI PROVINCE</t>
    </r>
    <phoneticPr fontId="0" type="noConversion"/>
  </si>
  <si>
    <r>
      <rPr>
        <sz val="11"/>
        <color rgb="FF000000"/>
        <rFont val="Times New Roman"/>
        <family val="1"/>
      </rPr>
      <t>0507GC0073</t>
    </r>
    <phoneticPr fontId="0" type="noConversion"/>
  </si>
  <si>
    <t>万荣县通化亮鑫果蔬购销专业合作社</t>
  </si>
  <si>
    <r>
      <rPr>
        <sz val="11"/>
        <color rgb="FF000000"/>
        <rFont val="Times New Roman"/>
        <family val="1"/>
      </rPr>
      <t>WANRONG TONGHUALIANGXIN FRUIT AND VEGETABLES CO.,LTD.</t>
    </r>
    <phoneticPr fontId="0" type="noConversion"/>
  </si>
  <si>
    <t>山西省运城市万荣县通化镇通化一村</t>
  </si>
  <si>
    <r>
      <rPr>
        <sz val="11"/>
        <color rgb="FF000000"/>
        <rFont val="Times New Roman"/>
        <family val="1"/>
      </rPr>
      <t>TONGHUAYI VILLAGE ,TONGHUA TOWN ,WANRONG COUNTY ,YUNCHENG CITY , SHANXI PROVINCE</t>
    </r>
    <phoneticPr fontId="0" type="noConversion"/>
  </si>
  <si>
    <r>
      <rPr>
        <sz val="11"/>
        <color rgb="FF000000"/>
        <rFont val="Times New Roman"/>
        <family val="1"/>
      </rPr>
      <t>0507GC0074</t>
    </r>
    <phoneticPr fontId="0" type="noConversion"/>
  </si>
  <si>
    <t>万荣县宏祥果业有限公司</t>
  </si>
  <si>
    <r>
      <rPr>
        <sz val="11"/>
        <color rgb="FF000000"/>
        <rFont val="Times New Roman"/>
        <family val="1"/>
      </rPr>
      <t>WANRONG COUNTY HONGXIANG FRUIT INDUSTRY CO.,LTD</t>
    </r>
    <phoneticPr fontId="0" type="noConversion"/>
  </si>
  <si>
    <t>山西省运城市万荣县皇甫乡周家村万运公路东侧</t>
  </si>
  <si>
    <r>
      <rPr>
        <sz val="11"/>
        <color rgb="FF000000"/>
        <rFont val="Times New Roman"/>
        <family val="1"/>
      </rPr>
      <t>EAST OF WANYUN ROAD,ZHOUJIA VILLAGE,HUANGFU TOWN,WANRONG COUNTY,YUNCHENG CITY,SHANXI PROVINCE</t>
    </r>
    <phoneticPr fontId="0" type="noConversion"/>
  </si>
  <si>
    <r>
      <rPr>
        <sz val="11"/>
        <color rgb="FF000000"/>
        <rFont val="Times New Roman"/>
        <family val="1"/>
      </rPr>
      <t>0507GC0075</t>
    </r>
    <phoneticPr fontId="0" type="noConversion"/>
  </si>
  <si>
    <t>万荣宏祥果蔬购销专业合作社</t>
  </si>
  <si>
    <r>
      <rPr>
        <sz val="11"/>
        <color rgb="FF000000"/>
        <rFont val="Times New Roman"/>
        <family val="1"/>
      </rPr>
      <t xml:space="preserve">WANRONG HONGXIANG FRUITS AND VEGETABLES SALES PROFESSIONALO COOPEROTIVES  </t>
    </r>
    <phoneticPr fontId="0" type="noConversion"/>
  </si>
  <si>
    <t>山西省运城市万荣县皇甫乡运万路三县交界处</t>
  </si>
  <si>
    <r>
      <rPr>
        <sz val="11"/>
        <color rgb="FF000000"/>
        <rFont val="Times New Roman"/>
        <family val="1"/>
      </rPr>
      <t>YUNWAN ROAD,HUANGFU TOWN,WANRONG COUNTY,YUNCHENG CITY,SHANXI PROVINCE</t>
    </r>
    <phoneticPr fontId="0" type="noConversion"/>
  </si>
  <si>
    <r>
      <rPr>
        <sz val="11"/>
        <color rgb="FF000000"/>
        <rFont val="Times New Roman"/>
        <family val="1"/>
      </rPr>
      <t>0507GC0076</t>
    </r>
    <phoneticPr fontId="0" type="noConversion"/>
  </si>
  <si>
    <t>临猗县红晨苹果种植专业合作社</t>
  </si>
  <si>
    <r>
      <rPr>
        <sz val="11"/>
        <color rgb="FF000000"/>
        <rFont val="Times New Roman"/>
        <family val="1"/>
      </rPr>
      <t xml:space="preserve">LINYI HONGCHEN APPLE FARMING PROFESSIONALO COOPEROTIVES  
</t>
    </r>
    <phoneticPr fontId="0" type="noConversion"/>
  </si>
  <si>
    <t>山西省运城市临猗县北辛乡义堂村</t>
  </si>
  <si>
    <r>
      <rPr>
        <sz val="11"/>
        <color rgb="FF000000"/>
        <rFont val="Times New Roman"/>
        <family val="1"/>
      </rPr>
      <t>YIRANG VILLAGE,BEIXIN TOWN,LINYI COUNTY,YUNCHENG CITY,SHANXI PROVINCE</t>
    </r>
    <phoneticPr fontId="0" type="noConversion"/>
  </si>
  <si>
    <r>
      <rPr>
        <sz val="11"/>
        <color rgb="FF000000"/>
        <rFont val="Times New Roman"/>
        <family val="1"/>
      </rPr>
      <t>0507GC0077</t>
    </r>
    <phoneticPr fontId="0" type="noConversion"/>
  </si>
  <si>
    <t>万荣县贾村鑫绿源果库</t>
  </si>
  <si>
    <r>
      <rPr>
        <sz val="11"/>
        <color rgb="FF000000"/>
        <rFont val="Times New Roman"/>
        <family val="1"/>
      </rPr>
      <t>WANRONG JIACUN XINLVYUAN FRUIT STORAGE</t>
    </r>
    <phoneticPr fontId="0" type="noConversion"/>
  </si>
  <si>
    <t>山西省运城市万荣县贾村乡杨郭村</t>
  </si>
  <si>
    <r>
      <rPr>
        <sz val="11"/>
        <color rgb="FF000000"/>
        <rFont val="Times New Roman"/>
        <family val="1"/>
      </rPr>
      <t>YANGGUO VILLAGE,JIACUN TOWN,WANRONG COUNTY,YUNCHENG CITY,SHANXI PROVINCE</t>
    </r>
    <phoneticPr fontId="0" type="noConversion"/>
  </si>
  <si>
    <r>
      <rPr>
        <sz val="11"/>
        <color rgb="FF000000"/>
        <rFont val="Times New Roman"/>
        <family val="1"/>
      </rPr>
      <t>0507GC0078</t>
    </r>
    <phoneticPr fontId="0" type="noConversion"/>
  </si>
  <si>
    <t>运城市盐湖区金井永农果业专业合作社</t>
  </si>
  <si>
    <r>
      <rPr>
        <sz val="11"/>
        <color rgb="FF000000"/>
        <rFont val="Times New Roman"/>
        <family val="1"/>
      </rPr>
      <t>YUNCHENG YANHU JINJINGYONGNONG FRUIT PROFESSIONALO COOPEROTIVE</t>
    </r>
    <phoneticPr fontId="0" type="noConversion"/>
  </si>
  <si>
    <t>山西省运城市盐湖区金井乡南扶村北街</t>
  </si>
  <si>
    <r>
      <rPr>
        <sz val="11"/>
        <color rgb="FF000000"/>
        <rFont val="Times New Roman"/>
        <family val="1"/>
      </rPr>
      <t>NORTH STREET,NANFU VILLAGE,JINJING TOWN,YANHU COUNTY,YUNCHENG CITY,SHANXI PROVINCE</t>
    </r>
    <phoneticPr fontId="0" type="noConversion"/>
  </si>
  <si>
    <r>
      <rPr>
        <sz val="11"/>
        <color rgb="FF000000"/>
        <rFont val="Times New Roman"/>
        <family val="1"/>
      </rPr>
      <t>0507GC0079</t>
    </r>
    <phoneticPr fontId="0" type="noConversion"/>
  </si>
  <si>
    <t>山西金森果品有限公司</t>
  </si>
  <si>
    <r>
      <rPr>
        <sz val="11"/>
        <color rgb="FF000000"/>
        <rFont val="Times New Roman"/>
        <family val="1"/>
      </rPr>
      <t>SHANXI JINSEN FRUIT CO.,LTD.</t>
    </r>
    <phoneticPr fontId="0" type="noConversion"/>
  </si>
  <si>
    <t>山西省运城市万荣县贾村乡贾村村东</t>
  </si>
  <si>
    <r>
      <rPr>
        <sz val="11"/>
        <color rgb="FF000000"/>
        <rFont val="Times New Roman"/>
        <family val="1"/>
      </rPr>
      <t>JIACUN VILLAGE,JIACUN TOWN,WANRONG COUNTY,YUNCHENG CITY,SHANXI PROVINCE</t>
    </r>
    <phoneticPr fontId="0" type="noConversion"/>
  </si>
  <si>
    <r>
      <rPr>
        <sz val="11"/>
        <color rgb="FF000000"/>
        <rFont val="Times New Roman"/>
        <family val="1"/>
      </rPr>
      <t>0507GC0080</t>
    </r>
    <phoneticPr fontId="0" type="noConversion"/>
  </si>
  <si>
    <t>山西红艳果蔬专业合作社</t>
  </si>
  <si>
    <r>
      <rPr>
        <sz val="11"/>
        <color rgb="FF000000"/>
        <rFont val="Times New Roman"/>
        <family val="1"/>
      </rPr>
      <t>SHANXI HONGYAN FRUIT AND VEGETABLES PROFESSIONALO COOPEROTIVE</t>
    </r>
    <phoneticPr fontId="0" type="noConversion"/>
  </si>
  <si>
    <t>山西省万荣县贾村乡贾村</t>
  </si>
  <si>
    <r>
      <rPr>
        <sz val="11"/>
        <color rgb="FF000000"/>
        <rFont val="Times New Roman"/>
        <family val="1"/>
      </rPr>
      <t>0507GC0081</t>
    </r>
    <phoneticPr fontId="0" type="noConversion"/>
  </si>
  <si>
    <t>平陆县张村裕鑫果业专业合作社</t>
  </si>
  <si>
    <r>
      <rPr>
        <sz val="11"/>
        <color rgb="FF000000"/>
        <rFont val="Times New Roman"/>
        <family val="1"/>
      </rPr>
      <t>PINGLU ZHANGCUN YUXIN FRUIT PROFESSIONALO COOPEROTIVE</t>
    </r>
    <phoneticPr fontId="0" type="noConversion"/>
  </si>
  <si>
    <t>山西省运城市平陆县张村镇马咀村</t>
  </si>
  <si>
    <r>
      <rPr>
        <sz val="11"/>
        <color rgb="FF000000"/>
        <rFont val="Times New Roman"/>
        <family val="1"/>
      </rPr>
      <t>MAJU VILLAGE,ZHANGCUN TOWN,PINGLU COUNTY,YUNCHENG CITY,SHANXI PROVINCE</t>
    </r>
    <phoneticPr fontId="0" type="noConversion"/>
  </si>
  <si>
    <r>
      <rPr>
        <sz val="11"/>
        <color rgb="FF000000"/>
        <rFont val="Times New Roman"/>
        <family val="1"/>
      </rPr>
      <t>0507GC0082</t>
    </r>
    <phoneticPr fontId="0" type="noConversion"/>
  </si>
  <si>
    <t>临猗县角杯柴家庄果库</t>
  </si>
  <si>
    <r>
      <rPr>
        <sz val="11"/>
        <color rgb="FF000000"/>
        <rFont val="Times New Roman"/>
        <family val="1"/>
      </rPr>
      <t>LINYI JIAOBEI CHANJIAZHUANG FRUIT STORAGE</t>
    </r>
    <phoneticPr fontId="0" type="noConversion"/>
  </si>
  <si>
    <t>山西省运城市临猗县角杯乡柴家庄村</t>
  </si>
  <si>
    <r>
      <rPr>
        <sz val="11"/>
        <color rgb="FF000000"/>
        <rFont val="Times New Roman"/>
        <family val="1"/>
      </rPr>
      <t>CHANJIAZHUANG VILLAGE,JIAOBEI TOWN,LINYI COUNTY,YUNCHENG CITY,SHANXI PROVINCE</t>
    </r>
    <phoneticPr fontId="0" type="noConversion"/>
  </si>
  <si>
    <r>
      <rPr>
        <sz val="11"/>
        <color rgb="FF000000"/>
        <rFont val="Times New Roman"/>
        <family val="1"/>
      </rPr>
      <t>0507GC0083</t>
    </r>
    <phoneticPr fontId="0" type="noConversion"/>
  </si>
  <si>
    <t>新绛县万安仙果品专业合作社</t>
  </si>
  <si>
    <r>
      <rPr>
        <sz val="11"/>
        <color rgb="FF000000"/>
        <rFont val="Times New Roman"/>
        <family val="1"/>
      </rPr>
      <t>XINJIANG WANANXIAN FRUIT PROFESSIONALO COOPEROTIVE</t>
    </r>
    <phoneticPr fontId="0" type="noConversion"/>
  </si>
  <si>
    <t>山西省运城市新绛县万安镇万安村</t>
  </si>
  <si>
    <r>
      <rPr>
        <sz val="11"/>
        <color rgb="FF000000"/>
        <rFont val="Times New Roman"/>
        <family val="1"/>
      </rPr>
      <t>WANAN VILLAGE,WANAN TOWN,XINJIANG COUNTY,YUNCHENG CITY,SHANXI PROVINCE</t>
    </r>
    <phoneticPr fontId="0" type="noConversion"/>
  </si>
  <si>
    <r>
      <rPr>
        <sz val="11"/>
        <color rgb="FF000000"/>
        <rFont val="Times New Roman"/>
        <family val="1"/>
      </rPr>
      <t>0507GC0084</t>
    </r>
    <phoneticPr fontId="0" type="noConversion"/>
  </si>
  <si>
    <t>新绛县万达果业科技专业合作社</t>
  </si>
  <si>
    <r>
      <rPr>
        <sz val="11"/>
        <color rgb="FF000000"/>
        <rFont val="Times New Roman"/>
        <family val="1"/>
      </rPr>
      <t>XINJIANG WANDA FRUI SCIENCE AND TECHNOLOGY CO. LTD.</t>
    </r>
    <phoneticPr fontId="0" type="noConversion"/>
  </si>
  <si>
    <t>山西省运城市新绛县万安镇天地庙村</t>
  </si>
  <si>
    <r>
      <rPr>
        <sz val="11"/>
        <color rgb="FF000000"/>
        <rFont val="Times New Roman"/>
        <family val="1"/>
      </rPr>
      <t>TIANDIMIAO VILLAGE,,XINJIANG COUNTY,YUNCHENG CITY,SHANXI PROVINCE</t>
    </r>
    <phoneticPr fontId="0" type="noConversion"/>
  </si>
  <si>
    <r>
      <rPr>
        <sz val="11"/>
        <color rgb="FF000000"/>
        <rFont val="Times New Roman"/>
        <family val="1"/>
      </rPr>
      <t>0507GC0085</t>
    </r>
    <phoneticPr fontId="0" type="noConversion"/>
  </si>
  <si>
    <t>永济市格瑞食品有限公司</t>
  </si>
  <si>
    <r>
      <rPr>
        <sz val="11"/>
        <color rgb="FF000000"/>
        <rFont val="Times New Roman"/>
        <family val="1"/>
      </rPr>
      <t>YONGJI GERUI FOOD CO.,LTD.</t>
    </r>
    <phoneticPr fontId="0" type="noConversion"/>
  </si>
  <si>
    <t>山西省运城市永济市蒲洲火车站东侧</t>
  </si>
  <si>
    <r>
      <rPr>
        <sz val="11"/>
        <color rgb="FF000000"/>
        <rFont val="Times New Roman"/>
        <family val="1"/>
      </rPr>
      <t>EAST OF RAILWAY STATION,PUZHOU TOWN,YONGJ COUNTY,YUNCHENG CITY,SHANXI PROVINCE</t>
    </r>
    <phoneticPr fontId="0" type="noConversion"/>
  </si>
  <si>
    <r>
      <rPr>
        <sz val="11"/>
        <color rgb="FF000000"/>
        <rFont val="Times New Roman"/>
        <family val="1"/>
      </rPr>
      <t>0507GC0086</t>
    </r>
    <phoneticPr fontId="0" type="noConversion"/>
  </si>
  <si>
    <t>山西宋记果业有限公司</t>
  </si>
  <si>
    <r>
      <rPr>
        <sz val="11"/>
        <color rgb="FF000000"/>
        <rFont val="Times New Roman"/>
        <family val="1"/>
      </rPr>
      <t>SHANXI SONGJI FRUIT CO.,LTD.</t>
    </r>
    <phoneticPr fontId="0" type="noConversion"/>
  </si>
  <si>
    <t>山西省运城市芮城县阳城镇杜庄村</t>
  </si>
  <si>
    <r>
      <rPr>
        <sz val="11"/>
        <color rgb="FF000000"/>
        <rFont val="Times New Roman"/>
        <family val="1"/>
      </rPr>
      <t>DUZHUANG VILLAGE,YANGCHENG TOWN,RUICHENG COUNTY,YUNCHENG CITY,SHANXI PROVINCE</t>
    </r>
    <phoneticPr fontId="0" type="noConversion"/>
  </si>
  <si>
    <r>
      <rPr>
        <sz val="11"/>
        <color rgb="FF000000"/>
        <rFont val="Times New Roman"/>
        <family val="1"/>
      </rPr>
      <t>0507GC0087</t>
    </r>
    <phoneticPr fontId="0" type="noConversion"/>
  </si>
  <si>
    <t>山西浩耀德果蔬有限公司</t>
  </si>
  <si>
    <r>
      <rPr>
        <sz val="11"/>
        <color rgb="FF000000"/>
        <rFont val="Times New Roman"/>
        <family val="1"/>
      </rPr>
      <t>SHANXI HAOYAODE FRUIT AND VEGETABLES CO.,LTD.</t>
    </r>
    <phoneticPr fontId="0" type="noConversion"/>
  </si>
  <si>
    <t>山西省运城市平陆县常乐镇北留冷库</t>
  </si>
  <si>
    <r>
      <rPr>
        <sz val="11"/>
        <color rgb="FF000000"/>
        <rFont val="Times New Roman"/>
        <family val="1"/>
      </rPr>
      <t>BEILIU STORAGE ,CHANGLE TOWN,PINGLU COUNTY,YUNCHENG CITY,SHANXI PROVINCE</t>
    </r>
    <phoneticPr fontId="0" type="noConversion"/>
  </si>
  <si>
    <r>
      <rPr>
        <sz val="11"/>
        <color rgb="FF000000"/>
        <rFont val="Times New Roman"/>
        <family val="1"/>
      </rPr>
      <t>0507GC0088</t>
    </r>
    <phoneticPr fontId="0" type="noConversion"/>
  </si>
  <si>
    <t>永济市东信农业开发有限公司</t>
  </si>
  <si>
    <r>
      <rPr>
        <sz val="11"/>
        <color rgb="FF000000"/>
        <rFont val="Times New Roman"/>
        <family val="1"/>
      </rPr>
      <t>YONGJI DONGDIN AGRICULTURAL DEVELOPMENT CO.,LTD.</t>
    </r>
    <phoneticPr fontId="0" type="noConversion"/>
  </si>
  <si>
    <t>山西省运城市永济市卿头镇</t>
  </si>
  <si>
    <r>
      <rPr>
        <sz val="11"/>
        <color rgb="FF000000"/>
        <rFont val="Times New Roman"/>
        <family val="1"/>
      </rPr>
      <t>QINGTOU TOWN,YONGJI COUNTY,YUNCHENG CITY,SHANXI PROVINCE</t>
    </r>
    <phoneticPr fontId="0" type="noConversion"/>
  </si>
  <si>
    <r>
      <rPr>
        <sz val="11"/>
        <color rgb="FF000000"/>
        <rFont val="Times New Roman"/>
        <family val="1"/>
      </rPr>
      <t>0507GC0089</t>
    </r>
    <phoneticPr fontId="0" type="noConversion"/>
  </si>
  <si>
    <t>万荣县大甲红卫苹果种植专业合作社</t>
  </si>
  <si>
    <r>
      <rPr>
        <sz val="11"/>
        <color rgb="FF000000"/>
        <rFont val="Times New Roman"/>
        <family val="1"/>
      </rPr>
      <t>WANRONG DAJIAHONGWEI APPLE FARMING PROFESSIONALO COOPEROTIVES</t>
    </r>
    <phoneticPr fontId="0" type="noConversion"/>
  </si>
  <si>
    <t>山西省运城市万荣县贾村乡大甲村</t>
  </si>
  <si>
    <r>
      <rPr>
        <sz val="11"/>
        <color rgb="FF000000"/>
        <rFont val="Times New Roman"/>
        <family val="1"/>
      </rPr>
      <t>DAJIACUN VILLAGE,JIACUN TOWN,WANRONG COUNTY,YUNCHENG CITY,SHANXI PROVINCE</t>
    </r>
    <phoneticPr fontId="0" type="noConversion"/>
  </si>
  <si>
    <r>
      <rPr>
        <sz val="11"/>
        <color rgb="FF000000"/>
        <rFont val="Times New Roman"/>
        <family val="1"/>
      </rPr>
      <t>0507GC0090</t>
    </r>
    <phoneticPr fontId="0" type="noConversion"/>
  </si>
  <si>
    <t>运城市盐湖区殿旗酥梨种植专业合作社</t>
  </si>
  <si>
    <r>
      <rPr>
        <sz val="11"/>
        <color rgb="FF000000"/>
        <rFont val="Times New Roman"/>
        <family val="1"/>
      </rPr>
      <t>YUNCHENG YANHU DIANQI PEAR FARMING PROFESSIONALO COOPEROTIVES</t>
    </r>
    <phoneticPr fontId="0" type="noConversion"/>
  </si>
  <si>
    <t>山西省运城市盐湖区泓芝驿镇郭半村</t>
  </si>
  <si>
    <r>
      <rPr>
        <sz val="11"/>
        <color rgb="FF000000"/>
        <rFont val="Times New Roman"/>
        <family val="1"/>
      </rPr>
      <t>GUOBAI VILLAGE,HONGZHIYI TOWN,YANHU COUNTY,YUNCHENG CITY,SHANXI PROVINCE</t>
    </r>
    <phoneticPr fontId="0" type="noConversion"/>
  </si>
  <si>
    <r>
      <rPr>
        <sz val="11"/>
        <color rgb="FF000000"/>
        <rFont val="Times New Roman"/>
        <family val="1"/>
      </rPr>
      <t>0507GC0091</t>
    </r>
    <phoneticPr fontId="0" type="noConversion"/>
  </si>
  <si>
    <t>山西天之润枣业有限公司</t>
  </si>
  <si>
    <r>
      <rPr>
        <sz val="11"/>
        <color rgb="FF000000"/>
        <rFont val="Times New Roman"/>
        <family val="1"/>
      </rPr>
      <t>SAHNXI TIANZHIRUI JUJUBE CO.,LTD.</t>
    </r>
    <phoneticPr fontId="0" type="noConversion"/>
  </si>
  <si>
    <t>山西省运城市芮城县阳城镇南街</t>
  </si>
  <si>
    <r>
      <rPr>
        <sz val="11"/>
        <color rgb="FF000000"/>
        <rFont val="Times New Roman"/>
        <family val="1"/>
      </rPr>
      <t>SOUTH STREET,YANCHENG TOWN,RUICHENG COUNTY,YUNCHENG CITY,SHANXI PROVINCE</t>
    </r>
    <phoneticPr fontId="0" type="noConversion"/>
  </si>
  <si>
    <r>
      <rPr>
        <sz val="11"/>
        <color rgb="FF000000"/>
        <rFont val="Times New Roman"/>
        <family val="1"/>
      </rPr>
      <t>0507GC0092</t>
    </r>
    <phoneticPr fontId="0" type="noConversion"/>
  </si>
  <si>
    <t>芮城县晟盛苹果专业合作社</t>
  </si>
  <si>
    <r>
      <rPr>
        <sz val="11"/>
        <color rgb="FF000000"/>
        <rFont val="Times New Roman"/>
        <family val="1"/>
      </rPr>
      <t>RUICHENG SHENGSHENG APPLE PROFESSIONALO COOPEROTIVES</t>
    </r>
    <phoneticPr fontId="0" type="noConversion"/>
  </si>
  <si>
    <t>山西省运城市芮城县东垆乡梁沙村</t>
  </si>
  <si>
    <r>
      <rPr>
        <sz val="11"/>
        <color rgb="FF000000"/>
        <rFont val="Times New Roman"/>
        <family val="1"/>
      </rPr>
      <t>LIANGSHA VILLAGE,DONGLU TOWN,RUICHENG COUNTY,YUNCHENG CITY,SHANXI PROVINCE</t>
    </r>
    <phoneticPr fontId="0" type="noConversion"/>
  </si>
  <si>
    <r>
      <rPr>
        <sz val="11"/>
        <color rgb="FF000000"/>
        <rFont val="Times New Roman"/>
        <family val="1"/>
      </rPr>
      <t>0507GC0093</t>
    </r>
    <phoneticPr fontId="0" type="noConversion"/>
  </si>
  <si>
    <t>山西阿尔珂农业科技有限公司</t>
  </si>
  <si>
    <r>
      <rPr>
        <sz val="11"/>
        <color rgb="FF000000"/>
        <rFont val="Times New Roman"/>
        <family val="1"/>
      </rPr>
      <t>SHANXI AERKE AGRICULTURAL SCIENCE AND TECHNOLOGY CO. LTD.</t>
    </r>
    <phoneticPr fontId="0" type="noConversion"/>
  </si>
  <si>
    <t>山西省运城市万荣县汉薛镇梁家庄村</t>
  </si>
  <si>
    <r>
      <rPr>
        <sz val="11"/>
        <color rgb="FF000000"/>
        <rFont val="Times New Roman"/>
        <family val="1"/>
      </rPr>
      <t>LIANGJIAZHUANG VILLAGE,HANXUE TOWN,WANRONG COUNTY,YUNCHENG CITY,SHANXI PROVINCE</t>
    </r>
    <phoneticPr fontId="0" type="noConversion"/>
  </si>
  <si>
    <r>
      <rPr>
        <sz val="11"/>
        <color rgb="FF000000"/>
        <rFont val="Times New Roman"/>
        <family val="1"/>
      </rPr>
      <t>0507GC0094</t>
    </r>
    <phoneticPr fontId="0" type="noConversion"/>
  </si>
  <si>
    <t>山西亚临红果业有限公司</t>
  </si>
  <si>
    <r>
      <rPr>
        <sz val="11"/>
        <color rgb="FF000000"/>
        <rFont val="Times New Roman"/>
        <family val="1"/>
      </rPr>
      <t>SAHNXI YALINHONG FRUIT CO.,LTD.</t>
    </r>
    <phoneticPr fontId="0" type="noConversion"/>
  </si>
  <si>
    <t>山西省运城市临猗县北景乡贾庄村对面</t>
  </si>
  <si>
    <r>
      <rPr>
        <sz val="11"/>
        <color rgb="FF000000"/>
        <rFont val="Times New Roman"/>
        <family val="1"/>
      </rPr>
      <t>JIAZHUANG VILLAGE,BEIJING TOWN,LINYI COUNTY,YUNCHENG CITY,SHANXI PROVINCE</t>
    </r>
    <phoneticPr fontId="0" type="noConversion"/>
  </si>
  <si>
    <r>
      <rPr>
        <sz val="11"/>
        <color rgb="FF000000"/>
        <rFont val="Times New Roman"/>
        <family val="1"/>
      </rPr>
      <t>0507GC0095</t>
    </r>
    <phoneticPr fontId="0" type="noConversion"/>
  </si>
  <si>
    <t>芮城县富永果业有限公司</t>
  </si>
  <si>
    <r>
      <rPr>
        <sz val="11"/>
        <color rgb="FF000000"/>
        <rFont val="Times New Roman"/>
        <family val="1"/>
      </rPr>
      <t>RUICHENG FUYONG FRUIT CO.,LTD.</t>
    </r>
    <phoneticPr fontId="0" type="noConversion"/>
  </si>
  <si>
    <t>山西省运城市芮城县阳城镇永兴村</t>
  </si>
  <si>
    <r>
      <rPr>
        <sz val="11"/>
        <color rgb="FF000000"/>
        <rFont val="Times New Roman"/>
        <family val="1"/>
      </rPr>
      <t>YINGXING VILLAGE,YANGCHENG TOWN,RUICHENG COUNTY,YUNCHENG CITY,SHANXI PROVINCE</t>
    </r>
    <phoneticPr fontId="0" type="noConversion"/>
  </si>
  <si>
    <r>
      <rPr>
        <sz val="11"/>
        <color rgb="FF000000"/>
        <rFont val="Times New Roman"/>
        <family val="1"/>
      </rPr>
      <t>0507GC0096</t>
    </r>
    <phoneticPr fontId="0" type="noConversion"/>
  </si>
  <si>
    <t>万荣县汉薛昌兴核桃种植专业合作社</t>
  </si>
  <si>
    <r>
      <rPr>
        <sz val="11"/>
        <color rgb="FF000000"/>
        <rFont val="Times New Roman"/>
        <family val="1"/>
      </rPr>
      <t>WANRONG HAIXUECHANGXING WALNUT FARMING PROFESSIONALO COOPEROTIVES</t>
    </r>
    <phoneticPr fontId="0" type="noConversion"/>
  </si>
  <si>
    <t>山西省运城市万荣县汉薛镇南坡村</t>
  </si>
  <si>
    <r>
      <rPr>
        <sz val="11"/>
        <color rgb="FF000000"/>
        <rFont val="Times New Roman"/>
        <family val="1"/>
      </rPr>
      <t>NANPO VILLAGE,HAIXUE TOWN,WANRONG COUNTY,YUNCHENG CITY,SHANXI PROVINCE</t>
    </r>
    <phoneticPr fontId="0" type="noConversion"/>
  </si>
  <si>
    <r>
      <rPr>
        <sz val="11"/>
        <color rgb="FF000000"/>
        <rFont val="Times New Roman"/>
        <family val="1"/>
      </rPr>
      <t>0507GC0097</t>
    </r>
    <phoneticPr fontId="0" type="noConversion"/>
  </si>
  <si>
    <t>万荣县超辉果业专业合作社</t>
  </si>
  <si>
    <r>
      <rPr>
        <sz val="11"/>
        <color rgb="FF000000"/>
        <rFont val="Times New Roman"/>
        <family val="1"/>
      </rPr>
      <t xml:space="preserve">WANRONG CHAOHUI FRUIT PROFESSIONALO COOPEROTIVES  </t>
    </r>
    <phoneticPr fontId="0" type="noConversion"/>
  </si>
  <si>
    <t>山西省运城市万荣县王显乡王显村</t>
  </si>
  <si>
    <r>
      <rPr>
        <sz val="11"/>
        <color rgb="FF000000"/>
        <rFont val="Times New Roman"/>
        <family val="1"/>
      </rPr>
      <t>WANGXIAN VILLAGE ,WANGXIAN TOWN ,WANRONG COUNTY ,YUNCHENG CITY , SHANXI PROVINCE</t>
    </r>
    <phoneticPr fontId="0" type="noConversion"/>
  </si>
  <si>
    <r>
      <rPr>
        <sz val="11"/>
        <color rgb="FF000000"/>
        <rFont val="Times New Roman"/>
        <family val="1"/>
      </rPr>
      <t>0507GC0098</t>
    </r>
    <phoneticPr fontId="0" type="noConversion"/>
  </si>
  <si>
    <t>山西长治市</t>
  </si>
  <si>
    <r>
      <rPr>
        <sz val="11"/>
        <color rgb="FF000000"/>
        <rFont val="Times New Roman"/>
        <family val="1"/>
      </rPr>
      <t>CHANGZHI,SHANXI</t>
    </r>
    <phoneticPr fontId="0" type="noConversion"/>
  </si>
  <si>
    <t>沁源县好乐草莓庄园种植有限公司</t>
  </si>
  <si>
    <r>
      <rPr>
        <sz val="11"/>
        <color rgb="FF000000"/>
        <rFont val="Times New Roman"/>
        <family val="1"/>
      </rPr>
      <t>QINYUAN HAOLE STRAWBERRY PLANTING CO., LTD.</t>
    </r>
    <phoneticPr fontId="0" type="noConversion"/>
  </si>
  <si>
    <t>山西省长治市官滩乡红源村</t>
  </si>
  <si>
    <r>
      <rPr>
        <sz val="11"/>
        <color rgb="FF000000"/>
        <rFont val="Times New Roman"/>
        <family val="1"/>
      </rPr>
      <t>HONGYUAN VILLAGE, GUANTAN TOWN,QINYUAN COUNTY, CHANGZHI CITY,SHANXI</t>
    </r>
    <phoneticPr fontId="0" type="noConversion"/>
  </si>
  <si>
    <r>
      <rPr>
        <sz val="11"/>
        <color rgb="FF000000"/>
        <rFont val="Times New Roman"/>
        <family val="1"/>
      </rPr>
      <t>0512GC0099</t>
    </r>
    <phoneticPr fontId="0" type="noConversion"/>
  </si>
  <si>
    <t>山西林盛果业有限公司</t>
  </si>
  <si>
    <r>
      <rPr>
        <sz val="11"/>
        <color rgb="FF000000"/>
        <rFont val="Times New Roman"/>
        <family val="1"/>
      </rPr>
      <t>SHANXI LINSHENG FRUIT INDUSTRY CO.,LTD.</t>
    </r>
    <phoneticPr fontId="0" type="noConversion"/>
  </si>
  <si>
    <t>山西省长治市襄垣县富阳园区纬二路1号</t>
  </si>
  <si>
    <r>
      <rPr>
        <sz val="11"/>
        <color rgb="FF000000"/>
        <rFont val="Times New Roman"/>
        <family val="1"/>
      </rPr>
      <t>WEI ER ROAD 1,FUYANG INDUSTRY ZONE, XIANGYUAN COUNTY, CHANGZHI CITY</t>
    </r>
    <phoneticPr fontId="0" type="noConversion"/>
  </si>
  <si>
    <r>
      <rPr>
        <sz val="11"/>
        <color rgb="FF000000"/>
        <rFont val="Times New Roman"/>
        <family val="1"/>
      </rPr>
      <t>0512GC0100</t>
    </r>
    <phoneticPr fontId="0" type="noConversion"/>
  </si>
  <si>
    <r>
      <rPr>
        <b/>
        <sz val="22"/>
        <color rgb="FF000000"/>
        <rFont val="方正黑体_GBK"/>
        <charset val="134"/>
      </rPr>
      <t>2019-2020</t>
    </r>
    <r>
      <rPr>
        <b/>
        <sz val="22"/>
        <color rgb="FF000000"/>
        <rFont val="方正黑体_GBK"/>
        <charset val="134"/>
      </rPr>
      <t>中国出口水果注册果园名单</t>
    </r>
    <r>
      <rPr>
        <b/>
        <sz val="22"/>
        <color rgb="FF000000"/>
        <rFont val="方正黑体_GBK"/>
        <charset val="134"/>
      </rPr>
      <t xml:space="preserve">
LIST OF REGISTERED ORCHARDS FOR EXPORTING FRESH FRUIT OF CHINA IN THE YEAR OF 2019-2020_x000D_</t>
    </r>
    <phoneticPr fontId="0" type="noConversion"/>
  </si>
  <si>
    <r>
      <rPr>
        <b/>
        <sz val="11"/>
        <color rgb="FF000000"/>
        <rFont val="Times New Roman"/>
        <family val="1"/>
      </rPr>
      <t>Origin: County, Province</t>
    </r>
    <phoneticPr fontId="0" type="noConversion"/>
  </si>
  <si>
    <t>果园中文名
Chinese Name of Orchard</t>
  </si>
  <si>
    <r>
      <rPr>
        <b/>
        <sz val="11"/>
        <color rgb="FF000000"/>
        <rFont val="仿宋"/>
        <charset val="134"/>
      </rPr>
      <t>果园英文名</t>
    </r>
    <r>
      <rPr>
        <b/>
        <sz val="11"/>
        <color rgb="FF000000"/>
        <rFont val="Times New Roman"/>
        <family val="1"/>
      </rPr>
      <t xml:space="preserve">  
  English Name of Orchard</t>
    </r>
    <phoneticPr fontId="0" type="noConversion"/>
  </si>
  <si>
    <t>果园中文地址 
Address in Chinese</t>
  </si>
  <si>
    <r>
      <rPr>
        <b/>
        <sz val="11"/>
        <color rgb="FF000000"/>
        <rFont val="仿宋"/>
        <charset val="134"/>
      </rPr>
      <t>果园英文地址</t>
    </r>
    <r>
      <rPr>
        <b/>
        <sz val="11"/>
        <color rgb="FF000000"/>
        <rFont val="Times New Roman"/>
        <family val="1"/>
      </rPr>
      <t xml:space="preserve">
Address in English</t>
    </r>
    <phoneticPr fontId="0" type="noConversion"/>
  </si>
  <si>
    <r>
      <rPr>
        <b/>
        <sz val="11"/>
        <color rgb="FF000000"/>
        <rFont val="仿宋"/>
        <charset val="134"/>
      </rPr>
      <t>注册登记号</t>
    </r>
    <r>
      <rPr>
        <b/>
        <sz val="11"/>
        <color rgb="FF000000"/>
        <rFont val="Times New Roman"/>
        <family val="1"/>
      </rPr>
      <t>Registered Number</t>
    </r>
    <phoneticPr fontId="0" type="noConversion"/>
  </si>
  <si>
    <r>
      <rPr>
        <b/>
        <sz val="11"/>
        <color rgb="FF000000"/>
        <rFont val="仿宋"/>
        <charset val="134"/>
      </rPr>
      <t>水果品种</t>
    </r>
    <r>
      <rPr>
        <b/>
        <sz val="11"/>
        <color rgb="FF000000"/>
        <rFont val="Times New Roman"/>
        <family val="1"/>
      </rPr>
      <t>Commodity</t>
    </r>
    <phoneticPr fontId="0" type="noConversion"/>
  </si>
  <si>
    <t>北京聚源果品产销合作果园</t>
  </si>
  <si>
    <r>
      <rPr>
        <sz val="11"/>
        <color rgb="FF000000"/>
        <rFont val="Times New Roman"/>
        <family val="1"/>
      </rPr>
      <t xml:space="preserve">BEIJING JUYUAN ORCHARD FRUIT PRODUCTION AND MARKETING COOPERATION 
</t>
    </r>
    <phoneticPr fontId="0" type="noConversion"/>
  </si>
  <si>
    <t>平谷区王辛庄镇</t>
  </si>
  <si>
    <r>
      <rPr>
        <sz val="11"/>
        <color rgb="FF000000"/>
        <rFont val="Times New Roman"/>
        <family val="1"/>
      </rPr>
      <t>WANGXINZHUANG,PINGGU DISTRICT,BEIJING</t>
    </r>
    <phoneticPr fontId="0" type="noConversion"/>
  </si>
  <si>
    <r>
      <rPr>
        <sz val="11"/>
        <color rgb="FF000000"/>
        <rFont val="Times New Roman"/>
        <family val="1"/>
      </rPr>
      <t>1100GY001</t>
    </r>
    <phoneticPr fontId="0" type="noConversion"/>
  </si>
  <si>
    <r>
      <rPr>
        <sz val="11"/>
        <color rgb="FF000000"/>
        <rFont val="Times New Roman"/>
        <family val="1"/>
      </rPr>
      <t>PEACH</t>
    </r>
    <phoneticPr fontId="0" type="noConversion"/>
  </si>
  <si>
    <r>
      <rPr>
        <sz val="11"/>
        <color rgb="FF000000"/>
        <rFont val="Times New Roman"/>
        <family val="1"/>
      </rPr>
      <t xml:space="preserve">JIZHOU,TIANJIN 
</t>
    </r>
    <phoneticPr fontId="0" type="noConversion"/>
  </si>
  <si>
    <t>天津瑞年农业科技有限公司</t>
  </si>
  <si>
    <r>
      <rPr>
        <sz val="11"/>
        <color rgb="FF000000"/>
        <rFont val="Times New Roman"/>
        <family val="1"/>
      </rPr>
      <t>TIANJIN RUINIAN AGRICULTURAL TECHNOLOGY CO., LTD.</t>
    </r>
    <phoneticPr fontId="0" type="noConversion"/>
  </si>
  <si>
    <t>天津市蓟州区罗庄子镇磨盘裕村</t>
  </si>
  <si>
    <r>
      <rPr>
        <sz val="11"/>
        <color rgb="FF000000"/>
        <rFont val="Times New Roman"/>
        <family val="1"/>
      </rPr>
      <t>MOPANYU VILLAGE LUOZHUANGZI TOWN, JIZHOU DISTRICT, TIANJIN</t>
    </r>
    <phoneticPr fontId="0" type="noConversion"/>
  </si>
  <si>
    <r>
      <rPr>
        <sz val="11"/>
        <color rgb="FF000000"/>
        <rFont val="Times New Roman"/>
        <family val="1"/>
      </rPr>
      <t xml:space="preserve">1200GY001
</t>
    </r>
    <phoneticPr fontId="0" type="noConversion"/>
  </si>
  <si>
    <r>
      <rPr>
        <sz val="11"/>
        <color rgb="FF000000"/>
        <rFont val="Times New Roman"/>
        <family val="1"/>
      </rPr>
      <t>PERSIMMON</t>
    </r>
    <phoneticPr fontId="0" type="noConversion"/>
  </si>
  <si>
    <t>天津静海区</t>
  </si>
  <si>
    <r>
      <rPr>
        <sz val="11"/>
        <color rgb="FF000000"/>
        <rFont val="Times New Roman"/>
        <family val="1"/>
      </rPr>
      <t>JINGHAI,TIANJIN</t>
    </r>
    <phoneticPr fontId="0" type="noConversion"/>
  </si>
  <si>
    <t>天津市胜起农作物种植专业合作社</t>
  </si>
  <si>
    <r>
      <rPr>
        <sz val="11"/>
        <color rgb="FF000000"/>
        <rFont val="Times New Roman"/>
        <family val="1"/>
      </rPr>
      <t>TIANJIN SHENGQI CROPS PROFESSIONAL COOPERATIVE</t>
    </r>
    <phoneticPr fontId="0" type="noConversion"/>
  </si>
  <si>
    <t>天津市静海区双塘镇朴楼村</t>
  </si>
  <si>
    <r>
      <rPr>
        <sz val="11"/>
        <color rgb="FF000000"/>
        <rFont val="Times New Roman"/>
        <family val="1"/>
      </rPr>
      <t>BUN VILLAGE SHUANGTANG TOWN,JINGHAI DISTRICT TIANJIN</t>
    </r>
    <phoneticPr fontId="0" type="noConversion"/>
  </si>
  <si>
    <r>
      <rPr>
        <sz val="11"/>
        <color rgb="FF000000"/>
        <rFont val="Times New Roman"/>
        <family val="1"/>
      </rPr>
      <t>1200GY002</t>
    </r>
    <phoneticPr fontId="0" type="noConversion"/>
  </si>
  <si>
    <r>
      <rPr>
        <sz val="11"/>
        <color rgb="FF000000"/>
        <rFont val="Times New Roman"/>
        <family val="1"/>
      </rPr>
      <t>APPLE</t>
    </r>
    <phoneticPr fontId="0" type="noConversion"/>
  </si>
  <si>
    <t>裕隆果园</t>
  </si>
  <si>
    <r>
      <rPr>
        <sz val="11"/>
        <color rgb="FF000000"/>
        <rFont val="Times New Roman"/>
        <family val="1"/>
      </rPr>
      <t>YULONG ORCHARD</t>
    </r>
    <phoneticPr fontId="0" type="noConversion"/>
  </si>
  <si>
    <t>河北省辛集市张名府村</t>
  </si>
  <si>
    <r>
      <rPr>
        <sz val="11"/>
        <color rgb="FF000000"/>
        <rFont val="Times New Roman"/>
        <family val="1"/>
      </rPr>
      <t>ZHANGMINGFU VILLAGE,XINJI CITY,HEBEI PROVINCE</t>
    </r>
    <phoneticPr fontId="0" type="noConversion"/>
  </si>
  <si>
    <r>
      <rPr>
        <sz val="11"/>
        <color rgb="FF000000"/>
        <rFont val="Times New Roman"/>
        <family val="1"/>
      </rPr>
      <t>1300GY002</t>
    </r>
    <phoneticPr fontId="0" type="noConversion"/>
  </si>
  <si>
    <r>
      <rPr>
        <sz val="11"/>
        <color rgb="FF000000"/>
        <rFont val="Times New Roman"/>
        <family val="1"/>
      </rPr>
      <t>PEAR</t>
    </r>
    <phoneticPr fontId="0" type="noConversion"/>
  </si>
  <si>
    <t>吕家庄果园</t>
  </si>
  <si>
    <r>
      <rPr>
        <sz val="11"/>
        <color rgb="FF000000"/>
        <rFont val="Times New Roman"/>
        <family val="1"/>
      </rPr>
      <t>LVJIAZHUANG ORCHARD</t>
    </r>
    <phoneticPr fontId="0" type="noConversion"/>
  </si>
  <si>
    <t xml:space="preserve">河北省晋州市马于镇吕家庄村 </t>
  </si>
  <si>
    <r>
      <rPr>
        <sz val="11"/>
        <color rgb="FF000000"/>
        <rFont val="Times New Roman"/>
        <family val="1"/>
      </rPr>
      <t>LVJIAZHUANG</t>
    </r>
    <r>
      <rPr>
        <sz val="11"/>
        <color rgb="FF000000"/>
        <rFont val="宋体"/>
        <charset val="134"/>
      </rPr>
      <t>,</t>
    </r>
    <r>
      <rPr>
        <sz val="11"/>
        <color rgb="FF000000"/>
        <rFont val="Times New Roman"/>
        <family val="1"/>
      </rPr>
      <t>MAYU TOWN</t>
    </r>
    <r>
      <rPr>
        <sz val="11"/>
        <color rgb="FF000000"/>
        <rFont val="宋体"/>
        <charset val="134"/>
      </rPr>
      <t>,</t>
    </r>
    <r>
      <rPr>
        <sz val="11"/>
        <color rgb="FF000000"/>
        <rFont val="Times New Roman"/>
        <family val="1"/>
      </rPr>
      <t xml:space="preserve">
JINZHOU CITY</t>
    </r>
    <r>
      <rPr>
        <sz val="11"/>
        <color rgb="FF000000"/>
        <rFont val="宋体"/>
        <charset val="134"/>
      </rPr>
      <t>,</t>
    </r>
    <r>
      <rPr>
        <sz val="11"/>
        <color rgb="FF000000"/>
        <rFont val="Times New Roman"/>
        <family val="1"/>
      </rPr>
      <t>HEBEI PROVINCE</t>
    </r>
    <phoneticPr fontId="0" type="noConversion"/>
  </si>
  <si>
    <r>
      <rPr>
        <sz val="11"/>
        <color rgb="FF000000"/>
        <rFont val="Times New Roman"/>
        <family val="1"/>
      </rPr>
      <t>1300GY007</t>
    </r>
    <phoneticPr fontId="0" type="noConversion"/>
  </si>
  <si>
    <t>周家庄十队果园</t>
  </si>
  <si>
    <r>
      <rPr>
        <sz val="11"/>
        <color rgb="FF000000"/>
        <rFont val="Times New Roman"/>
        <family val="1"/>
      </rPr>
      <t>ZHOUJIAZHUANG SHIDUI ORCHARD</t>
    </r>
    <phoneticPr fontId="0" type="noConversion"/>
  </si>
  <si>
    <t>河北省晋州市周家庄乡北捏盘村</t>
  </si>
  <si>
    <r>
      <rPr>
        <sz val="11"/>
        <color rgb="FF000000"/>
        <rFont val="Times New Roman"/>
        <family val="1"/>
      </rPr>
      <t>BEINIEPAN</t>
    </r>
    <r>
      <rPr>
        <sz val="11"/>
        <color rgb="FF000000"/>
        <rFont val="宋体"/>
        <charset val="134"/>
      </rPr>
      <t>,</t>
    </r>
    <r>
      <rPr>
        <sz val="11"/>
        <color rgb="FF000000"/>
        <rFont val="Times New Roman"/>
        <family val="1"/>
      </rPr>
      <t>ZHOUJIAZHUANG TOWN</t>
    </r>
    <r>
      <rPr>
        <sz val="11"/>
        <color rgb="FF000000"/>
        <rFont val="宋体"/>
        <charset val="134"/>
      </rPr>
      <t>,</t>
    </r>
    <r>
      <rPr>
        <sz val="11"/>
        <color rgb="FF000000"/>
        <rFont val="Times New Roman"/>
        <family val="1"/>
      </rPr>
      <t>JINZHOU CITY</t>
    </r>
    <r>
      <rPr>
        <sz val="11"/>
        <color rgb="FF000000"/>
        <rFont val="宋体"/>
        <charset val="134"/>
      </rPr>
      <t>,</t>
    </r>
    <r>
      <rPr>
        <sz val="11"/>
        <color rgb="FF000000"/>
        <rFont val="Times New Roman"/>
        <family val="1"/>
      </rPr>
      <t>HEBEI PROVINCE</t>
    </r>
    <phoneticPr fontId="0" type="noConversion"/>
  </si>
  <si>
    <r>
      <rPr>
        <sz val="11"/>
        <color rgb="FF000000"/>
        <rFont val="Times New Roman"/>
        <family val="1"/>
      </rPr>
      <t>1300GY008</t>
    </r>
    <phoneticPr fontId="0" type="noConversion"/>
  </si>
  <si>
    <t>段家庄果园</t>
  </si>
  <si>
    <r>
      <rPr>
        <sz val="11"/>
        <color rgb="FF000000"/>
        <rFont val="Times New Roman"/>
        <family val="1"/>
      </rPr>
      <t>DUANJIAZHUANG ORCHARD</t>
    </r>
    <phoneticPr fontId="0" type="noConversion"/>
  </si>
  <si>
    <r>
      <rPr>
        <sz val="11"/>
        <color rgb="FF000000"/>
        <rFont val="Times New Roman"/>
        <family val="1"/>
      </rPr>
      <t>DUANJIAZHUANG</t>
    </r>
    <r>
      <rPr>
        <sz val="11"/>
        <color rgb="FF000000"/>
        <rFont val="宋体"/>
        <charset val="134"/>
      </rPr>
      <t>,</t>
    </r>
    <r>
      <rPr>
        <sz val="11"/>
        <color rgb="FF000000"/>
        <rFont val="Times New Roman"/>
        <family val="1"/>
      </rPr>
      <t>DONGLIZHUANG TOWN</t>
    </r>
    <r>
      <rPr>
        <sz val="11"/>
        <color rgb="FF000000"/>
        <rFont val="宋体"/>
        <charset val="134"/>
      </rPr>
      <t>,</t>
    </r>
    <r>
      <rPr>
        <sz val="11"/>
        <color rgb="FF000000"/>
        <rFont val="Times New Roman"/>
        <family val="1"/>
      </rPr>
      <t>JINZHOU CITY</t>
    </r>
    <r>
      <rPr>
        <sz val="11"/>
        <color rgb="FF000000"/>
        <rFont val="宋体"/>
        <charset val="134"/>
      </rPr>
      <t>,</t>
    </r>
    <r>
      <rPr>
        <sz val="11"/>
        <color rgb="FF000000"/>
        <rFont val="Times New Roman"/>
        <family val="1"/>
      </rPr>
      <t>HEBEI PROVINCE</t>
    </r>
    <phoneticPr fontId="0" type="noConversion"/>
  </si>
  <si>
    <r>
      <rPr>
        <sz val="11"/>
        <color rgb="FF000000"/>
        <rFont val="Times New Roman"/>
        <family val="1"/>
      </rPr>
      <t>1300GY009</t>
    </r>
    <phoneticPr fontId="0" type="noConversion"/>
  </si>
  <si>
    <t>王家庄果园</t>
  </si>
  <si>
    <r>
      <rPr>
        <sz val="11"/>
        <color rgb="FF000000"/>
        <rFont val="Times New Roman"/>
        <family val="1"/>
      </rPr>
      <t>WANGJIAZHUANG ORCHARD</t>
    </r>
    <phoneticPr fontId="0" type="noConversion"/>
  </si>
  <si>
    <t>河北省晋州市王家庄村</t>
  </si>
  <si>
    <r>
      <rPr>
        <sz val="11"/>
        <color rgb="FF000000"/>
        <rFont val="Times New Roman"/>
        <family val="1"/>
      </rPr>
      <t>WANGJIAZHUANG VILLAGE</t>
    </r>
    <r>
      <rPr>
        <sz val="11"/>
        <color rgb="FF000000"/>
        <rFont val="宋体"/>
        <charset val="134"/>
      </rPr>
      <t>,</t>
    </r>
    <r>
      <rPr>
        <sz val="11"/>
        <color rgb="FF000000"/>
        <rFont val="Times New Roman"/>
        <family val="1"/>
      </rPr>
      <t>JINZHOU CITY,HEBEI PROVINCE</t>
    </r>
    <phoneticPr fontId="0" type="noConversion"/>
  </si>
  <si>
    <r>
      <rPr>
        <sz val="11"/>
        <color rgb="FF000000"/>
        <rFont val="Times New Roman"/>
        <family val="1"/>
      </rPr>
      <t>1300GY010</t>
    </r>
    <phoneticPr fontId="0" type="noConversion"/>
  </si>
  <si>
    <t>北辛庄果园</t>
  </si>
  <si>
    <r>
      <rPr>
        <sz val="11"/>
        <color rgb="FF000000"/>
        <rFont val="Times New Roman"/>
        <family val="1"/>
      </rPr>
      <t>BEIXINZHUANG ORCHARD</t>
    </r>
    <phoneticPr fontId="0" type="noConversion"/>
  </si>
  <si>
    <t xml:space="preserve">河北省晋州市马于镇北辛庄村 </t>
  </si>
  <si>
    <r>
      <rPr>
        <sz val="11"/>
        <color rgb="FF000000"/>
        <rFont val="Times New Roman"/>
        <family val="1"/>
      </rPr>
      <t>BEIXINZHUANG</t>
    </r>
    <r>
      <rPr>
        <sz val="11"/>
        <color rgb="FF000000"/>
        <rFont val="宋体"/>
        <charset val="134"/>
      </rPr>
      <t>,</t>
    </r>
    <r>
      <rPr>
        <sz val="11"/>
        <color rgb="FF000000"/>
        <rFont val="Times New Roman"/>
        <family val="1"/>
      </rPr>
      <t>MAYU TOWN</t>
    </r>
    <r>
      <rPr>
        <sz val="11"/>
        <color rgb="FF000000"/>
        <rFont val="宋体"/>
        <charset val="134"/>
      </rPr>
      <t>,</t>
    </r>
    <r>
      <rPr>
        <sz val="11"/>
        <color rgb="FF000000"/>
        <rFont val="Times New Roman"/>
        <family val="1"/>
      </rPr>
      <t xml:space="preserve">
JINZHOU CITY</t>
    </r>
    <r>
      <rPr>
        <sz val="11"/>
        <color rgb="FF000000"/>
        <rFont val="宋体"/>
        <charset val="134"/>
      </rPr>
      <t>,</t>
    </r>
    <r>
      <rPr>
        <sz val="11"/>
        <color rgb="FF000000"/>
        <rFont val="Times New Roman"/>
        <family val="1"/>
      </rPr>
      <t>HEBEI PROVINCE</t>
    </r>
    <phoneticPr fontId="0" type="noConversion"/>
  </si>
  <si>
    <r>
      <rPr>
        <sz val="11"/>
        <color rgb="FF000000"/>
        <rFont val="Times New Roman"/>
        <family val="1"/>
      </rPr>
      <t>1300GY011</t>
    </r>
    <phoneticPr fontId="0" type="noConversion"/>
  </si>
  <si>
    <t>周家庄果园</t>
  </si>
  <si>
    <r>
      <rPr>
        <sz val="11"/>
        <color rgb="FF000000"/>
        <rFont val="Times New Roman"/>
        <family val="1"/>
      </rPr>
      <t>ZHOUJIAZHUANG ORCHARD</t>
    </r>
    <phoneticPr fontId="0" type="noConversion"/>
  </si>
  <si>
    <t>河北省晋州市周家庄</t>
  </si>
  <si>
    <r>
      <rPr>
        <sz val="11"/>
        <color rgb="FF000000"/>
        <rFont val="Times New Roman"/>
        <family val="1"/>
      </rPr>
      <t>ZHOUJIAZHUANG,JINZHOU CITY,HEBEI</t>
    </r>
    <phoneticPr fontId="0" type="noConversion"/>
  </si>
  <si>
    <r>
      <rPr>
        <sz val="11"/>
        <color rgb="FF000000"/>
        <rFont val="Times New Roman"/>
        <family val="1"/>
      </rPr>
      <t>1300GY012</t>
    </r>
    <phoneticPr fontId="0" type="noConversion"/>
  </si>
  <si>
    <t>裕隆路过果园</t>
  </si>
  <si>
    <r>
      <rPr>
        <sz val="11"/>
        <color rgb="FF000000"/>
        <rFont val="Times New Roman"/>
        <family val="1"/>
      </rPr>
      <t>YULONG LUGUO ORCHARD</t>
    </r>
    <phoneticPr fontId="0" type="noConversion"/>
  </si>
  <si>
    <t>河北省辛集市路过村</t>
  </si>
  <si>
    <r>
      <rPr>
        <sz val="11"/>
        <color rgb="FF000000"/>
        <rFont val="Times New Roman"/>
        <family val="1"/>
      </rPr>
      <t>LUGUO VILLAGE</t>
    </r>
    <r>
      <rPr>
        <sz val="11"/>
        <color rgb="FF000000"/>
        <rFont val="宋体"/>
        <charset val="134"/>
      </rPr>
      <t>,</t>
    </r>
    <r>
      <rPr>
        <sz val="11"/>
        <color rgb="FF000000"/>
        <rFont val="Times New Roman"/>
        <family val="1"/>
      </rPr>
      <t>XINJI CITY,HEBEI PROVINCE,CHINA</t>
    </r>
    <phoneticPr fontId="0" type="noConversion"/>
  </si>
  <si>
    <r>
      <rPr>
        <sz val="11"/>
        <color rgb="FF000000"/>
        <rFont val="Times New Roman"/>
        <family val="1"/>
      </rPr>
      <t>1300GY016</t>
    </r>
    <phoneticPr fontId="0" type="noConversion"/>
  </si>
  <si>
    <t>孔目庄果园</t>
  </si>
  <si>
    <r>
      <rPr>
        <sz val="11"/>
        <color rgb="FF000000"/>
        <rFont val="Times New Roman"/>
        <family val="1"/>
      </rPr>
      <t>KONGMUZHUANG ORCHARD</t>
    </r>
    <phoneticPr fontId="0" type="noConversion"/>
  </si>
  <si>
    <t>河北省晋州市总十庄镇孔目庄村</t>
  </si>
  <si>
    <r>
      <rPr>
        <sz val="11"/>
        <color rgb="FF000000"/>
        <rFont val="Times New Roman"/>
        <family val="1"/>
      </rPr>
      <t>KONGMUZHUANG,ZONGSHIZHUANG TOWN,
JINZHOU CITY</t>
    </r>
    <r>
      <rPr>
        <sz val="11"/>
        <color rgb="FF000000"/>
        <rFont val="宋体"/>
        <charset val="134"/>
      </rPr>
      <t>,</t>
    </r>
    <r>
      <rPr>
        <sz val="11"/>
        <color rgb="FF000000"/>
        <rFont val="Times New Roman"/>
        <family val="1"/>
      </rPr>
      <t>HEBEI PROVINCE</t>
    </r>
    <phoneticPr fontId="0" type="noConversion"/>
  </si>
  <si>
    <r>
      <rPr>
        <sz val="11"/>
        <color rgb="FF000000"/>
        <rFont val="Times New Roman"/>
        <family val="1"/>
      </rPr>
      <t>1300GY018</t>
    </r>
    <phoneticPr fontId="0" type="noConversion"/>
  </si>
  <si>
    <t>北庞果园</t>
  </si>
  <si>
    <r>
      <rPr>
        <sz val="11"/>
        <color rgb="FF000000"/>
        <rFont val="Times New Roman"/>
        <family val="1"/>
      </rPr>
      <t>BEIPANG ORCHARD</t>
    </r>
    <phoneticPr fontId="0" type="noConversion"/>
  </si>
  <si>
    <t>河北省辛集市北庞村</t>
  </si>
  <si>
    <r>
      <rPr>
        <sz val="11"/>
        <color rgb="FF000000"/>
        <rFont val="Times New Roman"/>
        <family val="1"/>
      </rPr>
      <t>BEIPANG VILLAGE, XINJI CITY, HEBEI</t>
    </r>
    <phoneticPr fontId="0" type="noConversion"/>
  </si>
  <si>
    <r>
      <rPr>
        <sz val="11"/>
        <color rgb="FF000000"/>
        <rFont val="Times New Roman"/>
        <family val="1"/>
      </rPr>
      <t>1300GY019</t>
    </r>
    <phoneticPr fontId="0" type="noConversion"/>
  </si>
  <si>
    <t>东张口果园</t>
  </si>
  <si>
    <r>
      <rPr>
        <sz val="11"/>
        <color rgb="FF000000"/>
        <rFont val="Times New Roman"/>
        <family val="1"/>
      </rPr>
      <t>DONGZHANGKOU ORCHARD</t>
    </r>
    <phoneticPr fontId="0" type="noConversion"/>
  </si>
  <si>
    <t>河北省辛集市东张口村</t>
  </si>
  <si>
    <r>
      <rPr>
        <sz val="11"/>
        <color rgb="FF000000"/>
        <rFont val="Times New Roman"/>
        <family val="1"/>
      </rPr>
      <t>DONGZHANGKOU VILLAGE, XINJI CITY, HEBEI</t>
    </r>
    <phoneticPr fontId="0" type="noConversion"/>
  </si>
  <si>
    <r>
      <rPr>
        <sz val="11"/>
        <color rgb="FF000000"/>
        <rFont val="Times New Roman"/>
        <family val="1"/>
      </rPr>
      <t>1300GY021</t>
    </r>
    <phoneticPr fontId="0" type="noConversion"/>
  </si>
  <si>
    <t>河北深泽</t>
  </si>
  <si>
    <r>
      <rPr>
        <sz val="11"/>
        <color rgb="FF000000"/>
        <rFont val="Times New Roman"/>
        <family val="1"/>
      </rPr>
      <t>SHENZE,HEBEI</t>
    </r>
    <phoneticPr fontId="0" type="noConversion"/>
  </si>
  <si>
    <t>北卓头果园</t>
  </si>
  <si>
    <r>
      <rPr>
        <sz val="11"/>
        <color rgb="FF000000"/>
        <rFont val="Times New Roman"/>
        <family val="1"/>
      </rPr>
      <t>BEIZHUOTOU ORCHARD</t>
    </r>
    <phoneticPr fontId="0" type="noConversion"/>
  </si>
  <si>
    <t>河北省深泽县北卓头村</t>
  </si>
  <si>
    <r>
      <rPr>
        <sz val="11"/>
        <color rgb="FF000000"/>
        <rFont val="Times New Roman"/>
        <family val="1"/>
      </rPr>
      <t>BEIZHUOTOU VILLAGE</t>
    </r>
    <r>
      <rPr>
        <sz val="11"/>
        <color rgb="FF000000"/>
        <rFont val="宋体"/>
        <charset val="134"/>
      </rPr>
      <t>,</t>
    </r>
    <r>
      <rPr>
        <sz val="11"/>
        <color rgb="FF000000"/>
        <rFont val="Times New Roman"/>
        <family val="1"/>
      </rPr>
      <t>SHENZE COUNTY</t>
    </r>
    <r>
      <rPr>
        <sz val="11"/>
        <color rgb="FF000000"/>
        <rFont val="宋体"/>
        <charset val="134"/>
      </rPr>
      <t>,</t>
    </r>
    <r>
      <rPr>
        <sz val="11"/>
        <color rgb="FF000000"/>
        <rFont val="Times New Roman"/>
        <family val="1"/>
      </rPr>
      <t>HEBEI</t>
    </r>
    <phoneticPr fontId="0" type="noConversion"/>
  </si>
  <si>
    <r>
      <rPr>
        <sz val="11"/>
        <color rgb="FF000000"/>
        <rFont val="Times New Roman"/>
        <family val="1"/>
      </rPr>
      <t>1300GY024</t>
    </r>
    <phoneticPr fontId="0" type="noConversion"/>
  </si>
  <si>
    <t>双柳树果园</t>
  </si>
  <si>
    <r>
      <rPr>
        <sz val="11"/>
        <color rgb="FF000000"/>
        <rFont val="Times New Roman"/>
        <family val="1"/>
      </rPr>
      <t>SHUANGLIUSHU ORCHARD</t>
    </r>
    <phoneticPr fontId="0" type="noConversion"/>
  </si>
  <si>
    <t>河北省辛集市双柳树村</t>
  </si>
  <si>
    <r>
      <rPr>
        <sz val="11"/>
        <color rgb="FF000000"/>
        <rFont val="Times New Roman"/>
        <family val="1"/>
      </rPr>
      <t>SHUANGLIUSHU VILLAGE</t>
    </r>
    <r>
      <rPr>
        <sz val="11"/>
        <color rgb="FF000000"/>
        <rFont val="宋体"/>
        <charset val="134"/>
      </rPr>
      <t>,</t>
    </r>
    <r>
      <rPr>
        <sz val="11"/>
        <color rgb="FF000000"/>
        <rFont val="Times New Roman"/>
        <family val="1"/>
      </rPr>
      <t>XINJI CITY</t>
    </r>
    <r>
      <rPr>
        <sz val="11"/>
        <color rgb="FF000000"/>
        <rFont val="宋体"/>
        <charset val="134"/>
      </rPr>
      <t>,</t>
    </r>
    <r>
      <rPr>
        <sz val="11"/>
        <color rgb="FF000000"/>
        <rFont val="Times New Roman"/>
        <family val="1"/>
      </rPr>
      <t>HEBEI</t>
    </r>
    <phoneticPr fontId="0" type="noConversion"/>
  </si>
  <si>
    <r>
      <rPr>
        <sz val="11"/>
        <color rgb="FF000000"/>
        <rFont val="Times New Roman"/>
        <family val="1"/>
      </rPr>
      <t>1300GY027</t>
    </r>
    <phoneticPr fontId="0" type="noConversion"/>
  </si>
  <si>
    <t>河北井陉</t>
  </si>
  <si>
    <r>
      <rPr>
        <sz val="11"/>
        <color rgb="FF000000"/>
        <rFont val="Times New Roman"/>
        <family val="1"/>
      </rPr>
      <t>JINGXING,HEBEI</t>
    </r>
    <phoneticPr fontId="0" type="noConversion"/>
  </si>
  <si>
    <t>长城苹果园</t>
  </si>
  <si>
    <r>
      <rPr>
        <sz val="11"/>
        <color rgb="FF000000"/>
        <rFont val="Times New Roman"/>
        <family val="1"/>
      </rPr>
      <t>GREAT WALL APPLE ORCHARD</t>
    </r>
    <phoneticPr fontId="0" type="noConversion"/>
  </si>
  <si>
    <t>河北省石家庄市井陉矿区贾庄镇天户峪村</t>
  </si>
  <si>
    <r>
      <rPr>
        <sz val="11"/>
        <color rgb="FF000000"/>
        <rFont val="Times New Roman"/>
        <family val="1"/>
      </rPr>
      <t>TIANHUYU VILLAGE</t>
    </r>
    <r>
      <rPr>
        <sz val="11"/>
        <color rgb="FF000000"/>
        <rFont val="宋体"/>
        <charset val="134"/>
      </rPr>
      <t>,</t>
    </r>
    <r>
      <rPr>
        <sz val="11"/>
        <color rgb="FF000000"/>
        <rFont val="Times New Roman"/>
        <family val="1"/>
      </rPr>
      <t>JIAZHUANG TOWN</t>
    </r>
    <r>
      <rPr>
        <sz val="11"/>
        <color rgb="FF000000"/>
        <rFont val="宋体"/>
        <charset val="134"/>
      </rPr>
      <t>,</t>
    </r>
    <r>
      <rPr>
        <sz val="11"/>
        <color rgb="FF000000"/>
        <rFont val="Times New Roman"/>
        <family val="1"/>
      </rPr>
      <t>JINGXING DISTRICT</t>
    </r>
    <r>
      <rPr>
        <sz val="11"/>
        <color rgb="FF000000"/>
        <rFont val="宋体"/>
        <charset val="134"/>
      </rPr>
      <t>,</t>
    </r>
    <r>
      <rPr>
        <sz val="11"/>
        <color rgb="FF000000"/>
        <rFont val="Times New Roman"/>
        <family val="1"/>
      </rPr>
      <t>SHIJIAZHUANG CITY</t>
    </r>
    <r>
      <rPr>
        <sz val="11"/>
        <color rgb="FF000000"/>
        <rFont val="宋体"/>
        <charset val="134"/>
      </rPr>
      <t>,</t>
    </r>
    <r>
      <rPr>
        <sz val="11"/>
        <color rgb="FF000000"/>
        <rFont val="Times New Roman"/>
        <family val="1"/>
      </rPr>
      <t>HEBEI PROVINCE</t>
    </r>
    <phoneticPr fontId="0" type="noConversion"/>
  </si>
  <si>
    <r>
      <rPr>
        <sz val="11"/>
        <color rgb="FF000000"/>
        <rFont val="Times New Roman"/>
        <family val="1"/>
      </rPr>
      <t>1300GY028</t>
    </r>
    <phoneticPr fontId="0" type="noConversion"/>
  </si>
  <si>
    <t>周家庄七队果园</t>
  </si>
  <si>
    <r>
      <rPr>
        <sz val="11"/>
        <color rgb="FF000000"/>
        <rFont val="Times New Roman"/>
        <family val="1"/>
      </rPr>
      <t>ZHOUJIAZHUANG QIDUI ORCHARD</t>
    </r>
    <phoneticPr fontId="0" type="noConversion"/>
  </si>
  <si>
    <r>
      <rPr>
        <sz val="11"/>
        <color rgb="FF000000"/>
        <rFont val="Times New Roman"/>
        <family val="1"/>
      </rPr>
      <t>ZHOUJIAZHUANG</t>
    </r>
    <r>
      <rPr>
        <sz val="11"/>
        <color rgb="FF000000"/>
        <rFont val="宋体"/>
        <charset val="134"/>
      </rPr>
      <t>,</t>
    </r>
    <r>
      <rPr>
        <sz val="11"/>
        <color rgb="FF000000"/>
        <rFont val="Times New Roman"/>
        <family val="1"/>
      </rPr>
      <t>JINZHOU</t>
    </r>
    <r>
      <rPr>
        <sz val="11"/>
        <color rgb="FF000000"/>
        <rFont val="宋体"/>
        <charset val="134"/>
      </rPr>
      <t>,</t>
    </r>
    <r>
      <rPr>
        <sz val="11"/>
        <color rgb="FF000000"/>
        <rFont val="Times New Roman"/>
        <family val="1"/>
      </rPr>
      <t>HEBEI</t>
    </r>
    <phoneticPr fontId="0" type="noConversion"/>
  </si>
  <si>
    <r>
      <rPr>
        <sz val="11"/>
        <color rgb="FF000000"/>
        <rFont val="Times New Roman"/>
        <family val="1"/>
      </rPr>
      <t>1300GY030</t>
    </r>
    <phoneticPr fontId="0" type="noConversion"/>
  </si>
  <si>
    <r>
      <rPr>
        <sz val="11"/>
        <color rgb="FF000000"/>
        <rFont val="Times New Roman"/>
        <family val="1"/>
      </rPr>
      <t>ZHAO COUNTY</t>
    </r>
    <r>
      <rPr>
        <sz val="11"/>
        <color rgb="FF000000"/>
        <rFont val="宋体"/>
        <charset val="134"/>
      </rPr>
      <t>,</t>
    </r>
    <r>
      <rPr>
        <sz val="11"/>
        <color rgb="FF000000"/>
        <rFont val="Times New Roman"/>
        <family val="1"/>
      </rPr>
      <t>HEBEI</t>
    </r>
    <phoneticPr fontId="0" type="noConversion"/>
  </si>
  <si>
    <t>范庄果园</t>
  </si>
  <si>
    <r>
      <rPr>
        <sz val="11"/>
        <color rgb="FF000000"/>
        <rFont val="Times New Roman"/>
        <family val="1"/>
      </rPr>
      <t>FANZHUANG ORCHARD</t>
    </r>
    <phoneticPr fontId="0" type="noConversion"/>
  </si>
  <si>
    <t xml:space="preserve">石家庄市赵县范庄镇范庄村                                    </t>
  </si>
  <si>
    <r>
      <rPr>
        <sz val="11"/>
        <color rgb="FF000000"/>
        <rFont val="Times New Roman"/>
        <family val="1"/>
      </rPr>
      <t>FANZHUANG VILLAGE</t>
    </r>
    <r>
      <rPr>
        <sz val="11"/>
        <color rgb="FF000000"/>
        <rFont val="宋体"/>
        <charset val="134"/>
      </rPr>
      <t>,</t>
    </r>
    <r>
      <rPr>
        <sz val="11"/>
        <color rgb="FF000000"/>
        <rFont val="Times New Roman"/>
        <family val="1"/>
      </rPr>
      <t>FANZHUANG TOWN</t>
    </r>
    <r>
      <rPr>
        <sz val="11"/>
        <color rgb="FF000000"/>
        <rFont val="宋体"/>
        <charset val="134"/>
      </rPr>
      <t>,</t>
    </r>
    <r>
      <rPr>
        <sz val="11"/>
        <color rgb="FF000000"/>
        <rFont val="Times New Roman"/>
        <family val="1"/>
      </rPr>
      <t>ZHAO COUNTY</t>
    </r>
    <r>
      <rPr>
        <sz val="11"/>
        <color rgb="FF000000"/>
        <rFont val="宋体"/>
        <charset val="134"/>
      </rPr>
      <t>,</t>
    </r>
    <r>
      <rPr>
        <sz val="11"/>
        <color rgb="FF000000"/>
        <rFont val="Times New Roman"/>
        <family val="1"/>
      </rPr>
      <t>SHIJIAZHUNG CITY</t>
    </r>
    <phoneticPr fontId="0" type="noConversion"/>
  </si>
  <si>
    <r>
      <rPr>
        <sz val="11"/>
        <color rgb="FF000000"/>
        <rFont val="Times New Roman"/>
        <family val="1"/>
      </rPr>
      <t>1300GY031</t>
    </r>
    <phoneticPr fontId="0" type="noConversion"/>
  </si>
  <si>
    <t>周家庄六队果园</t>
  </si>
  <si>
    <r>
      <rPr>
        <sz val="11"/>
        <color rgb="FF000000"/>
        <rFont val="Times New Roman"/>
        <family val="1"/>
      </rPr>
      <t>ZHOUJIAZHUANG LIUDUI ORCHARD</t>
    </r>
    <phoneticPr fontId="0" type="noConversion"/>
  </si>
  <si>
    <r>
      <rPr>
        <sz val="11"/>
        <color rgb="FF000000"/>
        <rFont val="Times New Roman"/>
        <family val="1"/>
      </rPr>
      <t xml:space="preserve">ZHOUJIAZHUANG,JINZHOU,HEBEI
</t>
    </r>
    <phoneticPr fontId="0" type="noConversion"/>
  </si>
  <si>
    <r>
      <rPr>
        <sz val="11"/>
        <color rgb="FF000000"/>
        <rFont val="Times New Roman"/>
        <family val="1"/>
      </rPr>
      <t>1300GY033</t>
    </r>
    <phoneticPr fontId="0" type="noConversion"/>
  </si>
  <si>
    <t>周家庄九队南园果园</t>
  </si>
  <si>
    <r>
      <rPr>
        <sz val="11"/>
        <color rgb="FF000000"/>
        <rFont val="Times New Roman"/>
        <family val="1"/>
      </rPr>
      <t>ZHOUJIAZHUANG JIUDUI SOUTH ORCHARD</t>
    </r>
    <phoneticPr fontId="0" type="noConversion"/>
  </si>
  <si>
    <r>
      <rPr>
        <sz val="11"/>
        <color rgb="FF000000"/>
        <rFont val="Times New Roman"/>
        <family val="1"/>
      </rPr>
      <t>1300GY034</t>
    </r>
    <phoneticPr fontId="0" type="noConversion"/>
  </si>
  <si>
    <t>旧寨果园</t>
  </si>
  <si>
    <r>
      <rPr>
        <sz val="11"/>
        <color rgb="FF000000"/>
        <rFont val="Times New Roman"/>
        <family val="1"/>
      </rPr>
      <t>JIUZHAI ORCHARD</t>
    </r>
    <phoneticPr fontId="0" type="noConversion"/>
  </si>
  <si>
    <t>河北省辛集市旧寨村</t>
  </si>
  <si>
    <r>
      <rPr>
        <sz val="11"/>
        <color rgb="FF000000"/>
        <rFont val="Times New Roman"/>
        <family val="1"/>
      </rPr>
      <t>JIUZHAI VILLAGE</t>
    </r>
    <r>
      <rPr>
        <sz val="11"/>
        <color rgb="FF000000"/>
        <rFont val="宋体"/>
        <charset val="134"/>
      </rPr>
      <t>,</t>
    </r>
    <r>
      <rPr>
        <sz val="11"/>
        <color rgb="FF000000"/>
        <rFont val="Times New Roman"/>
        <family val="1"/>
      </rPr>
      <t>XINJI CITY,HEBEI PROVINCE</t>
    </r>
    <phoneticPr fontId="0" type="noConversion"/>
  </si>
  <si>
    <r>
      <rPr>
        <sz val="11"/>
        <color rgb="FF000000"/>
        <rFont val="Times New Roman"/>
        <family val="1"/>
      </rPr>
      <t>1300GY036</t>
    </r>
    <phoneticPr fontId="0" type="noConversion"/>
  </si>
  <si>
    <t>河北藁城</t>
  </si>
  <si>
    <r>
      <rPr>
        <sz val="11"/>
        <color rgb="FF000000"/>
        <rFont val="Times New Roman"/>
        <family val="1"/>
      </rPr>
      <t>GAOCHENG,HEBEI</t>
    </r>
    <phoneticPr fontId="0" type="noConversion"/>
  </si>
  <si>
    <t>天华贾庄果园</t>
  </si>
  <si>
    <r>
      <rPr>
        <sz val="11"/>
        <color rgb="FF000000"/>
        <rFont val="Times New Roman"/>
        <family val="1"/>
      </rPr>
      <t>TIANHUA JIAZHUANG ORCHARD</t>
    </r>
    <phoneticPr fontId="0" type="noConversion"/>
  </si>
  <si>
    <t>河北省藁城市贾庄村</t>
  </si>
  <si>
    <r>
      <rPr>
        <sz val="11"/>
        <color rgb="FF000000"/>
        <rFont val="Times New Roman"/>
        <family val="1"/>
      </rPr>
      <t>JIAZHUANG VILLAGE, GAOCHENG CITY, HEBEI</t>
    </r>
    <phoneticPr fontId="0" type="noConversion"/>
  </si>
  <si>
    <r>
      <rPr>
        <sz val="11"/>
        <color rgb="FF000000"/>
        <rFont val="Times New Roman"/>
        <family val="1"/>
      </rPr>
      <t>1300GY039</t>
    </r>
    <phoneticPr fontId="0" type="noConversion"/>
  </si>
  <si>
    <t>北庞八队果园</t>
  </si>
  <si>
    <r>
      <rPr>
        <sz val="11"/>
        <color rgb="FF000000"/>
        <rFont val="Times New Roman"/>
        <family val="1"/>
      </rPr>
      <t>BEIPANG BADUI ORCHARD</t>
    </r>
    <phoneticPr fontId="0" type="noConversion"/>
  </si>
  <si>
    <r>
      <rPr>
        <sz val="11"/>
        <color rgb="FF000000"/>
        <rFont val="Times New Roman"/>
        <family val="1"/>
      </rPr>
      <t>1300GY040</t>
    </r>
    <phoneticPr fontId="0" type="noConversion"/>
  </si>
  <si>
    <t>嘉华田庄果园</t>
  </si>
  <si>
    <r>
      <rPr>
        <sz val="11"/>
        <color rgb="FF000000"/>
        <rFont val="Times New Roman"/>
        <family val="1"/>
      </rPr>
      <t>JIAHUA TIANZHAUNG ORCHARD</t>
    </r>
    <phoneticPr fontId="0" type="noConversion"/>
  </si>
  <si>
    <t xml:space="preserve">石家庄市赵县谢庄乡田庄村                                    </t>
  </si>
  <si>
    <r>
      <rPr>
        <sz val="11"/>
        <color rgb="FF000000"/>
        <rFont val="Times New Roman"/>
        <family val="1"/>
      </rPr>
      <t>TIANZHUANG VILLAGE</t>
    </r>
    <r>
      <rPr>
        <sz val="11"/>
        <color rgb="FF000000"/>
        <rFont val="宋体"/>
        <charset val="134"/>
      </rPr>
      <t>,</t>
    </r>
    <r>
      <rPr>
        <sz val="11"/>
        <color rgb="FF000000"/>
        <rFont val="Times New Roman"/>
        <family val="1"/>
      </rPr>
      <t>XIEZHAUNG TOWN</t>
    </r>
    <r>
      <rPr>
        <sz val="11"/>
        <color rgb="FF000000"/>
        <rFont val="宋体"/>
        <charset val="134"/>
      </rPr>
      <t>,</t>
    </r>
    <r>
      <rPr>
        <sz val="11"/>
        <color rgb="FF000000"/>
        <rFont val="Times New Roman"/>
        <family val="1"/>
      </rPr>
      <t>ZHAO COUNTY</t>
    </r>
    <r>
      <rPr>
        <sz val="11"/>
        <color rgb="FF000000"/>
        <rFont val="宋体"/>
        <charset val="134"/>
      </rPr>
      <t>,</t>
    </r>
    <r>
      <rPr>
        <sz val="11"/>
        <color rgb="FF000000"/>
        <rFont val="Times New Roman"/>
        <family val="1"/>
      </rPr>
      <t>SHIJIAZHUNG CITY</t>
    </r>
    <phoneticPr fontId="0" type="noConversion"/>
  </si>
  <si>
    <r>
      <rPr>
        <sz val="11"/>
        <color rgb="FF000000"/>
        <rFont val="Times New Roman"/>
        <family val="1"/>
      </rPr>
      <t>1300GY041</t>
    </r>
    <phoneticPr fontId="0" type="noConversion"/>
  </si>
  <si>
    <t>周家庄一队果园</t>
  </si>
  <si>
    <r>
      <rPr>
        <sz val="11"/>
        <color rgb="FF000000"/>
        <rFont val="Times New Roman"/>
        <family val="1"/>
      </rPr>
      <t>ZHOUJIAZHUANG YIDUI ORCHARD</t>
    </r>
    <phoneticPr fontId="0" type="noConversion"/>
  </si>
  <si>
    <r>
      <rPr>
        <sz val="11"/>
        <color rgb="FF000000"/>
        <rFont val="Times New Roman"/>
        <family val="1"/>
      </rPr>
      <t>1300GY042</t>
    </r>
    <phoneticPr fontId="0" type="noConversion"/>
  </si>
  <si>
    <t>南小陈果园</t>
  </si>
  <si>
    <r>
      <rPr>
        <sz val="11"/>
        <color rgb="FF000000"/>
        <rFont val="Times New Roman"/>
        <family val="1"/>
      </rPr>
      <t>NANXIAOCHEN ORCHARD</t>
    </r>
    <phoneticPr fontId="0" type="noConversion"/>
  </si>
  <si>
    <t>河北省辛集市南小陈</t>
  </si>
  <si>
    <r>
      <rPr>
        <sz val="11"/>
        <color rgb="FF000000"/>
        <rFont val="Times New Roman"/>
        <family val="1"/>
      </rPr>
      <t xml:space="preserve">NANXIAOCHEN,XINJI,HEBEI </t>
    </r>
    <phoneticPr fontId="0" type="noConversion"/>
  </si>
  <si>
    <r>
      <rPr>
        <sz val="11"/>
        <color rgb="FF000000"/>
        <rFont val="Times New Roman"/>
        <family val="1"/>
      </rPr>
      <t>1300GY043</t>
    </r>
    <phoneticPr fontId="0" type="noConversion"/>
  </si>
  <si>
    <t>周家庄四队果园</t>
  </si>
  <si>
    <r>
      <rPr>
        <sz val="11"/>
        <color rgb="FF000000"/>
        <rFont val="Times New Roman"/>
        <family val="1"/>
      </rPr>
      <t>ZHOUJIAZHUANG SIDUI  ORCHARD</t>
    </r>
    <phoneticPr fontId="0" type="noConversion"/>
  </si>
  <si>
    <r>
      <rPr>
        <sz val="11"/>
        <color rgb="FF000000"/>
        <rFont val="Times New Roman"/>
        <family val="1"/>
      </rPr>
      <t>1300GY047</t>
    </r>
    <phoneticPr fontId="0" type="noConversion"/>
  </si>
  <si>
    <t>周家庄二队果园</t>
  </si>
  <si>
    <r>
      <rPr>
        <sz val="11"/>
        <color rgb="FF000000"/>
        <rFont val="Times New Roman"/>
        <family val="1"/>
      </rPr>
      <t xml:space="preserve">ZHOUJIAZHUANG ERDUI ORCHARD </t>
    </r>
    <phoneticPr fontId="0" type="noConversion"/>
  </si>
  <si>
    <r>
      <rPr>
        <sz val="11"/>
        <color rgb="FF000000"/>
        <rFont val="Times New Roman"/>
        <family val="1"/>
      </rPr>
      <t>1300GY050</t>
    </r>
    <phoneticPr fontId="0" type="noConversion"/>
  </si>
  <si>
    <t>马庄果园</t>
  </si>
  <si>
    <r>
      <rPr>
        <sz val="11"/>
        <color rgb="FF000000"/>
        <rFont val="Times New Roman"/>
        <family val="1"/>
      </rPr>
      <t>MAZHUANG ORCHARD</t>
    </r>
    <phoneticPr fontId="0" type="noConversion"/>
  </si>
  <si>
    <t>河北省辛集市马庄村</t>
  </si>
  <si>
    <r>
      <rPr>
        <sz val="11"/>
        <color rgb="FF000000"/>
        <rFont val="Times New Roman"/>
        <family val="1"/>
      </rPr>
      <t>MAZHUANG VILLAGE XINJI CITY,HEBEI PROVINCE,CHINA</t>
    </r>
    <phoneticPr fontId="0" type="noConversion"/>
  </si>
  <si>
    <r>
      <rPr>
        <sz val="11"/>
        <color rgb="FF000000"/>
        <rFont val="Times New Roman"/>
        <family val="1"/>
      </rPr>
      <t>1300GY052</t>
    </r>
    <phoneticPr fontId="0" type="noConversion"/>
  </si>
  <si>
    <t>中作果园</t>
  </si>
  <si>
    <r>
      <rPr>
        <sz val="11"/>
        <color rgb="FF000000"/>
        <rFont val="Times New Roman"/>
        <family val="1"/>
      </rPr>
      <t>ZHONGZUO ORCHARD</t>
    </r>
    <phoneticPr fontId="0" type="noConversion"/>
  </si>
  <si>
    <t>河北省晋州市中作村</t>
  </si>
  <si>
    <r>
      <rPr>
        <sz val="11"/>
        <color rgb="FF000000"/>
        <rFont val="Times New Roman"/>
        <family val="1"/>
      </rPr>
      <t>ZHONGZUO VILLAGE ,JINZHOU CITY,HEBEI PROVINCE</t>
    </r>
    <phoneticPr fontId="0" type="noConversion"/>
  </si>
  <si>
    <r>
      <rPr>
        <sz val="11"/>
        <color rgb="FF000000"/>
        <rFont val="Times New Roman"/>
        <family val="1"/>
      </rPr>
      <t>1300GY053</t>
    </r>
    <phoneticPr fontId="0" type="noConversion"/>
  </si>
  <si>
    <t>王家庄东园</t>
  </si>
  <si>
    <r>
      <rPr>
        <sz val="11"/>
        <color rgb="FF000000"/>
        <rFont val="Times New Roman"/>
        <family val="1"/>
      </rPr>
      <t>WANGJIAZHUANG EAST ORCHARD</t>
    </r>
    <phoneticPr fontId="0" type="noConversion"/>
  </si>
  <si>
    <r>
      <rPr>
        <sz val="11"/>
        <color rgb="FF000000"/>
        <rFont val="Times New Roman"/>
        <family val="1"/>
      </rPr>
      <t>1300GY054</t>
    </r>
    <phoneticPr fontId="0" type="noConversion"/>
  </si>
  <si>
    <t>郜家庄果园</t>
  </si>
  <si>
    <r>
      <rPr>
        <sz val="11"/>
        <color rgb="FF000000"/>
        <rFont val="Times New Roman"/>
        <family val="1"/>
      </rPr>
      <t>GAOJIAZHUANG ORCHARD</t>
    </r>
    <phoneticPr fontId="0" type="noConversion"/>
  </si>
  <si>
    <r>
      <rPr>
        <sz val="11"/>
        <color rgb="FF000000"/>
        <rFont val="Times New Roman"/>
        <family val="1"/>
      </rPr>
      <t>GAOJIAZHUANG VILLAGE,XIEZHUANG TOWN,ZHAO  COUNTY,HEBEI</t>
    </r>
    <phoneticPr fontId="0" type="noConversion"/>
  </si>
  <si>
    <r>
      <rPr>
        <sz val="11"/>
        <color rgb="FF000000"/>
        <rFont val="Times New Roman"/>
        <family val="1"/>
      </rPr>
      <t>1300GY060</t>
    </r>
    <phoneticPr fontId="0" type="noConversion"/>
  </si>
  <si>
    <t>大马圈果园</t>
  </si>
  <si>
    <r>
      <rPr>
        <sz val="11"/>
        <color rgb="FF000000"/>
        <rFont val="Times New Roman"/>
        <family val="1"/>
      </rPr>
      <t>DAMAJUAN ORCHARD</t>
    </r>
    <phoneticPr fontId="0" type="noConversion"/>
  </si>
  <si>
    <t>河北省赵县谢庄乡大马圈村</t>
  </si>
  <si>
    <r>
      <rPr>
        <sz val="11"/>
        <color rgb="FF000000"/>
        <rFont val="Times New Roman"/>
        <family val="1"/>
      </rPr>
      <t>DAMAJUAN VILLAGE,XIEZHUANG TOWN,ZHAO  COUNTY,HEBEI</t>
    </r>
    <phoneticPr fontId="0" type="noConversion"/>
  </si>
  <si>
    <r>
      <rPr>
        <sz val="11"/>
        <color rgb="FF000000"/>
        <rFont val="Times New Roman"/>
        <family val="1"/>
      </rPr>
      <t>1300GY061</t>
    </r>
    <phoneticPr fontId="0" type="noConversion"/>
  </si>
  <si>
    <t>安家庄果园</t>
  </si>
  <si>
    <r>
      <rPr>
        <sz val="11"/>
        <color rgb="FF000000"/>
        <rFont val="Times New Roman"/>
        <family val="1"/>
      </rPr>
      <t>ANJIAZHUANG ORCHARD</t>
    </r>
    <phoneticPr fontId="0" type="noConversion"/>
  </si>
  <si>
    <t>河北省赵县谢庄乡安家庄村</t>
  </si>
  <si>
    <r>
      <rPr>
        <sz val="11"/>
        <color rgb="FF000000"/>
        <rFont val="Times New Roman"/>
        <family val="1"/>
      </rPr>
      <t>ANJIAZHUANG VILLAGE,XIEZHUANG TOWN,ZHAO COUNTY,HEBEI</t>
    </r>
    <phoneticPr fontId="0" type="noConversion"/>
  </si>
  <si>
    <r>
      <rPr>
        <sz val="11"/>
        <color rgb="FF000000"/>
        <rFont val="Times New Roman"/>
        <family val="1"/>
      </rPr>
      <t>1300GY063</t>
    </r>
    <phoneticPr fontId="0" type="noConversion"/>
  </si>
  <si>
    <t>杨户东门盛发果园</t>
  </si>
  <si>
    <r>
      <rPr>
        <sz val="11"/>
        <color rgb="FF000000"/>
        <rFont val="Times New Roman"/>
        <family val="1"/>
      </rPr>
      <t>YANGHUDONGMEN SHENGFA ORCHARD</t>
    </r>
    <phoneticPr fontId="0" type="noConversion"/>
  </si>
  <si>
    <r>
      <rPr>
        <sz val="11"/>
        <color rgb="FF000000"/>
        <rFont val="Times New Roman"/>
        <family val="1"/>
      </rPr>
      <t>YANGHUDONGMEN VILLAGE,FANZHUANG TOWN,ZHAO  COUNTY,HEBEI</t>
    </r>
    <phoneticPr fontId="0" type="noConversion"/>
  </si>
  <si>
    <r>
      <rPr>
        <sz val="11"/>
        <color rgb="FF000000"/>
        <rFont val="Times New Roman"/>
        <family val="1"/>
      </rPr>
      <t>1300GY066</t>
    </r>
    <phoneticPr fontId="0" type="noConversion"/>
  </si>
  <si>
    <t>郜家庄东瑞果园</t>
  </si>
  <si>
    <r>
      <rPr>
        <sz val="11"/>
        <color rgb="FF000000"/>
        <rFont val="Times New Roman"/>
        <family val="1"/>
      </rPr>
      <t>GAOJIAZHUANG DONGRUI ORCHARD</t>
    </r>
    <phoneticPr fontId="0" type="noConversion"/>
  </si>
  <si>
    <r>
      <rPr>
        <sz val="11"/>
        <color rgb="FF000000"/>
        <rFont val="Times New Roman"/>
        <family val="1"/>
      </rPr>
      <t>1300GY067</t>
    </r>
    <phoneticPr fontId="0" type="noConversion"/>
  </si>
  <si>
    <t>郜家庄东来果园</t>
  </si>
  <si>
    <r>
      <rPr>
        <sz val="11"/>
        <color rgb="FF000000"/>
        <rFont val="Times New Roman"/>
        <family val="1"/>
      </rPr>
      <t>GAOJIAZHUANG DONGLAI ORCHARD</t>
    </r>
    <phoneticPr fontId="0" type="noConversion"/>
  </si>
  <si>
    <r>
      <rPr>
        <sz val="11"/>
        <color rgb="FF000000"/>
        <rFont val="Times New Roman"/>
        <family val="1"/>
      </rPr>
      <t>1300GY068</t>
    </r>
    <phoneticPr fontId="0" type="noConversion"/>
  </si>
  <si>
    <t>周家庄八队果园</t>
  </si>
  <si>
    <r>
      <rPr>
        <sz val="11"/>
        <color rgb="FF000000"/>
        <rFont val="Times New Roman"/>
        <family val="1"/>
      </rPr>
      <t>ZHOUJIAZHUANG BADUI ORCHARD</t>
    </r>
    <phoneticPr fontId="0" type="noConversion"/>
  </si>
  <si>
    <r>
      <rPr>
        <sz val="11"/>
        <color rgb="FF000000"/>
        <rFont val="Times New Roman"/>
        <family val="1"/>
      </rPr>
      <t>1300GY070</t>
    </r>
    <phoneticPr fontId="0" type="noConversion"/>
  </si>
  <si>
    <t>丰源田庄果园</t>
  </si>
  <si>
    <r>
      <rPr>
        <sz val="11"/>
        <color rgb="FF000000"/>
        <rFont val="Times New Roman"/>
        <family val="1"/>
      </rPr>
      <t>FENGYUAN TIANZHUANG ORCHARD</t>
    </r>
    <phoneticPr fontId="0" type="noConversion"/>
  </si>
  <si>
    <t xml:space="preserve">河北省赵县谢庄镇田庄村                </t>
  </si>
  <si>
    <r>
      <rPr>
        <sz val="11"/>
        <color rgb="FF000000"/>
        <rFont val="Times New Roman"/>
        <family val="1"/>
      </rPr>
      <t>TIANZHUANG VILLAGE,XIEZHUANG TOWN,ZHAO  COUNTY,HEBEI</t>
    </r>
    <phoneticPr fontId="0" type="noConversion"/>
  </si>
  <si>
    <r>
      <rPr>
        <sz val="11"/>
        <color rgb="FF000000"/>
        <rFont val="Times New Roman"/>
        <family val="1"/>
      </rPr>
      <t>1300GY071</t>
    </r>
    <phoneticPr fontId="0" type="noConversion"/>
  </si>
  <si>
    <t>新兴路果园</t>
  </si>
  <si>
    <r>
      <rPr>
        <sz val="11"/>
        <color rgb="FF000000"/>
        <rFont val="Times New Roman"/>
        <family val="1"/>
      </rPr>
      <t>XINXINGLU ORCHARD</t>
    </r>
    <phoneticPr fontId="0" type="noConversion"/>
  </si>
  <si>
    <t>河北省辛集市新兴路村</t>
  </si>
  <si>
    <r>
      <rPr>
        <sz val="11"/>
        <color rgb="FF000000"/>
        <rFont val="Times New Roman"/>
        <family val="1"/>
      </rPr>
      <t>XINXINGLU VILLAGE,XINJI,HEBEI</t>
    </r>
    <phoneticPr fontId="0" type="noConversion"/>
  </si>
  <si>
    <r>
      <rPr>
        <sz val="11"/>
        <color rgb="FF000000"/>
        <rFont val="Times New Roman"/>
        <family val="1"/>
      </rPr>
      <t>1300GY072</t>
    </r>
    <phoneticPr fontId="0" type="noConversion"/>
  </si>
  <si>
    <t>小郝庄果园</t>
  </si>
  <si>
    <r>
      <rPr>
        <sz val="11"/>
        <color rgb="FF000000"/>
        <rFont val="Times New Roman"/>
        <family val="1"/>
      </rPr>
      <t>XIAOHAOZHUANG ORCHARD</t>
    </r>
    <phoneticPr fontId="0" type="noConversion"/>
  </si>
  <si>
    <t>河北省赵县谢庄镇小郝庄村</t>
  </si>
  <si>
    <r>
      <rPr>
        <sz val="11"/>
        <color rgb="FF000000"/>
        <rFont val="Times New Roman"/>
        <family val="1"/>
      </rPr>
      <t>XIAOHAOZHUANG VILLAGE,XIEZHUANG TOWN,ZHAO  COUNTY,HEBEI</t>
    </r>
    <phoneticPr fontId="0" type="noConversion"/>
  </si>
  <si>
    <r>
      <rPr>
        <sz val="11"/>
        <color rgb="FF000000"/>
        <rFont val="Times New Roman"/>
        <family val="1"/>
      </rPr>
      <t>1300GY077</t>
    </r>
    <phoneticPr fontId="0" type="noConversion"/>
  </si>
  <si>
    <t>大安果园</t>
  </si>
  <si>
    <r>
      <rPr>
        <sz val="11"/>
        <color rgb="FF000000"/>
        <rFont val="Times New Roman"/>
        <family val="1"/>
      </rPr>
      <t>DAAN ORCHARD</t>
    </r>
    <phoneticPr fontId="0" type="noConversion"/>
  </si>
  <si>
    <t>河北省赵县大安村</t>
  </si>
  <si>
    <r>
      <rPr>
        <sz val="11"/>
        <color rgb="FF000000"/>
        <rFont val="Times New Roman"/>
        <family val="1"/>
      </rPr>
      <t>DAAN VILLAGE,ZHAO COUNTY,HEBEI PROVINCE</t>
    </r>
    <phoneticPr fontId="0" type="noConversion"/>
  </si>
  <si>
    <r>
      <rPr>
        <sz val="11"/>
        <color rgb="FF000000"/>
        <rFont val="Times New Roman"/>
        <family val="1"/>
      </rPr>
      <t>1300GY079</t>
    </r>
    <phoneticPr fontId="0" type="noConversion"/>
  </si>
  <si>
    <r>
      <rPr>
        <sz val="11"/>
        <color rgb="FF000000"/>
        <rFont val="Times New Roman"/>
        <family val="1"/>
      </rPr>
      <t>JINZHOU</t>
    </r>
    <r>
      <rPr>
        <sz val="11"/>
        <color rgb="FF000000"/>
        <rFont val="宋体"/>
        <charset val="134"/>
      </rPr>
      <t>,</t>
    </r>
    <r>
      <rPr>
        <sz val="11"/>
        <color rgb="FF000000"/>
        <rFont val="Times New Roman"/>
        <family val="1"/>
      </rPr>
      <t>HEBEI</t>
    </r>
    <phoneticPr fontId="0" type="noConversion"/>
  </si>
  <si>
    <t>丰源庄合寨果园</t>
  </si>
  <si>
    <r>
      <rPr>
        <sz val="11"/>
        <color rgb="FF000000"/>
        <rFont val="Times New Roman"/>
        <family val="1"/>
      </rPr>
      <t>FENGYUAN ZHUANGHEZHAI ORCHARD</t>
    </r>
    <phoneticPr fontId="0" type="noConversion"/>
  </si>
  <si>
    <t>河北省晋州市左十庄镇庄合寨村</t>
  </si>
  <si>
    <r>
      <rPr>
        <sz val="11"/>
        <color rgb="FF000000"/>
        <rFont val="Times New Roman"/>
        <family val="1"/>
      </rPr>
      <t>ZHUANGHEZHAI VILLAGE,ZUOSHIZHUANG TOWN,JINZHOU CITY,HEBEI PROVINCE</t>
    </r>
    <phoneticPr fontId="0" type="noConversion"/>
  </si>
  <si>
    <r>
      <rPr>
        <sz val="11"/>
        <color rgb="FF000000"/>
        <rFont val="Times New Roman"/>
        <family val="1"/>
      </rPr>
      <t>1300GY080</t>
    </r>
    <phoneticPr fontId="0" type="noConversion"/>
  </si>
  <si>
    <t>东石村果园</t>
  </si>
  <si>
    <r>
      <rPr>
        <sz val="11"/>
        <color rgb="FF000000"/>
        <rFont val="Times New Roman"/>
        <family val="1"/>
      </rPr>
      <t>DONGSHICUN ORCHARD</t>
    </r>
    <phoneticPr fontId="0" type="noConversion"/>
  </si>
  <si>
    <t>河北省晋州市东卓宿乡东石村</t>
  </si>
  <si>
    <r>
      <rPr>
        <sz val="11"/>
        <color rgb="FF000000"/>
        <rFont val="Times New Roman"/>
        <family val="1"/>
      </rPr>
      <t>DONGSHI VILLAGE,DONGZHUOSU TOWN,JINZHOU CITY,HEBEI PROVINCE</t>
    </r>
    <phoneticPr fontId="0" type="noConversion"/>
  </si>
  <si>
    <r>
      <rPr>
        <sz val="11"/>
        <color rgb="FF000000"/>
        <rFont val="Times New Roman"/>
        <family val="1"/>
      </rPr>
      <t>1300GY083</t>
    </r>
    <phoneticPr fontId="0" type="noConversion"/>
  </si>
  <si>
    <t>碧玉常信果园</t>
  </si>
  <si>
    <r>
      <rPr>
        <sz val="11"/>
        <color rgb="FF000000"/>
        <rFont val="Times New Roman"/>
        <family val="1"/>
      </rPr>
      <t xml:space="preserve">BIYU CHANGXIN ORCHARD
</t>
    </r>
    <phoneticPr fontId="0" type="noConversion"/>
  </si>
  <si>
    <t>河北省石家庄市赵县常信村</t>
  </si>
  <si>
    <r>
      <rPr>
        <sz val="11"/>
        <color rgb="FF000000"/>
        <rFont val="Times New Roman"/>
        <family val="1"/>
      </rPr>
      <t>CHANGXIN VILLAGE,ZHAO COUNTY,HEBEI PROVINCE</t>
    </r>
    <phoneticPr fontId="0" type="noConversion"/>
  </si>
  <si>
    <r>
      <rPr>
        <sz val="11"/>
        <color rgb="FF000000"/>
        <rFont val="Times New Roman"/>
        <family val="1"/>
      </rPr>
      <t>1300GY084</t>
    </r>
    <phoneticPr fontId="0" type="noConversion"/>
  </si>
  <si>
    <t>北庞村北果园</t>
  </si>
  <si>
    <r>
      <rPr>
        <sz val="11"/>
        <color rgb="FF000000"/>
        <rFont val="Times New Roman"/>
        <family val="1"/>
      </rPr>
      <t>BEIPANGCUNBEI ORCHARD</t>
    </r>
    <phoneticPr fontId="0" type="noConversion"/>
  </si>
  <si>
    <t>辛集市天宫营乡北庞村</t>
  </si>
  <si>
    <r>
      <rPr>
        <sz val="11"/>
        <color rgb="FF000000"/>
        <rFont val="Times New Roman"/>
        <family val="1"/>
      </rPr>
      <t>BEIPANG VILLAGE</t>
    </r>
    <r>
      <rPr>
        <sz val="11"/>
        <color rgb="FF000000"/>
        <rFont val="宋体"/>
        <charset val="134"/>
      </rPr>
      <t>,</t>
    </r>
    <r>
      <rPr>
        <sz val="11"/>
        <color rgb="FF000000"/>
        <rFont val="Times New Roman"/>
        <family val="1"/>
      </rPr>
      <t>TIANGONGYING TOWN</t>
    </r>
    <r>
      <rPr>
        <sz val="11"/>
        <color rgb="FF000000"/>
        <rFont val="宋体"/>
        <charset val="134"/>
      </rPr>
      <t>,</t>
    </r>
    <r>
      <rPr>
        <sz val="11"/>
        <color rgb="FF000000"/>
        <rFont val="Times New Roman"/>
        <family val="1"/>
      </rPr>
      <t>XINJI CITY</t>
    </r>
    <phoneticPr fontId="0" type="noConversion"/>
  </si>
  <si>
    <r>
      <rPr>
        <sz val="11"/>
        <color rgb="FF000000"/>
        <rFont val="Times New Roman"/>
        <family val="1"/>
      </rPr>
      <t>1300GY085</t>
    </r>
    <phoneticPr fontId="0" type="noConversion"/>
  </si>
  <si>
    <t>袁家庄果园</t>
  </si>
  <si>
    <r>
      <rPr>
        <sz val="11"/>
        <color rgb="FF000000"/>
        <rFont val="Times New Roman"/>
        <family val="1"/>
      </rPr>
      <t>YUANJIAZHUANG ORCHARD</t>
    </r>
    <phoneticPr fontId="0" type="noConversion"/>
  </si>
  <si>
    <r>
      <rPr>
        <sz val="11"/>
        <color rgb="FF000000"/>
        <rFont val="Times New Roman"/>
        <family val="1"/>
      </rPr>
      <t xml:space="preserve">YUANJIAZHUANG,JINZHOU,HEBEI
</t>
    </r>
    <phoneticPr fontId="0" type="noConversion"/>
  </si>
  <si>
    <r>
      <rPr>
        <sz val="11"/>
        <color rgb="FF000000"/>
        <rFont val="Times New Roman"/>
        <family val="1"/>
      </rPr>
      <t>1300GY089</t>
    </r>
    <phoneticPr fontId="0" type="noConversion"/>
  </si>
  <si>
    <t>大尚村果园</t>
  </si>
  <si>
    <r>
      <rPr>
        <sz val="11"/>
        <color rgb="FF000000"/>
        <rFont val="Times New Roman"/>
        <family val="1"/>
      </rPr>
      <t>DASHANGCUN ORCHARD</t>
    </r>
    <phoneticPr fontId="0" type="noConversion"/>
  </si>
  <si>
    <t>河北省晋州市大尚村</t>
  </si>
  <si>
    <r>
      <rPr>
        <sz val="11"/>
        <color rgb="FF000000"/>
        <rFont val="Times New Roman"/>
        <family val="1"/>
      </rPr>
      <t>DASHANG VILLAGE,JINZHOU CITY,HEBEI PROVINCE</t>
    </r>
    <phoneticPr fontId="0" type="noConversion"/>
  </si>
  <si>
    <r>
      <rPr>
        <sz val="11"/>
        <color rgb="FF000000"/>
        <rFont val="Times New Roman"/>
        <family val="1"/>
      </rPr>
      <t>1300GY090</t>
    </r>
    <phoneticPr fontId="0" type="noConversion"/>
  </si>
  <si>
    <t>旧寨西队果园</t>
  </si>
  <si>
    <r>
      <rPr>
        <sz val="11"/>
        <color rgb="FF000000"/>
        <rFont val="Times New Roman"/>
        <family val="1"/>
      </rPr>
      <t>JIUZHAIXIDUI ORCHARD</t>
    </r>
    <phoneticPr fontId="0" type="noConversion"/>
  </si>
  <si>
    <r>
      <rPr>
        <sz val="11"/>
        <color rgb="FF000000"/>
        <rFont val="Times New Roman"/>
        <family val="1"/>
      </rPr>
      <t>1300GY091</t>
    </r>
    <phoneticPr fontId="0" type="noConversion"/>
  </si>
  <si>
    <t>孟家庄苹果园</t>
  </si>
  <si>
    <r>
      <rPr>
        <sz val="11"/>
        <color rgb="FF000000"/>
        <rFont val="Times New Roman"/>
        <family val="1"/>
      </rPr>
      <t>MENGJIAZHUANG APPLE ORCHARD</t>
    </r>
    <phoneticPr fontId="0" type="noConversion"/>
  </si>
  <si>
    <t>河北省辛集市孟家庄村</t>
  </si>
  <si>
    <r>
      <rPr>
        <sz val="11"/>
        <color rgb="FF000000"/>
        <rFont val="Times New Roman"/>
        <family val="1"/>
      </rPr>
      <t>MENGJIAZHUANG VILLAGE</t>
    </r>
    <r>
      <rPr>
        <sz val="11"/>
        <color rgb="FF000000"/>
        <rFont val="宋体"/>
        <charset val="134"/>
      </rPr>
      <t>,</t>
    </r>
    <r>
      <rPr>
        <sz val="11"/>
        <color rgb="FF000000"/>
        <rFont val="Times New Roman"/>
        <family val="1"/>
      </rPr>
      <t>XINJI CITY,HEBEI PROVINCE</t>
    </r>
    <phoneticPr fontId="0" type="noConversion"/>
  </si>
  <si>
    <r>
      <rPr>
        <sz val="11"/>
        <color rgb="FF000000"/>
        <rFont val="Times New Roman"/>
        <family val="1"/>
      </rPr>
      <t>1300GY092</t>
    </r>
    <phoneticPr fontId="0" type="noConversion"/>
  </si>
  <si>
    <t>周七队西园果园</t>
  </si>
  <si>
    <r>
      <rPr>
        <sz val="11"/>
        <color rgb="FF000000"/>
        <rFont val="Times New Roman"/>
        <family val="1"/>
      </rPr>
      <t>ZHOUQIDUI WEST ORCHARD</t>
    </r>
    <phoneticPr fontId="0" type="noConversion"/>
  </si>
  <si>
    <r>
      <rPr>
        <sz val="11"/>
        <color rgb="FF000000"/>
        <rFont val="Times New Roman"/>
        <family val="1"/>
      </rPr>
      <t>1300GY094</t>
    </r>
    <phoneticPr fontId="0" type="noConversion"/>
  </si>
  <si>
    <t>凯鑫果园</t>
  </si>
  <si>
    <r>
      <rPr>
        <sz val="11"/>
        <color rgb="FF000000"/>
        <rFont val="Times New Roman"/>
        <family val="1"/>
      </rPr>
      <t>KAIXIN ORCHARD</t>
    </r>
    <phoneticPr fontId="0" type="noConversion"/>
  </si>
  <si>
    <t>河北省晋州市王家庄</t>
  </si>
  <si>
    <r>
      <rPr>
        <sz val="11"/>
        <color rgb="FF000000"/>
        <rFont val="Times New Roman"/>
        <family val="1"/>
      </rPr>
      <t xml:space="preserve">WANGJIAZHUANG,JINZHOU,HEBEI
</t>
    </r>
    <phoneticPr fontId="0" type="noConversion"/>
  </si>
  <si>
    <r>
      <rPr>
        <sz val="11"/>
        <color rgb="FF000000"/>
        <rFont val="Times New Roman"/>
        <family val="1"/>
      </rPr>
      <t>1300GY095</t>
    </r>
    <phoneticPr fontId="0" type="noConversion"/>
  </si>
  <si>
    <t>孔目庄南园果园</t>
  </si>
  <si>
    <r>
      <rPr>
        <sz val="11"/>
        <color rgb="FF000000"/>
        <rFont val="Times New Roman"/>
        <family val="1"/>
      </rPr>
      <t>KONGMUZHUANG SOUTH ORCHARD</t>
    </r>
    <phoneticPr fontId="0" type="noConversion"/>
  </si>
  <si>
    <r>
      <rPr>
        <sz val="11"/>
        <color rgb="FF000000"/>
        <rFont val="Times New Roman"/>
        <family val="1"/>
      </rPr>
      <t>1300GY097</t>
    </r>
    <phoneticPr fontId="0" type="noConversion"/>
  </si>
  <si>
    <t>昌泰东张口果园</t>
  </si>
  <si>
    <r>
      <rPr>
        <sz val="11"/>
        <color rgb="FF000000"/>
        <rFont val="Times New Roman"/>
        <family val="1"/>
      </rPr>
      <t xml:space="preserve"> CHANGTAI DONGZHANGKOU ORCHARD</t>
    </r>
    <phoneticPr fontId="0" type="noConversion"/>
  </si>
  <si>
    <r>
      <rPr>
        <sz val="11"/>
        <color rgb="FF000000"/>
        <rFont val="Times New Roman"/>
        <family val="1"/>
      </rPr>
      <t>DONGZHANGKOU,XINJI,HEBEI</t>
    </r>
    <phoneticPr fontId="0" type="noConversion"/>
  </si>
  <si>
    <r>
      <rPr>
        <sz val="11"/>
        <color rgb="FF000000"/>
        <rFont val="Times New Roman"/>
        <family val="1"/>
      </rPr>
      <t>1300GY099</t>
    </r>
    <phoneticPr fontId="0" type="noConversion"/>
  </si>
  <si>
    <t>东刘庄果园</t>
  </si>
  <si>
    <r>
      <rPr>
        <sz val="11"/>
        <color rgb="FF000000"/>
        <rFont val="Times New Roman"/>
        <family val="1"/>
      </rPr>
      <t>DONGLIUZHUANG ORCHARD</t>
    </r>
    <phoneticPr fontId="0" type="noConversion"/>
  </si>
  <si>
    <t>河北省辛集市东刘家庄</t>
  </si>
  <si>
    <r>
      <rPr>
        <sz val="11"/>
        <color rgb="FF000000"/>
        <rFont val="Times New Roman"/>
        <family val="1"/>
      </rPr>
      <t>DONGLIUJIAZHUANG VILLAGE, XINJI CITY,HEBEI</t>
    </r>
    <phoneticPr fontId="0" type="noConversion"/>
  </si>
  <si>
    <r>
      <rPr>
        <sz val="11"/>
        <color rgb="FF000000"/>
        <rFont val="Times New Roman"/>
        <family val="1"/>
      </rPr>
      <t>1300GY100</t>
    </r>
    <phoneticPr fontId="0" type="noConversion"/>
  </si>
  <si>
    <t>南小吾果园</t>
  </si>
  <si>
    <r>
      <rPr>
        <sz val="11"/>
        <color rgb="FF000000"/>
        <rFont val="Times New Roman"/>
        <family val="1"/>
      </rPr>
      <t>NANXIAOWU ORCHARD</t>
    </r>
    <phoneticPr fontId="0" type="noConversion"/>
  </si>
  <si>
    <t>河北省晋州市南小吾村</t>
  </si>
  <si>
    <r>
      <rPr>
        <sz val="11"/>
        <color rgb="FF000000"/>
        <rFont val="Times New Roman"/>
        <family val="1"/>
      </rPr>
      <t xml:space="preserve">NANXIAOWU VILLAGE,JINZHOU CITY,HEBEI PROVINCE </t>
    </r>
    <phoneticPr fontId="0" type="noConversion"/>
  </si>
  <si>
    <r>
      <rPr>
        <sz val="11"/>
        <color rgb="FF000000"/>
        <rFont val="Times New Roman"/>
        <family val="1"/>
      </rPr>
      <t>1300GY101</t>
    </r>
    <phoneticPr fontId="0" type="noConversion"/>
  </si>
  <si>
    <t>八里庄果园</t>
  </si>
  <si>
    <r>
      <rPr>
        <sz val="11"/>
        <color rgb="FF000000"/>
        <rFont val="Times New Roman"/>
        <family val="1"/>
      </rPr>
      <t>BALIZHUANG ORCHARD</t>
    </r>
    <phoneticPr fontId="0" type="noConversion"/>
  </si>
  <si>
    <t>河北省晋州市八里庄</t>
  </si>
  <si>
    <r>
      <rPr>
        <sz val="11"/>
        <color rgb="FF000000"/>
        <rFont val="Times New Roman"/>
        <family val="1"/>
      </rPr>
      <t xml:space="preserve">BALIZHUANG,JINZHOU,HEBEI </t>
    </r>
    <phoneticPr fontId="0" type="noConversion"/>
  </si>
  <si>
    <r>
      <rPr>
        <sz val="11"/>
        <color rgb="FF000000"/>
        <rFont val="Times New Roman"/>
        <family val="1"/>
      </rPr>
      <t>1300GY105</t>
    </r>
    <phoneticPr fontId="0" type="noConversion"/>
  </si>
  <si>
    <t>炳谦果园</t>
  </si>
  <si>
    <r>
      <rPr>
        <sz val="11"/>
        <color rgb="FF000000"/>
        <rFont val="Times New Roman"/>
        <family val="1"/>
      </rPr>
      <t>BINGQIAN ORCHARD</t>
    </r>
    <phoneticPr fontId="0" type="noConversion"/>
  </si>
  <si>
    <t>河北省晋州市南白滩</t>
  </si>
  <si>
    <r>
      <rPr>
        <sz val="11"/>
        <color rgb="FF000000"/>
        <rFont val="Times New Roman"/>
        <family val="1"/>
      </rPr>
      <t xml:space="preserve"> NANBAITAN,JINZHOU,HEBEI</t>
    </r>
    <phoneticPr fontId="0" type="noConversion"/>
  </si>
  <si>
    <r>
      <rPr>
        <sz val="11"/>
        <color rgb="FF000000"/>
        <rFont val="Times New Roman"/>
        <family val="1"/>
      </rPr>
      <t>1300GY106</t>
    </r>
    <phoneticPr fontId="0" type="noConversion"/>
  </si>
  <si>
    <t>姚家庄果园</t>
  </si>
  <si>
    <r>
      <rPr>
        <sz val="11"/>
        <color rgb="FF000000"/>
        <rFont val="Times New Roman"/>
        <family val="1"/>
      </rPr>
      <t>YAOJIAZHUANG ORCHARD</t>
    </r>
    <phoneticPr fontId="0" type="noConversion"/>
  </si>
  <si>
    <r>
      <rPr>
        <sz val="11"/>
        <color rgb="FF000000"/>
        <rFont val="Times New Roman"/>
        <family val="1"/>
      </rPr>
      <t>DONGYAOJIAZHUANG VILLAGE,XIEZHUANG TOWN,  ZHAO COUNTY,HEBEI</t>
    </r>
    <phoneticPr fontId="0" type="noConversion"/>
  </si>
  <si>
    <r>
      <rPr>
        <sz val="11"/>
        <color rgb="FF000000"/>
        <rFont val="Times New Roman"/>
        <family val="1"/>
      </rPr>
      <t>1300GY108</t>
    </r>
    <phoneticPr fontId="0" type="noConversion"/>
  </si>
  <si>
    <t>河头果园</t>
  </si>
  <si>
    <r>
      <rPr>
        <sz val="11"/>
        <color rgb="FF000000"/>
        <rFont val="Times New Roman"/>
        <family val="1"/>
      </rPr>
      <t>HETOU ORCHARD</t>
    </r>
    <phoneticPr fontId="0" type="noConversion"/>
  </si>
  <si>
    <t>河北省晋州市河头</t>
  </si>
  <si>
    <r>
      <rPr>
        <sz val="11"/>
        <color rgb="FF000000"/>
        <rFont val="Times New Roman"/>
        <family val="1"/>
      </rPr>
      <t>HETOU</t>
    </r>
    <r>
      <rPr>
        <sz val="11"/>
        <color rgb="FF000000"/>
        <rFont val="宋体"/>
        <charset val="134"/>
      </rPr>
      <t>,</t>
    </r>
    <r>
      <rPr>
        <sz val="11"/>
        <color rgb="FF000000"/>
        <rFont val="Times New Roman"/>
        <family val="1"/>
      </rPr>
      <t>JINZHOU</t>
    </r>
    <r>
      <rPr>
        <sz val="11"/>
        <color rgb="FF000000"/>
        <rFont val="宋体"/>
        <charset val="134"/>
      </rPr>
      <t>,</t>
    </r>
    <r>
      <rPr>
        <sz val="11"/>
        <color rgb="FF000000"/>
        <rFont val="Times New Roman"/>
        <family val="1"/>
      </rPr>
      <t xml:space="preserve">HEBEI </t>
    </r>
    <phoneticPr fontId="0" type="noConversion"/>
  </si>
  <si>
    <r>
      <rPr>
        <sz val="11"/>
        <color rgb="FF000000"/>
        <rFont val="Times New Roman"/>
        <family val="1"/>
      </rPr>
      <t>1300GY111</t>
    </r>
    <phoneticPr fontId="0" type="noConversion"/>
  </si>
  <si>
    <t>平乡果园</t>
  </si>
  <si>
    <r>
      <rPr>
        <sz val="11"/>
        <color rgb="FF000000"/>
        <rFont val="Times New Roman"/>
        <family val="1"/>
      </rPr>
      <t>PINGXIANG ORCHARD</t>
    </r>
    <phoneticPr fontId="0" type="noConversion"/>
  </si>
  <si>
    <t>河北省晋州市北平乡</t>
  </si>
  <si>
    <r>
      <rPr>
        <sz val="11"/>
        <color rgb="FF000000"/>
        <rFont val="Times New Roman"/>
        <family val="1"/>
      </rPr>
      <t>BEIPING TOWN,JINZHOU,HEBEI</t>
    </r>
    <phoneticPr fontId="0" type="noConversion"/>
  </si>
  <si>
    <r>
      <rPr>
        <sz val="11"/>
        <color rgb="FF000000"/>
        <rFont val="Times New Roman"/>
        <family val="1"/>
      </rPr>
      <t>1300GY112</t>
    </r>
    <phoneticPr fontId="0" type="noConversion"/>
  </si>
  <si>
    <t>永丰果园</t>
  </si>
  <si>
    <r>
      <rPr>
        <sz val="11"/>
        <color rgb="FF000000"/>
        <rFont val="Times New Roman"/>
        <family val="1"/>
      </rPr>
      <t>YONGFENG ORCHARD</t>
    </r>
    <phoneticPr fontId="0" type="noConversion"/>
  </si>
  <si>
    <t>河北省晋州市总十庄镇永丰村</t>
  </si>
  <si>
    <r>
      <rPr>
        <sz val="11"/>
        <color rgb="FF000000"/>
        <rFont val="Times New Roman"/>
        <family val="1"/>
      </rPr>
      <t>YONGFENG VILLAGE,ZONGSHIZHUANGHTOWN,JINZHOU CITY,HEBEI PROVINCE</t>
    </r>
    <phoneticPr fontId="0" type="noConversion"/>
  </si>
  <si>
    <r>
      <rPr>
        <sz val="11"/>
        <color rgb="FF000000"/>
        <rFont val="Times New Roman"/>
        <family val="1"/>
      </rPr>
      <t>1300GY114</t>
    </r>
    <phoneticPr fontId="0" type="noConversion"/>
  </si>
  <si>
    <t>杨户西门果园</t>
  </si>
  <si>
    <r>
      <rPr>
        <sz val="11"/>
        <color rgb="FF000000"/>
        <rFont val="Times New Roman"/>
        <family val="1"/>
      </rPr>
      <t>YANGHUXIMEN ORCHARD</t>
    </r>
    <phoneticPr fontId="0" type="noConversion"/>
  </si>
  <si>
    <t>河北省赵县杨户西门村</t>
  </si>
  <si>
    <r>
      <rPr>
        <sz val="11"/>
        <color rgb="FF000000"/>
        <rFont val="Times New Roman"/>
        <family val="1"/>
      </rPr>
      <t>YANGHUXIMEN VILLAGE,ZHAO COUNTU,HEBEI</t>
    </r>
    <phoneticPr fontId="0" type="noConversion"/>
  </si>
  <si>
    <r>
      <rPr>
        <sz val="11"/>
        <color rgb="FF000000"/>
        <rFont val="Times New Roman"/>
        <family val="1"/>
      </rPr>
      <t>1300GY117</t>
    </r>
    <phoneticPr fontId="0" type="noConversion"/>
  </si>
  <si>
    <t xml:space="preserve">杨户东门果园 </t>
  </si>
  <si>
    <r>
      <rPr>
        <sz val="11"/>
        <color rgb="FF000000"/>
        <rFont val="Times New Roman"/>
        <family val="1"/>
      </rPr>
      <t>YANGHUDONGMEN ORCHARD</t>
    </r>
    <phoneticPr fontId="0" type="noConversion"/>
  </si>
  <si>
    <t xml:space="preserve">河北省赵县杨户东门村 </t>
  </si>
  <si>
    <r>
      <rPr>
        <sz val="11"/>
        <color rgb="FF000000"/>
        <rFont val="Times New Roman"/>
        <family val="1"/>
      </rPr>
      <t>YANGHUDONGMEN VILLAGE, ZHAO COUNTY,HEBEI</t>
    </r>
    <phoneticPr fontId="0" type="noConversion"/>
  </si>
  <si>
    <r>
      <rPr>
        <sz val="11"/>
        <color rgb="FF000000"/>
        <rFont val="Times New Roman"/>
        <family val="1"/>
      </rPr>
      <t>1300GY118</t>
    </r>
    <phoneticPr fontId="0" type="noConversion"/>
  </si>
  <si>
    <t>盛溢北庞村果园</t>
  </si>
  <si>
    <r>
      <rPr>
        <sz val="11"/>
        <color rgb="FF000000"/>
        <rFont val="Times New Roman"/>
        <family val="1"/>
      </rPr>
      <t>SHENGYI BEIPANGCUN ORCHARD</t>
    </r>
    <phoneticPr fontId="0" type="noConversion"/>
  </si>
  <si>
    <t xml:space="preserve">辛集市天宫营乡北庞村 </t>
  </si>
  <si>
    <r>
      <rPr>
        <sz val="11"/>
        <color rgb="FF000000"/>
        <rFont val="Times New Roman"/>
        <family val="1"/>
      </rPr>
      <t>BEIPANG,TIANGONGYING,XINJI</t>
    </r>
    <phoneticPr fontId="0" type="noConversion"/>
  </si>
  <si>
    <r>
      <rPr>
        <sz val="11"/>
        <color rgb="FF000000"/>
        <rFont val="Times New Roman"/>
        <family val="1"/>
      </rPr>
      <t>1300GY119</t>
    </r>
    <phoneticPr fontId="0" type="noConversion"/>
  </si>
  <si>
    <t>盛溢王山口果园</t>
  </si>
  <si>
    <r>
      <rPr>
        <sz val="11"/>
        <color rgb="FF000000"/>
        <rFont val="Times New Roman"/>
        <family val="1"/>
      </rPr>
      <t>SHENGYI WANGSHANKOU ORCHARD</t>
    </r>
    <phoneticPr fontId="0" type="noConversion"/>
  </si>
  <si>
    <t>辛集市小辛庄乡王山口村</t>
  </si>
  <si>
    <r>
      <rPr>
        <sz val="11"/>
        <color rgb="FF000000"/>
        <rFont val="Times New Roman"/>
        <family val="1"/>
      </rPr>
      <t>WANGSHANKOU,XIAOXINZHUANG,XINJI</t>
    </r>
    <phoneticPr fontId="0" type="noConversion"/>
  </si>
  <si>
    <r>
      <rPr>
        <sz val="11"/>
        <color rgb="FF000000"/>
        <rFont val="Times New Roman"/>
        <family val="1"/>
      </rPr>
      <t>1300GY120</t>
    </r>
    <phoneticPr fontId="0" type="noConversion"/>
  </si>
  <si>
    <t>盛溢北位井果园</t>
  </si>
  <si>
    <r>
      <rPr>
        <sz val="11"/>
        <color rgb="FF000000"/>
        <rFont val="Times New Roman"/>
        <family val="1"/>
      </rPr>
      <t>SHENGYI BEIWEIJING ORCHARD</t>
    </r>
    <phoneticPr fontId="0" type="noConversion"/>
  </si>
  <si>
    <t>辛集市位伯镇位北位井村</t>
  </si>
  <si>
    <r>
      <rPr>
        <sz val="11"/>
        <color rgb="FF000000"/>
        <rFont val="Times New Roman"/>
        <family val="1"/>
      </rPr>
      <t>BEIWEIJING VILLAGE, WEIBO TOWN,XINJI, HEBEI</t>
    </r>
    <phoneticPr fontId="0" type="noConversion"/>
  </si>
  <si>
    <r>
      <rPr>
        <sz val="11"/>
        <color rgb="FF000000"/>
        <rFont val="Times New Roman"/>
        <family val="1"/>
      </rPr>
      <t>1300GY121</t>
    </r>
    <phoneticPr fontId="0" type="noConversion"/>
  </si>
  <si>
    <t>嘉业大里丰果园</t>
  </si>
  <si>
    <r>
      <rPr>
        <sz val="11"/>
        <color rgb="FF000000"/>
        <rFont val="Times New Roman"/>
        <family val="1"/>
      </rPr>
      <t>JIAYE DALIFENG ORCHARD</t>
    </r>
    <phoneticPr fontId="0" type="noConversion"/>
  </si>
  <si>
    <t>河北省晋州市东里庄乡大里丰村</t>
  </si>
  <si>
    <r>
      <rPr>
        <sz val="11"/>
        <color rgb="FF000000"/>
        <rFont val="Times New Roman"/>
        <family val="1"/>
      </rPr>
      <t>DALIFENG,DONGLIZHUANG,JINZHOU,HEBEI</t>
    </r>
    <phoneticPr fontId="0" type="noConversion"/>
  </si>
  <si>
    <r>
      <rPr>
        <sz val="11"/>
        <color rgb="FF000000"/>
        <rFont val="Times New Roman"/>
        <family val="1"/>
      </rPr>
      <t>1300GY122</t>
    </r>
    <phoneticPr fontId="0" type="noConversion"/>
  </si>
  <si>
    <t>嘉业郭家庄果园</t>
  </si>
  <si>
    <r>
      <rPr>
        <sz val="11"/>
        <color rgb="FF000000"/>
        <rFont val="Times New Roman"/>
        <family val="1"/>
      </rPr>
      <t>JIAYE GUOJIAZHUANG ORCHARD</t>
    </r>
    <phoneticPr fontId="0" type="noConversion"/>
  </si>
  <si>
    <t>河北省晋州市桃园镇郭家庄村</t>
  </si>
  <si>
    <r>
      <rPr>
        <sz val="11"/>
        <color rgb="FF000000"/>
        <rFont val="Times New Roman"/>
        <family val="1"/>
      </rPr>
      <t>GUOJIAZHUANG,TAOYUAN,JINZHOU,HEBEI</t>
    </r>
    <phoneticPr fontId="0" type="noConversion"/>
  </si>
  <si>
    <r>
      <rPr>
        <sz val="11"/>
        <color rgb="FF000000"/>
        <rFont val="Times New Roman"/>
        <family val="1"/>
      </rPr>
      <t>1300GY123</t>
    </r>
    <phoneticPr fontId="0" type="noConversion"/>
  </si>
  <si>
    <t>贤门楼果园</t>
  </si>
  <si>
    <r>
      <rPr>
        <sz val="11"/>
        <color rgb="FF000000"/>
        <rFont val="Times New Roman"/>
        <family val="1"/>
      </rPr>
      <t>XIANMENLOU ORCHARD</t>
    </r>
    <phoneticPr fontId="0" type="noConversion"/>
  </si>
  <si>
    <t xml:space="preserve">石家庄市赵县范庄镇贤门楼村                                    </t>
  </si>
  <si>
    <r>
      <rPr>
        <sz val="11"/>
        <color rgb="FF000000"/>
        <rFont val="Times New Roman"/>
        <family val="1"/>
      </rPr>
      <t>XIANMENLOU VILLAGE</t>
    </r>
    <r>
      <rPr>
        <sz val="11"/>
        <color rgb="FF000000"/>
        <rFont val="宋体"/>
        <charset val="134"/>
      </rPr>
      <t>,</t>
    </r>
    <r>
      <rPr>
        <sz val="11"/>
        <color rgb="FF000000"/>
        <rFont val="Times New Roman"/>
        <family val="1"/>
      </rPr>
      <t>FANZHUANG TOWN</t>
    </r>
    <r>
      <rPr>
        <sz val="11"/>
        <color rgb="FF000000"/>
        <rFont val="宋体"/>
        <charset val="134"/>
      </rPr>
      <t>,</t>
    </r>
    <r>
      <rPr>
        <sz val="11"/>
        <color rgb="FF000000"/>
        <rFont val="Times New Roman"/>
        <family val="1"/>
      </rPr>
      <t>ZHAO COUNTY</t>
    </r>
    <r>
      <rPr>
        <sz val="11"/>
        <color rgb="FF000000"/>
        <rFont val="宋体"/>
        <charset val="134"/>
      </rPr>
      <t>,</t>
    </r>
    <r>
      <rPr>
        <sz val="11"/>
        <color rgb="FF000000"/>
        <rFont val="Times New Roman"/>
        <family val="1"/>
      </rPr>
      <t>SHIJIAZHUNG CITY</t>
    </r>
    <phoneticPr fontId="0" type="noConversion"/>
  </si>
  <si>
    <r>
      <rPr>
        <sz val="11"/>
        <color rgb="FF000000"/>
        <rFont val="Times New Roman"/>
        <family val="1"/>
      </rPr>
      <t>1300GY125</t>
    </r>
    <phoneticPr fontId="0" type="noConversion"/>
  </si>
  <si>
    <t>凯旋果园</t>
  </si>
  <si>
    <r>
      <rPr>
        <sz val="11"/>
        <color rgb="FF000000"/>
        <rFont val="Times New Roman"/>
        <family val="1"/>
      </rPr>
      <t>KAIXUAN ORCHARD</t>
    </r>
    <phoneticPr fontId="0" type="noConversion"/>
  </si>
  <si>
    <r>
      <rPr>
        <sz val="11"/>
        <color rgb="FF000000"/>
        <rFont val="Times New Roman"/>
        <family val="1"/>
      </rPr>
      <t>YANGHUDONGMEN VILLAGE,ZHAO COUNTY,SHIJIAZHUANG,CHINA</t>
    </r>
    <phoneticPr fontId="0" type="noConversion"/>
  </si>
  <si>
    <r>
      <rPr>
        <sz val="11"/>
        <color rgb="FF000000"/>
        <rFont val="Times New Roman"/>
        <family val="1"/>
      </rPr>
      <t>1300GY126</t>
    </r>
    <phoneticPr fontId="0" type="noConversion"/>
  </si>
  <si>
    <t>碧果果园</t>
  </si>
  <si>
    <r>
      <rPr>
        <sz val="11"/>
        <color rgb="FF000000"/>
        <rFont val="Times New Roman"/>
        <family val="1"/>
      </rPr>
      <t>BIGUO ORCHARD</t>
    </r>
    <phoneticPr fontId="0" type="noConversion"/>
  </si>
  <si>
    <r>
      <rPr>
        <sz val="11"/>
        <color rgb="FF000000"/>
        <rFont val="Times New Roman"/>
        <family val="1"/>
      </rPr>
      <t>1300GY127</t>
    </r>
    <phoneticPr fontId="0" type="noConversion"/>
  </si>
  <si>
    <t>润磊曹庄果园</t>
  </si>
  <si>
    <r>
      <rPr>
        <sz val="11"/>
        <color rgb="FF000000"/>
        <rFont val="Times New Roman"/>
        <family val="1"/>
      </rPr>
      <t>RUNLEI CAOZHUANG ORCHARD</t>
    </r>
    <phoneticPr fontId="0" type="noConversion"/>
  </si>
  <si>
    <r>
      <rPr>
        <sz val="11"/>
        <color rgb="FF000000"/>
        <rFont val="Times New Roman"/>
        <family val="1"/>
      </rPr>
      <t>CAOZHUANG VILLAGE,FANZHUANG TOWN,ZHAO COUNTY,SHIJIAZHUANG,CHINA</t>
    </r>
    <phoneticPr fontId="0" type="noConversion"/>
  </si>
  <si>
    <r>
      <rPr>
        <sz val="11"/>
        <color rgb="FF000000"/>
        <rFont val="Times New Roman"/>
        <family val="1"/>
      </rPr>
      <t>1300GY128</t>
    </r>
    <phoneticPr fontId="0" type="noConversion"/>
  </si>
  <si>
    <t>润磊西花邱果园</t>
  </si>
  <si>
    <r>
      <rPr>
        <sz val="11"/>
        <color rgb="FF000000"/>
        <rFont val="Times New Roman"/>
        <family val="1"/>
      </rPr>
      <t>RUNLEI XIHUAQIU ORCHARD</t>
    </r>
    <phoneticPr fontId="0" type="noConversion"/>
  </si>
  <si>
    <t>河北省赵县西花邱村</t>
  </si>
  <si>
    <r>
      <rPr>
        <sz val="11"/>
        <color rgb="FF000000"/>
        <rFont val="Times New Roman"/>
        <family val="1"/>
      </rPr>
      <t>XIHUAQIU,ZHAO COUNTY,HEBEI</t>
    </r>
    <phoneticPr fontId="0" type="noConversion"/>
  </si>
  <si>
    <r>
      <rPr>
        <sz val="11"/>
        <color rgb="FF000000"/>
        <rFont val="Times New Roman"/>
        <family val="1"/>
      </rPr>
      <t>1300GY129</t>
    </r>
    <phoneticPr fontId="0" type="noConversion"/>
  </si>
  <si>
    <t>润磊张家庄果园</t>
  </si>
  <si>
    <r>
      <rPr>
        <sz val="11"/>
        <color rgb="FF000000"/>
        <rFont val="Times New Roman"/>
        <family val="1"/>
      </rPr>
      <t>RUNLEI ZHANGJIAZHUANG ORCHARD</t>
    </r>
    <phoneticPr fontId="0" type="noConversion"/>
  </si>
  <si>
    <t>河北省赵县张家庄村</t>
  </si>
  <si>
    <r>
      <rPr>
        <sz val="11"/>
        <color rgb="FF000000"/>
        <rFont val="Times New Roman"/>
        <family val="1"/>
      </rPr>
      <t>ZHANGJIAZHUANG,ZHAO COUNTY,HEBEI</t>
    </r>
    <phoneticPr fontId="0" type="noConversion"/>
  </si>
  <si>
    <r>
      <rPr>
        <sz val="11"/>
        <color rgb="FF000000"/>
        <rFont val="Times New Roman"/>
        <family val="1"/>
      </rPr>
      <t>1300GY130</t>
    </r>
    <phoneticPr fontId="0" type="noConversion"/>
  </si>
  <si>
    <t>冀宏利一果园</t>
  </si>
  <si>
    <r>
      <rPr>
        <sz val="11"/>
        <color rgb="FF000000"/>
        <rFont val="Times New Roman"/>
        <family val="1"/>
      </rPr>
      <t>JIHONGLIYI ORCHARD</t>
    </r>
    <phoneticPr fontId="0" type="noConversion"/>
  </si>
  <si>
    <r>
      <rPr>
        <sz val="11"/>
        <color rgb="FF000000"/>
        <rFont val="Times New Roman"/>
        <family val="1"/>
      </rPr>
      <t xml:space="preserve">CHANGXINER VILLAGE,XIEZHUANG TOWN,ZHAO COUNTY,SHIJIAZHUANG,HEBEI  </t>
    </r>
    <phoneticPr fontId="0" type="noConversion"/>
  </si>
  <si>
    <r>
      <rPr>
        <sz val="11"/>
        <color rgb="FF000000"/>
        <rFont val="Times New Roman"/>
        <family val="1"/>
      </rPr>
      <t>1300GY131</t>
    </r>
    <phoneticPr fontId="0" type="noConversion"/>
  </si>
  <si>
    <t>冀宏利二果园</t>
  </si>
  <si>
    <r>
      <rPr>
        <sz val="11"/>
        <color rgb="FF000000"/>
        <rFont val="Times New Roman"/>
        <family val="1"/>
      </rPr>
      <t>JIHONGLIER ORCHARD</t>
    </r>
    <phoneticPr fontId="0" type="noConversion"/>
  </si>
  <si>
    <r>
      <rPr>
        <sz val="11"/>
        <color rgb="FF000000"/>
        <rFont val="Times New Roman"/>
        <family val="1"/>
      </rPr>
      <t>1300GY132</t>
    </r>
    <phoneticPr fontId="0" type="noConversion"/>
  </si>
  <si>
    <t>常信二村村东果园</t>
  </si>
  <si>
    <r>
      <rPr>
        <sz val="11"/>
        <color rgb="FF000000"/>
        <rFont val="Times New Roman"/>
        <family val="1"/>
      </rPr>
      <t>CHANGXINERCUN CUNDONG ORCHARD</t>
    </r>
    <phoneticPr fontId="0" type="noConversion"/>
  </si>
  <si>
    <r>
      <rPr>
        <sz val="11"/>
        <color rgb="FF000000"/>
        <rFont val="Times New Roman"/>
        <family val="1"/>
      </rPr>
      <t>1300GY133</t>
    </r>
    <phoneticPr fontId="0" type="noConversion"/>
  </si>
  <si>
    <t>姚家庄村西果园</t>
  </si>
  <si>
    <r>
      <rPr>
        <sz val="11"/>
        <color rgb="FF000000"/>
        <rFont val="Times New Roman"/>
        <family val="1"/>
      </rPr>
      <t>YAOJIAZHUANGCUNXI ORCHARD</t>
    </r>
    <phoneticPr fontId="0" type="noConversion"/>
  </si>
  <si>
    <r>
      <rPr>
        <sz val="11"/>
        <color rgb="FF000000"/>
        <rFont val="Times New Roman"/>
        <family val="1"/>
      </rPr>
      <t>1300GY135</t>
    </r>
    <phoneticPr fontId="0" type="noConversion"/>
  </si>
  <si>
    <t>姚家庄村南果园</t>
  </si>
  <si>
    <r>
      <rPr>
        <sz val="11"/>
        <color rgb="FF000000"/>
        <rFont val="Times New Roman"/>
        <family val="1"/>
      </rPr>
      <t>YAOJIAZHUANGCUNNAN ORCHARD</t>
    </r>
    <phoneticPr fontId="0" type="noConversion"/>
  </si>
  <si>
    <r>
      <rPr>
        <sz val="11"/>
        <color rgb="FF000000"/>
        <rFont val="Times New Roman"/>
        <family val="1"/>
      </rPr>
      <t>1300GY136</t>
    </r>
    <phoneticPr fontId="0" type="noConversion"/>
  </si>
  <si>
    <t>凯丰果园</t>
  </si>
  <si>
    <r>
      <rPr>
        <sz val="11"/>
        <color rgb="FF000000"/>
        <rFont val="Times New Roman"/>
        <family val="1"/>
      </rPr>
      <t>KAIFENG ORCHARD</t>
    </r>
    <phoneticPr fontId="0" type="noConversion"/>
  </si>
  <si>
    <r>
      <rPr>
        <sz val="11"/>
        <color rgb="FF000000"/>
        <rFont val="Times New Roman"/>
        <family val="1"/>
      </rPr>
      <t>1300GY137</t>
    </r>
    <phoneticPr fontId="0" type="noConversion"/>
  </si>
  <si>
    <t>乡浓-大营果园</t>
  </si>
  <si>
    <r>
      <rPr>
        <sz val="11"/>
        <color rgb="FF000000"/>
        <rFont val="Times New Roman"/>
        <family val="1"/>
      </rPr>
      <t>XIANGNONG-DAYING ORCHARD</t>
    </r>
    <phoneticPr fontId="0" type="noConversion"/>
  </si>
  <si>
    <t>河北省辛集市王口镇大营村</t>
  </si>
  <si>
    <r>
      <rPr>
        <sz val="11"/>
        <color rgb="FF000000"/>
        <rFont val="Times New Roman"/>
        <family val="1"/>
      </rPr>
      <t>DAYING VILLAGE,WANGKOU TOWN,XINJI CITY,HEBEI PROVINCE</t>
    </r>
    <phoneticPr fontId="0" type="noConversion"/>
  </si>
  <si>
    <r>
      <rPr>
        <sz val="11"/>
        <color rgb="FF000000"/>
        <rFont val="Times New Roman"/>
        <family val="1"/>
      </rPr>
      <t>1300GY138</t>
    </r>
    <phoneticPr fontId="0" type="noConversion"/>
  </si>
  <si>
    <t>乡浓-孟家庄村东果园</t>
  </si>
  <si>
    <r>
      <rPr>
        <sz val="11"/>
        <color rgb="FF000000"/>
        <rFont val="Times New Roman"/>
        <family val="1"/>
      </rPr>
      <t>XIANGNONG-MENGJIAZHUANGDONG ORCHARD</t>
    </r>
    <phoneticPr fontId="0" type="noConversion"/>
  </si>
  <si>
    <t>河北省辛集市王口镇孟家庄村</t>
  </si>
  <si>
    <r>
      <rPr>
        <sz val="11"/>
        <color rgb="FF000000"/>
        <rFont val="Times New Roman"/>
        <family val="1"/>
      </rPr>
      <t>MENGJIAZHUANG VILLAGE,WANGKOU TOWN,XINJI CITY,HEBEI PROVINCE</t>
    </r>
    <phoneticPr fontId="0" type="noConversion"/>
  </si>
  <si>
    <r>
      <rPr>
        <sz val="11"/>
        <color rgb="FF000000"/>
        <rFont val="Times New Roman"/>
        <family val="1"/>
      </rPr>
      <t>1300GY139</t>
    </r>
    <phoneticPr fontId="0" type="noConversion"/>
  </si>
  <si>
    <t>乡浓-孟家庄村北果园</t>
  </si>
  <si>
    <r>
      <rPr>
        <sz val="11"/>
        <color rgb="FF000000"/>
        <rFont val="Times New Roman"/>
        <family val="1"/>
      </rPr>
      <t>XIANGNONG-MENGJIAZHUANGBEI ORCHARD</t>
    </r>
    <phoneticPr fontId="0" type="noConversion"/>
  </si>
  <si>
    <r>
      <rPr>
        <sz val="11"/>
        <color rgb="FF000000"/>
        <rFont val="Times New Roman"/>
        <family val="1"/>
      </rPr>
      <t>1300GY140</t>
    </r>
    <phoneticPr fontId="0" type="noConversion"/>
  </si>
  <si>
    <t>北龙化1号果园</t>
  </si>
  <si>
    <r>
      <rPr>
        <sz val="11"/>
        <color rgb="FF000000"/>
        <rFont val="Times New Roman"/>
        <family val="1"/>
      </rPr>
      <t>NO.1 BEILONGHUA ORCHARD</t>
    </r>
    <phoneticPr fontId="0" type="noConversion"/>
  </si>
  <si>
    <r>
      <rPr>
        <sz val="11"/>
        <color rgb="FF000000"/>
        <rFont val="Times New Roman"/>
        <family val="1"/>
      </rPr>
      <t>BEILONGHUA VILLAGE,XIEZHUANG TOWN,ZHAO COUNTY,SHIJIAZHUANG,CHINA</t>
    </r>
    <phoneticPr fontId="0" type="noConversion"/>
  </si>
  <si>
    <r>
      <rPr>
        <sz val="11"/>
        <color rgb="FF000000"/>
        <rFont val="Times New Roman"/>
        <family val="1"/>
      </rPr>
      <t>1300GY141</t>
    </r>
    <phoneticPr fontId="0" type="noConversion"/>
  </si>
  <si>
    <t>北龙化2号果园</t>
  </si>
  <si>
    <r>
      <rPr>
        <sz val="11"/>
        <color rgb="FF000000"/>
        <rFont val="Times New Roman"/>
        <family val="1"/>
      </rPr>
      <t>NO.2 BEILONGHUA ORCHARD</t>
    </r>
    <phoneticPr fontId="0" type="noConversion"/>
  </si>
  <si>
    <r>
      <rPr>
        <sz val="11"/>
        <color rgb="FF000000"/>
        <rFont val="Times New Roman"/>
        <family val="1"/>
      </rPr>
      <t>1300GY142</t>
    </r>
    <phoneticPr fontId="0" type="noConversion"/>
  </si>
  <si>
    <t>西张口果园</t>
  </si>
  <si>
    <r>
      <rPr>
        <sz val="11"/>
        <color rgb="FF000000"/>
        <rFont val="Times New Roman"/>
        <family val="1"/>
      </rPr>
      <t xml:space="preserve">XIZHANGKOU ORCHARD </t>
    </r>
    <phoneticPr fontId="0" type="noConversion"/>
  </si>
  <si>
    <t>河北省晋州市西张口村</t>
  </si>
  <si>
    <r>
      <rPr>
        <sz val="11"/>
        <color rgb="FF000000"/>
        <rFont val="Times New Roman"/>
        <family val="1"/>
      </rPr>
      <t xml:space="preserve">XIZHANGKOU VILLAGE,JINZHOU CITY,HEBEI </t>
    </r>
    <phoneticPr fontId="0" type="noConversion"/>
  </si>
  <si>
    <r>
      <rPr>
        <sz val="11"/>
        <color rgb="FF000000"/>
        <rFont val="Times New Roman"/>
        <family val="1"/>
      </rPr>
      <t>1300GY143</t>
    </r>
    <phoneticPr fontId="0" type="noConversion"/>
  </si>
  <si>
    <t>郝家庄果园</t>
  </si>
  <si>
    <r>
      <rPr>
        <sz val="11"/>
        <color rgb="FF000000"/>
        <rFont val="Times New Roman"/>
        <family val="1"/>
      </rPr>
      <t>HAOJIAZHUANG ORCHARD</t>
    </r>
    <phoneticPr fontId="0" type="noConversion"/>
  </si>
  <si>
    <t>河北省辛集市郝家庄村</t>
  </si>
  <si>
    <r>
      <rPr>
        <sz val="11"/>
        <color rgb="FF000000"/>
        <rFont val="Times New Roman"/>
        <family val="1"/>
      </rPr>
      <t>HAOJIAZHUANG VILLAGE, XINJI CITY, HEBEI</t>
    </r>
    <phoneticPr fontId="0" type="noConversion"/>
  </si>
  <si>
    <r>
      <rPr>
        <sz val="11"/>
        <color rgb="FF000000"/>
        <rFont val="Times New Roman"/>
        <family val="1"/>
      </rPr>
      <t>1300GY144</t>
    </r>
    <phoneticPr fontId="0" type="noConversion"/>
  </si>
  <si>
    <t>马家庄南口果园</t>
  </si>
  <si>
    <r>
      <rPr>
        <sz val="11"/>
        <color rgb="FF000000"/>
        <rFont val="Times New Roman"/>
        <family val="1"/>
      </rPr>
      <t>MAJIAZHUANG SOUTH ORCHARD</t>
    </r>
    <phoneticPr fontId="0" type="noConversion"/>
  </si>
  <si>
    <t>河北省辛集市马家庄村</t>
  </si>
  <si>
    <r>
      <rPr>
        <sz val="11"/>
        <color rgb="FF000000"/>
        <rFont val="Times New Roman"/>
        <family val="1"/>
      </rPr>
      <t>MAJIAZHUANG VILLAGE, XINJI CITY, HEBEI</t>
    </r>
    <phoneticPr fontId="0" type="noConversion"/>
  </si>
  <si>
    <r>
      <rPr>
        <sz val="11"/>
        <color rgb="FF000000"/>
        <rFont val="Times New Roman"/>
        <family val="1"/>
      </rPr>
      <t>1300GY145</t>
    </r>
    <phoneticPr fontId="0" type="noConversion"/>
  </si>
  <si>
    <t>马家庄东口果园</t>
  </si>
  <si>
    <r>
      <rPr>
        <sz val="11"/>
        <color rgb="FF000000"/>
        <rFont val="Times New Roman"/>
        <family val="1"/>
      </rPr>
      <t>MAJIAZHUANG EAST ORCHARD</t>
    </r>
    <phoneticPr fontId="0" type="noConversion"/>
  </si>
  <si>
    <r>
      <rPr>
        <sz val="11"/>
        <color rgb="FF000000"/>
        <rFont val="Times New Roman"/>
        <family val="1"/>
      </rPr>
      <t>1300GY146</t>
    </r>
    <phoneticPr fontId="0" type="noConversion"/>
  </si>
  <si>
    <t>南兴安家庄果园</t>
  </si>
  <si>
    <r>
      <rPr>
        <sz val="11"/>
        <color rgb="FF000000"/>
        <rFont val="Times New Roman"/>
        <family val="1"/>
      </rPr>
      <t>NANXING ANJIAZHUANGH ORCHARD</t>
    </r>
    <phoneticPr fontId="0" type="noConversion"/>
  </si>
  <si>
    <t>河北省石家庄市赵县安家庄村</t>
  </si>
  <si>
    <r>
      <rPr>
        <sz val="11"/>
        <color rgb="FF000000"/>
        <rFont val="Times New Roman"/>
        <family val="1"/>
      </rPr>
      <t>ANJIAZHUANG,ZHAO COUNTY,SHIJIAZHUANG,HEBEI</t>
    </r>
    <phoneticPr fontId="0" type="noConversion"/>
  </si>
  <si>
    <r>
      <rPr>
        <sz val="11"/>
        <color rgb="FF000000"/>
        <rFont val="Times New Roman"/>
        <family val="1"/>
      </rPr>
      <t>1300GY147</t>
    </r>
    <phoneticPr fontId="0" type="noConversion"/>
  </si>
  <si>
    <t>圪塔头果园</t>
  </si>
  <si>
    <r>
      <rPr>
        <sz val="11"/>
        <color rgb="FF000000"/>
        <rFont val="Times New Roman"/>
        <family val="1"/>
      </rPr>
      <t>GETATOU ORCHARD</t>
    </r>
    <phoneticPr fontId="0" type="noConversion"/>
  </si>
  <si>
    <t>河北省石家庄市赵县圪塔头村</t>
  </si>
  <si>
    <r>
      <rPr>
        <sz val="11"/>
        <color rgb="FF000000"/>
        <rFont val="Times New Roman"/>
        <family val="1"/>
      </rPr>
      <t>GETATOU VILLAGE,ZHAO COUNTY,SHIJIAZHUANG,HEBEI</t>
    </r>
    <phoneticPr fontId="0" type="noConversion"/>
  </si>
  <si>
    <r>
      <rPr>
        <sz val="11"/>
        <color rgb="FF000000"/>
        <rFont val="Times New Roman"/>
        <family val="1"/>
      </rPr>
      <t>1300GY148</t>
    </r>
    <phoneticPr fontId="0" type="noConversion"/>
  </si>
  <si>
    <t>鑫汇一号果园</t>
  </si>
  <si>
    <r>
      <rPr>
        <sz val="11"/>
        <color rgb="FF000000"/>
        <rFont val="Times New Roman"/>
        <family val="1"/>
      </rPr>
      <t>NO.1 XINHUI ORCHARD</t>
    </r>
    <phoneticPr fontId="0" type="noConversion"/>
  </si>
  <si>
    <t>河北省晋州市东里庄镇南小吾村</t>
  </si>
  <si>
    <r>
      <rPr>
        <sz val="11"/>
        <color rgb="FF000000"/>
        <rFont val="Times New Roman"/>
        <family val="1"/>
      </rPr>
      <t>NANXIAOWU,DONGLIZHUANG,JINZHOU,HEBEI</t>
    </r>
    <phoneticPr fontId="0" type="noConversion"/>
  </si>
  <si>
    <r>
      <rPr>
        <sz val="11"/>
        <color rgb="FF000000"/>
        <rFont val="Times New Roman"/>
        <family val="1"/>
      </rPr>
      <t>1300GY149</t>
    </r>
    <phoneticPr fontId="0" type="noConversion"/>
  </si>
  <si>
    <t>土木木第二果园</t>
  </si>
  <si>
    <r>
      <rPr>
        <sz val="11"/>
        <color rgb="FF000000"/>
        <rFont val="Times New Roman"/>
        <family val="1"/>
      </rPr>
      <t>NO.2 TUMUMU ORCHARD</t>
    </r>
    <phoneticPr fontId="0" type="noConversion"/>
  </si>
  <si>
    <t>河北省赵县范庄镇南庄村</t>
  </si>
  <si>
    <r>
      <rPr>
        <sz val="11"/>
        <color rgb="FF000000"/>
        <rFont val="Times New Roman"/>
        <family val="1"/>
      </rPr>
      <t>NANZHUANG VILLAGE,FANZHUANG TOWN,ZHAO COUNTY,SHIJIAZHUANG,HEBEI</t>
    </r>
    <phoneticPr fontId="0" type="noConversion"/>
  </si>
  <si>
    <r>
      <rPr>
        <sz val="11"/>
        <color rgb="FF000000"/>
        <rFont val="Times New Roman"/>
        <family val="1"/>
      </rPr>
      <t>1300GY150</t>
    </r>
    <phoneticPr fontId="0" type="noConversion"/>
  </si>
  <si>
    <t>东里顺井果园</t>
  </si>
  <si>
    <r>
      <rPr>
        <sz val="11"/>
        <color rgb="FF000000"/>
        <rFont val="Times New Roman"/>
        <family val="1"/>
      </rPr>
      <t>DONGLISHUNJING ORCHARD</t>
    </r>
    <phoneticPr fontId="0" type="noConversion"/>
  </si>
  <si>
    <t>河北省辛集市和睦井乡东里顺井村</t>
  </si>
  <si>
    <r>
      <rPr>
        <sz val="11"/>
        <color rgb="FF000000"/>
        <rFont val="Times New Roman"/>
        <family val="1"/>
      </rPr>
      <t>DONGLISHUNJING VILLAGE,HEMUJING TOWN, XINJI CITY, HEBEI</t>
    </r>
    <phoneticPr fontId="0" type="noConversion"/>
  </si>
  <si>
    <r>
      <rPr>
        <sz val="11"/>
        <color rgb="FF000000"/>
        <rFont val="Times New Roman"/>
        <family val="1"/>
      </rPr>
      <t xml:space="preserve">1300GY151
</t>
    </r>
    <phoneticPr fontId="0" type="noConversion"/>
  </si>
  <si>
    <t>东张口东果园</t>
  </si>
  <si>
    <r>
      <rPr>
        <sz val="11"/>
        <color rgb="FF000000"/>
        <rFont val="Times New Roman"/>
        <family val="1"/>
      </rPr>
      <t>DONGZHANGKOU EAST ORCHARD</t>
    </r>
    <phoneticPr fontId="0" type="noConversion"/>
  </si>
  <si>
    <t>河北省辛集市田庄乡东张口村</t>
  </si>
  <si>
    <r>
      <rPr>
        <sz val="11"/>
        <color rgb="FF000000"/>
        <rFont val="Times New Roman"/>
        <family val="1"/>
      </rPr>
      <t>DONGZHANGKOU VILLAGE,TIANZHAUNG TOWN, XINJI CITY, HEBEI</t>
    </r>
    <phoneticPr fontId="0" type="noConversion"/>
  </si>
  <si>
    <r>
      <rPr>
        <sz val="11"/>
        <color rgb="FF000000"/>
        <rFont val="Times New Roman"/>
        <family val="1"/>
      </rPr>
      <t xml:space="preserve">1300GY152
</t>
    </r>
    <phoneticPr fontId="0" type="noConversion"/>
  </si>
  <si>
    <t>新城果园</t>
  </si>
  <si>
    <r>
      <rPr>
        <sz val="11"/>
        <color rgb="FF000000"/>
        <rFont val="Times New Roman"/>
        <family val="1"/>
      </rPr>
      <t>XINCHENG ORCHARD</t>
    </r>
    <phoneticPr fontId="0" type="noConversion"/>
  </si>
  <si>
    <t>河北省辛集市新城镇南街村</t>
  </si>
  <si>
    <r>
      <rPr>
        <sz val="11"/>
        <color rgb="FF000000"/>
        <rFont val="Times New Roman"/>
        <family val="1"/>
      </rPr>
      <t>NANJIE VILLAGE,XINCHENG TOWN, XINJI CITY, HEBEI</t>
    </r>
    <phoneticPr fontId="0" type="noConversion"/>
  </si>
  <si>
    <r>
      <rPr>
        <sz val="11"/>
        <color rgb="FF000000"/>
        <rFont val="Times New Roman"/>
        <family val="1"/>
      </rPr>
      <t xml:space="preserve">1300GY153
</t>
    </r>
    <phoneticPr fontId="0" type="noConversion"/>
  </si>
  <si>
    <t>晋州市周家庄三队果园</t>
  </si>
  <si>
    <r>
      <rPr>
        <sz val="11"/>
        <color rgb="FF000000"/>
        <rFont val="Times New Roman"/>
        <family val="1"/>
      </rPr>
      <t>Jinzhou City Zhoujiazhuang three teams orchard</t>
    </r>
    <phoneticPr fontId="0" type="noConversion"/>
  </si>
  <si>
    <r>
      <rPr>
        <sz val="11"/>
        <color rgb="FF000000"/>
        <rFont val="Times New Roman"/>
        <family val="1"/>
      </rPr>
      <t xml:space="preserve">Jinzhou Zhoujiazhuang Township Third Production Team
</t>
    </r>
    <phoneticPr fontId="0" type="noConversion"/>
  </si>
  <si>
    <r>
      <rPr>
        <sz val="11"/>
        <color rgb="FF000000"/>
        <rFont val="Times New Roman"/>
        <family val="1"/>
      </rPr>
      <t>0401GY154</t>
    </r>
    <phoneticPr fontId="0" type="noConversion"/>
  </si>
  <si>
    <t>晋州市北冻光果园</t>
  </si>
  <si>
    <r>
      <rPr>
        <sz val="11"/>
        <color rgb="FF000000"/>
        <rFont val="Times New Roman"/>
        <family val="1"/>
      </rPr>
      <t>Jinzhou North Frozen Orchard</t>
    </r>
    <phoneticPr fontId="0" type="noConversion"/>
  </si>
  <si>
    <t>晋州市马于镇北冻光村</t>
  </si>
  <si>
    <r>
      <rPr>
        <sz val="11"/>
        <color rgb="FF000000"/>
        <rFont val="Times New Roman"/>
        <family val="1"/>
      </rPr>
      <t>Jinzhou City Beidongguang Mayu</t>
    </r>
    <phoneticPr fontId="0" type="noConversion"/>
  </si>
  <si>
    <r>
      <rPr>
        <sz val="11"/>
        <color rgb="FF000000"/>
        <rFont val="Times New Roman"/>
        <family val="1"/>
      </rPr>
      <t>0401GY155</t>
    </r>
    <phoneticPr fontId="0" type="noConversion"/>
  </si>
  <si>
    <t>东寺吕果园</t>
  </si>
  <si>
    <r>
      <rPr>
        <sz val="11"/>
        <color rgb="FF000000"/>
        <rFont val="Times New Roman"/>
        <family val="1"/>
      </rPr>
      <t>Dongsi Lv Orchard</t>
    </r>
    <phoneticPr fontId="0" type="noConversion"/>
  </si>
  <si>
    <t>河北省晋州市东里庄乡东寺吕村</t>
  </si>
  <si>
    <r>
      <rPr>
        <sz val="11"/>
        <color rgb="FF000000"/>
        <rFont val="Times New Roman"/>
        <family val="1"/>
      </rPr>
      <t>Dongsi Lu Village, Donglizhuang Township, Jinzhou City, Hebei Province</t>
    </r>
    <phoneticPr fontId="0" type="noConversion"/>
  </si>
  <si>
    <r>
      <rPr>
        <sz val="11"/>
        <color rgb="FF000000"/>
        <rFont val="Times New Roman"/>
        <family val="1"/>
      </rPr>
      <t>0401GY156</t>
    </r>
    <phoneticPr fontId="0" type="noConversion"/>
  </si>
  <si>
    <t>胡士庄果园</t>
  </si>
  <si>
    <r>
      <rPr>
        <sz val="11"/>
        <color rgb="FF000000"/>
        <rFont val="Times New Roman"/>
        <family val="1"/>
      </rPr>
      <t>HUSHIZHUANG ORCHARD</t>
    </r>
    <phoneticPr fontId="0" type="noConversion"/>
  </si>
  <si>
    <r>
      <rPr>
        <sz val="11"/>
        <color rgb="FF000000"/>
        <rFont val="Times New Roman"/>
        <family val="1"/>
      </rPr>
      <t>0401GY157</t>
    </r>
    <phoneticPr fontId="0" type="noConversion"/>
  </si>
  <si>
    <t>河北灵寿</t>
  </si>
  <si>
    <r>
      <rPr>
        <sz val="11"/>
        <color rgb="FF000000"/>
        <rFont val="Times New Roman"/>
        <family val="1"/>
      </rPr>
      <t>LINGSHOU,HEBEI</t>
    </r>
    <phoneticPr fontId="0" type="noConversion"/>
  </si>
  <si>
    <t>顺明仙桃谷</t>
  </si>
  <si>
    <r>
      <rPr>
        <sz val="11"/>
        <color rgb="FF000000"/>
        <rFont val="Times New Roman"/>
        <family val="1"/>
      </rPr>
      <t>ShunMing xiantao valley</t>
    </r>
    <phoneticPr fontId="0" type="noConversion"/>
  </si>
  <si>
    <t>河北省灵寿县北堤下村</t>
  </si>
  <si>
    <r>
      <rPr>
        <sz val="11"/>
        <color rgb="FF000000"/>
        <rFont val="Times New Roman"/>
        <family val="1"/>
      </rPr>
      <t>Beidi Village</t>
    </r>
    <r>
      <rPr>
        <sz val="11"/>
        <color rgb="FF000000"/>
        <rFont val="宋体"/>
        <charset val="134"/>
      </rPr>
      <t>,</t>
    </r>
    <r>
      <rPr>
        <sz val="11"/>
        <color rgb="FF000000"/>
        <rFont val="Times New Roman"/>
        <family val="1"/>
      </rPr>
      <t>Lingshou County</t>
    </r>
    <r>
      <rPr>
        <sz val="11"/>
        <color rgb="FF000000"/>
        <rFont val="宋体"/>
        <charset val="134"/>
      </rPr>
      <t>,</t>
    </r>
    <r>
      <rPr>
        <sz val="11"/>
        <color rgb="FF000000"/>
        <rFont val="Times New Roman"/>
        <family val="1"/>
      </rPr>
      <t>Hebei Province</t>
    </r>
    <phoneticPr fontId="0" type="noConversion"/>
  </si>
  <si>
    <r>
      <rPr>
        <sz val="11"/>
        <color rgb="FF000000"/>
        <rFont val="Times New Roman"/>
        <family val="1"/>
      </rPr>
      <t>0401GY158</t>
    </r>
    <phoneticPr fontId="0" type="noConversion"/>
  </si>
  <si>
    <r>
      <rPr>
        <sz val="11"/>
        <color rgb="FF000000"/>
        <rFont val="Times New Roman"/>
        <family val="1"/>
      </rPr>
      <t xml:space="preserve">    ZHAO COUNTY</t>
    </r>
    <r>
      <rPr>
        <sz val="11"/>
        <color rgb="FF000000"/>
        <rFont val="宋体"/>
        <charset val="134"/>
      </rPr>
      <t>,</t>
    </r>
    <r>
      <rPr>
        <sz val="11"/>
        <color rgb="FF000000"/>
        <rFont val="Times New Roman"/>
        <family val="1"/>
      </rPr>
      <t>HEBEI</t>
    </r>
    <phoneticPr fontId="0" type="noConversion"/>
  </si>
  <si>
    <t>赵县郑荣果品专业合作社果园</t>
  </si>
  <si>
    <r>
      <rPr>
        <sz val="11"/>
        <color rgb="FF000000"/>
        <rFont val="Times New Roman"/>
        <family val="1"/>
      </rPr>
      <t>Zhaocounty zhengrong fruit professional cooperative orchard</t>
    </r>
    <phoneticPr fontId="0" type="noConversion"/>
  </si>
  <si>
    <t>河北省赵县谢庄乡大东平村</t>
  </si>
  <si>
    <r>
      <rPr>
        <sz val="11"/>
        <color rgb="FF000000"/>
        <rFont val="Times New Roman"/>
        <family val="1"/>
      </rPr>
      <t>Dadongping Village, Xie Zhuang Town, Zhaocounty, Hebei Province</t>
    </r>
    <phoneticPr fontId="0" type="noConversion"/>
  </si>
  <si>
    <r>
      <rPr>
        <sz val="11"/>
        <color rgb="FF000000"/>
        <rFont val="Times New Roman"/>
        <family val="1"/>
      </rPr>
      <t>0401GY159</t>
    </r>
    <phoneticPr fontId="0" type="noConversion"/>
  </si>
  <si>
    <t>河北魏县</t>
  </si>
  <si>
    <r>
      <rPr>
        <sz val="11"/>
        <color rgb="FF000000"/>
        <rFont val="Times New Roman"/>
        <family val="1"/>
      </rPr>
      <t>WEI COUNTY,HEBEI</t>
    </r>
    <phoneticPr fontId="0" type="noConversion"/>
  </si>
  <si>
    <t>北张庄果园</t>
  </si>
  <si>
    <r>
      <rPr>
        <sz val="11"/>
        <color rgb="FF000000"/>
        <rFont val="Times New Roman"/>
        <family val="1"/>
      </rPr>
      <t>BEIZHANGZHUANG ORCHARD</t>
    </r>
    <phoneticPr fontId="0" type="noConversion"/>
  </si>
  <si>
    <t>河北省邯郸市魏县北张庄村</t>
  </si>
  <si>
    <r>
      <rPr>
        <sz val="11"/>
        <color rgb="FF000000"/>
        <rFont val="Times New Roman"/>
        <family val="1"/>
      </rPr>
      <t>BEIZHANGZHUANG VILLAGE,WEI COUNTY,HANDAN CITY,HEBEI</t>
    </r>
    <phoneticPr fontId="0" type="noConversion"/>
  </si>
  <si>
    <r>
      <rPr>
        <sz val="11"/>
        <color rgb="FF000000"/>
        <rFont val="Times New Roman"/>
        <family val="1"/>
      </rPr>
      <t>1303GY001</t>
    </r>
    <phoneticPr fontId="0" type="noConversion"/>
  </si>
  <si>
    <r>
      <rPr>
        <sz val="11"/>
        <color rgb="FF000000"/>
        <rFont val="Times New Roman"/>
        <family val="1"/>
      </rPr>
      <t>GRAPE</t>
    </r>
    <phoneticPr fontId="0" type="noConversion"/>
  </si>
  <si>
    <t>鸿志果树场葡萄园</t>
  </si>
  <si>
    <r>
      <rPr>
        <sz val="11"/>
        <color rgb="FF000000"/>
        <rFont val="Times New Roman"/>
        <family val="1"/>
      </rPr>
      <t xml:space="preserve">HONGZHI GUOSHUCHANG GRAPE ORCHARD  </t>
    </r>
    <phoneticPr fontId="0" type="noConversion"/>
  </si>
  <si>
    <t>河北省张家口市涿鹿县果树场</t>
  </si>
  <si>
    <r>
      <rPr>
        <sz val="11"/>
        <color rgb="FF000000"/>
        <rFont val="Times New Roman"/>
        <family val="1"/>
      </rPr>
      <t>GUOSHUCHANG VILLAGE,ZHUOLU COUNTY,ZHANGJIAKOU CITY</t>
    </r>
    <r>
      <rPr>
        <sz val="11"/>
        <color rgb="FF000000"/>
        <rFont val="宋体"/>
        <charset val="134"/>
      </rPr>
      <t>,</t>
    </r>
    <r>
      <rPr>
        <sz val="11"/>
        <color rgb="FF000000"/>
        <rFont val="Times New Roman"/>
        <family val="1"/>
      </rPr>
      <t>HEBEI PROVINCE</t>
    </r>
    <phoneticPr fontId="0" type="noConversion"/>
  </si>
  <si>
    <r>
      <rPr>
        <sz val="11"/>
        <color rgb="FF000000"/>
        <rFont val="Times New Roman"/>
        <family val="1"/>
      </rPr>
      <t>1305GY003</t>
    </r>
    <phoneticPr fontId="0" type="noConversion"/>
  </si>
  <si>
    <r>
      <rPr>
        <sz val="11"/>
        <color rgb="FF000000"/>
        <rFont val="Times New Roman"/>
        <family val="1"/>
      </rPr>
      <t>PLUM</t>
    </r>
    <phoneticPr fontId="0" type="noConversion"/>
  </si>
  <si>
    <t>鸿志龙王堂李子园</t>
  </si>
  <si>
    <r>
      <rPr>
        <sz val="11"/>
        <color rgb="FF000000"/>
        <rFont val="Times New Roman"/>
        <family val="1"/>
      </rPr>
      <t>HONGZHI LONGWANGTANG PLUM ORCHARD</t>
    </r>
    <phoneticPr fontId="0" type="noConversion"/>
  </si>
  <si>
    <t>河北省张家口市涿鹿县龙王堂村</t>
  </si>
  <si>
    <r>
      <rPr>
        <sz val="11"/>
        <color rgb="FF000000"/>
        <rFont val="Times New Roman"/>
        <family val="1"/>
      </rPr>
      <t>LONGWANGTANG VILLAGE,ZHUOLU COUNTY,ZHANGJIAKOU CITY</t>
    </r>
    <r>
      <rPr>
        <sz val="11"/>
        <color rgb="FF000000"/>
        <rFont val="宋体"/>
        <charset val="134"/>
      </rPr>
      <t>,</t>
    </r>
    <r>
      <rPr>
        <sz val="11"/>
        <color rgb="FF000000"/>
        <rFont val="Times New Roman"/>
        <family val="1"/>
      </rPr>
      <t>HEBEI PROVINCE</t>
    </r>
    <phoneticPr fontId="0" type="noConversion"/>
  </si>
  <si>
    <r>
      <rPr>
        <sz val="11"/>
        <color rgb="FF000000"/>
        <rFont val="Times New Roman"/>
        <family val="1"/>
      </rPr>
      <t>1305GY004</t>
    </r>
    <phoneticPr fontId="0" type="noConversion"/>
  </si>
  <si>
    <t>鸿志龙王堂苹果园</t>
  </si>
  <si>
    <r>
      <rPr>
        <sz val="11"/>
        <color rgb="FF000000"/>
        <rFont val="Times New Roman"/>
        <family val="1"/>
      </rPr>
      <t>HONGZHI LONGWANGTANG APPLE ORCHARD</t>
    </r>
    <phoneticPr fontId="0" type="noConversion"/>
  </si>
  <si>
    <r>
      <rPr>
        <sz val="11"/>
        <color rgb="FF000000"/>
        <rFont val="Times New Roman"/>
        <family val="1"/>
      </rPr>
      <t xml:space="preserve">1305GY005
</t>
    </r>
    <phoneticPr fontId="0" type="noConversion"/>
  </si>
  <si>
    <t>鸿志果树场李子园</t>
  </si>
  <si>
    <r>
      <rPr>
        <sz val="11"/>
        <color rgb="FF000000"/>
        <rFont val="Times New Roman"/>
        <family val="1"/>
      </rPr>
      <t>HONGZHI GUOSHUCHANG PLUM ORCHARD</t>
    </r>
    <phoneticPr fontId="0" type="noConversion"/>
  </si>
  <si>
    <r>
      <rPr>
        <sz val="11"/>
        <color rgb="FF000000"/>
        <rFont val="Times New Roman"/>
        <family val="1"/>
      </rPr>
      <t xml:space="preserve">1305GY009
</t>
    </r>
    <phoneticPr fontId="0" type="noConversion"/>
  </si>
  <si>
    <t>鸿志龙王堂葡萄园</t>
  </si>
  <si>
    <r>
      <rPr>
        <sz val="11"/>
        <color rgb="FF000000"/>
        <rFont val="Times New Roman"/>
        <family val="1"/>
      </rPr>
      <t>HONGZHI LONGWANGTANG GRAPE ORCHAED</t>
    </r>
    <phoneticPr fontId="0" type="noConversion"/>
  </si>
  <si>
    <r>
      <rPr>
        <sz val="11"/>
        <color rgb="FF000000"/>
        <rFont val="Times New Roman"/>
        <family val="1"/>
      </rPr>
      <t>1305GY010</t>
    </r>
    <phoneticPr fontId="0" type="noConversion"/>
  </si>
  <si>
    <r>
      <rPr>
        <sz val="11"/>
        <color rgb="FF000000"/>
        <rFont val="Times New Roman"/>
        <family val="1"/>
      </rPr>
      <t xml:space="preserve">PEAR </t>
    </r>
    <phoneticPr fontId="0" type="noConversion"/>
  </si>
  <si>
    <r>
      <rPr>
        <sz val="11"/>
        <color rgb="FF000000"/>
        <rFont val="Times New Roman"/>
        <family val="1"/>
      </rPr>
      <t xml:space="preserve">BOTOU,HEBEI </t>
    </r>
    <phoneticPr fontId="0" type="noConversion"/>
  </si>
  <si>
    <t>金马果园</t>
  </si>
  <si>
    <r>
      <rPr>
        <sz val="11"/>
        <color rgb="FF000000"/>
        <rFont val="Times New Roman"/>
        <family val="1"/>
      </rPr>
      <t>JINMA ORCHARD</t>
    </r>
    <phoneticPr fontId="0" type="noConversion"/>
  </si>
  <si>
    <t>泊头市王武镇金马驹村</t>
  </si>
  <si>
    <r>
      <rPr>
        <sz val="11"/>
        <color rgb="FF000000"/>
        <rFont val="Times New Roman"/>
        <family val="1"/>
      </rPr>
      <t>JINMAJU VILLAGE,WANGWU TOWN, BOTOU CITY</t>
    </r>
    <phoneticPr fontId="0" type="noConversion"/>
  </si>
  <si>
    <r>
      <rPr>
        <sz val="11"/>
        <color rgb="FF000000"/>
        <rFont val="Times New Roman"/>
        <family val="1"/>
      </rPr>
      <t>1306GY001</t>
    </r>
    <phoneticPr fontId="0" type="noConversion"/>
  </si>
  <si>
    <t>隆丰店果园</t>
  </si>
  <si>
    <r>
      <rPr>
        <sz val="11"/>
        <color rgb="FF000000"/>
        <rFont val="Times New Roman"/>
        <family val="1"/>
      </rPr>
      <t>LONGFENGDIAN ORCHARD</t>
    </r>
    <phoneticPr fontId="0" type="noConversion"/>
  </si>
  <si>
    <r>
      <rPr>
        <sz val="11"/>
        <color rgb="FF000000"/>
        <rFont val="Times New Roman"/>
        <family val="1"/>
      </rPr>
      <t>LONGFENGDIAN VILLAGE,WALIWANG TOWN, BOTOU CITY</t>
    </r>
    <phoneticPr fontId="0" type="noConversion"/>
  </si>
  <si>
    <r>
      <rPr>
        <sz val="11"/>
        <color rgb="FF000000"/>
        <rFont val="Times New Roman"/>
        <family val="1"/>
      </rPr>
      <t>1306GY002</t>
    </r>
    <phoneticPr fontId="0" type="noConversion"/>
  </si>
  <si>
    <t>金业果园</t>
  </si>
  <si>
    <r>
      <rPr>
        <sz val="11"/>
        <color rgb="FF000000"/>
        <rFont val="Times New Roman"/>
        <family val="1"/>
      </rPr>
      <t>JINYE ORCHARD</t>
    </r>
    <phoneticPr fontId="0" type="noConversion"/>
  </si>
  <si>
    <t>泊头市西辛店镇崔桥村</t>
  </si>
  <si>
    <r>
      <rPr>
        <sz val="11"/>
        <color rgb="FF000000"/>
        <rFont val="Times New Roman"/>
        <family val="1"/>
      </rPr>
      <t>CUIQIAO VILLAGE,XIXINDIAN TOWN, BOTOU CITY</t>
    </r>
    <phoneticPr fontId="0" type="noConversion"/>
  </si>
  <si>
    <r>
      <rPr>
        <sz val="11"/>
        <color rgb="FF000000"/>
        <rFont val="Times New Roman"/>
        <family val="1"/>
      </rPr>
      <t>1306GY003</t>
    </r>
    <phoneticPr fontId="0" type="noConversion"/>
  </si>
  <si>
    <t>李福台果园</t>
  </si>
  <si>
    <r>
      <rPr>
        <sz val="11"/>
        <color rgb="FF000000"/>
        <rFont val="Times New Roman"/>
        <family val="1"/>
      </rPr>
      <t>LIFUTAI ORCHARD</t>
    </r>
    <phoneticPr fontId="0" type="noConversion"/>
  </si>
  <si>
    <t>泊头市王武镇李福台村</t>
  </si>
  <si>
    <r>
      <rPr>
        <sz val="11"/>
        <color rgb="FF000000"/>
        <rFont val="Times New Roman"/>
        <family val="1"/>
      </rPr>
      <t>LIFUTAI VILLAGE, WANGWU TOWN, BOTOU CITY</t>
    </r>
    <phoneticPr fontId="0" type="noConversion"/>
  </si>
  <si>
    <r>
      <rPr>
        <sz val="11"/>
        <color rgb="FF000000"/>
        <rFont val="Times New Roman"/>
        <family val="1"/>
      </rPr>
      <t>1306GY004</t>
    </r>
    <phoneticPr fontId="0" type="noConversion"/>
  </si>
  <si>
    <t>大炉果园</t>
  </si>
  <si>
    <r>
      <rPr>
        <sz val="11"/>
        <color rgb="FF000000"/>
        <rFont val="Times New Roman"/>
        <family val="1"/>
      </rPr>
      <t>DALU ORCHARD</t>
    </r>
    <phoneticPr fontId="0" type="noConversion"/>
  </si>
  <si>
    <r>
      <rPr>
        <sz val="11"/>
        <color rgb="FF000000"/>
        <rFont val="Times New Roman"/>
        <family val="1"/>
      </rPr>
      <t>DALU VILLAGE</t>
    </r>
    <r>
      <rPr>
        <sz val="11"/>
        <color rgb="FF000000"/>
        <rFont val="宋体"/>
        <charset val="134"/>
      </rPr>
      <t>,</t>
    </r>
    <r>
      <rPr>
        <sz val="11"/>
        <color rgb="FF000000"/>
        <rFont val="Times New Roman"/>
        <family val="1"/>
      </rPr>
      <t>QIQIAO TOWN</t>
    </r>
    <r>
      <rPr>
        <sz val="11"/>
        <color rgb="FF000000"/>
        <rFont val="宋体"/>
        <charset val="134"/>
      </rPr>
      <t>,</t>
    </r>
    <r>
      <rPr>
        <sz val="11"/>
        <color rgb="FF000000"/>
        <rFont val="Times New Roman"/>
        <family val="1"/>
      </rPr>
      <t>BOTOU CITY</t>
    </r>
    <r>
      <rPr>
        <sz val="11"/>
        <color rgb="FF000000"/>
        <rFont val="宋体"/>
        <charset val="134"/>
      </rPr>
      <t>,</t>
    </r>
    <r>
      <rPr>
        <sz val="11"/>
        <color rgb="FF000000"/>
        <rFont val="Times New Roman"/>
        <family val="1"/>
      </rPr>
      <t>HEBEI</t>
    </r>
    <phoneticPr fontId="0" type="noConversion"/>
  </si>
  <si>
    <r>
      <rPr>
        <sz val="11"/>
        <color rgb="FF000000"/>
        <rFont val="Times New Roman"/>
        <family val="1"/>
      </rPr>
      <t>1306GY006</t>
    </r>
    <phoneticPr fontId="0" type="noConversion"/>
  </si>
  <si>
    <t>东方村果园</t>
  </si>
  <si>
    <r>
      <rPr>
        <sz val="11"/>
        <color rgb="FF000000"/>
        <rFont val="Times New Roman"/>
        <family val="1"/>
      </rPr>
      <t>DONGFANGCUN ORCHARD</t>
    </r>
    <phoneticPr fontId="0" type="noConversion"/>
  </si>
  <si>
    <t>河北省河间市沙洼乡东方村</t>
  </si>
  <si>
    <r>
      <rPr>
        <sz val="11"/>
        <color rgb="FF000000"/>
        <rFont val="Times New Roman"/>
        <family val="1"/>
      </rPr>
      <t>DONGFANG VILLAGE,SHAWA TOWN HEJIAN CITY</t>
    </r>
    <r>
      <rPr>
        <sz val="11"/>
        <color rgb="FF000000"/>
        <rFont val="宋体"/>
        <charset val="134"/>
      </rPr>
      <t>,</t>
    </r>
    <r>
      <rPr>
        <sz val="11"/>
        <color rgb="FF000000"/>
        <rFont val="Times New Roman"/>
        <family val="1"/>
      </rPr>
      <t>HEBEI PROVINCE</t>
    </r>
    <phoneticPr fontId="0" type="noConversion"/>
  </si>
  <si>
    <r>
      <rPr>
        <sz val="11"/>
        <color rgb="FF000000"/>
        <rFont val="Times New Roman"/>
        <family val="1"/>
      </rPr>
      <t>1306GY008</t>
    </r>
    <phoneticPr fontId="0" type="noConversion"/>
  </si>
  <si>
    <t>兴隆果园</t>
  </si>
  <si>
    <r>
      <rPr>
        <sz val="11"/>
        <color rgb="FF000000"/>
        <rFont val="Times New Roman"/>
        <family val="1"/>
      </rPr>
      <t>XINGLONG ORCHARD</t>
    </r>
    <phoneticPr fontId="0" type="noConversion"/>
  </si>
  <si>
    <t>河北省河间市龙华店乡兴隆店村</t>
  </si>
  <si>
    <r>
      <rPr>
        <sz val="11"/>
        <color rgb="FF000000"/>
        <rFont val="Times New Roman"/>
        <family val="1"/>
      </rPr>
      <t>XINGLONGDIAN VILLAGE,LONGHUADIAN TOWN,HEJIAN CITY</t>
    </r>
    <r>
      <rPr>
        <sz val="11"/>
        <color rgb="FF000000"/>
        <rFont val="宋体"/>
        <charset val="134"/>
      </rPr>
      <t>,</t>
    </r>
    <r>
      <rPr>
        <sz val="11"/>
        <color rgb="FF000000"/>
        <rFont val="Times New Roman"/>
        <family val="1"/>
      </rPr>
      <t>HEBEI PROVINCE</t>
    </r>
    <phoneticPr fontId="0" type="noConversion"/>
  </si>
  <si>
    <r>
      <rPr>
        <sz val="11"/>
        <color rgb="FF000000"/>
        <rFont val="Times New Roman"/>
        <family val="1"/>
      </rPr>
      <t>1306GY009</t>
    </r>
    <phoneticPr fontId="0" type="noConversion"/>
  </si>
  <si>
    <t>大庞果园</t>
  </si>
  <si>
    <r>
      <rPr>
        <sz val="11"/>
        <color rgb="FF000000"/>
        <rFont val="Times New Roman"/>
        <family val="1"/>
      </rPr>
      <t>DAPANG ORCHARD</t>
    </r>
    <phoneticPr fontId="0" type="noConversion"/>
  </si>
  <si>
    <t>河北省泊头市大庞村</t>
  </si>
  <si>
    <r>
      <rPr>
        <sz val="11"/>
        <color rgb="FF000000"/>
        <rFont val="Times New Roman"/>
        <family val="1"/>
      </rPr>
      <t>DAPANG VILLAGE,BOTOU CITY,HEBEI PROVINCE</t>
    </r>
    <phoneticPr fontId="0" type="noConversion"/>
  </si>
  <si>
    <r>
      <rPr>
        <sz val="11"/>
        <color rgb="FF000000"/>
        <rFont val="Times New Roman"/>
        <family val="1"/>
      </rPr>
      <t>1306GY013</t>
    </r>
    <phoneticPr fontId="0" type="noConversion"/>
  </si>
  <si>
    <t>福海果园</t>
  </si>
  <si>
    <r>
      <rPr>
        <sz val="11"/>
        <color rgb="FF000000"/>
        <rFont val="Times New Roman"/>
        <family val="1"/>
      </rPr>
      <t>FUHAI ORCHARD</t>
    </r>
    <phoneticPr fontId="0" type="noConversion"/>
  </si>
  <si>
    <t>河北省河间市龙华店乡福海庄村</t>
  </si>
  <si>
    <r>
      <rPr>
        <sz val="11"/>
        <color rgb="FF000000"/>
        <rFont val="Times New Roman"/>
        <family val="1"/>
      </rPr>
      <t>FUHAI VILLAGE</t>
    </r>
    <r>
      <rPr>
        <sz val="11"/>
        <color rgb="FF000000"/>
        <rFont val="宋体"/>
        <charset val="134"/>
      </rPr>
      <t>,</t>
    </r>
    <r>
      <rPr>
        <sz val="11"/>
        <color rgb="FF000000"/>
        <rFont val="Times New Roman"/>
        <family val="1"/>
      </rPr>
      <t>LONGHUADIAN TOWN</t>
    </r>
    <r>
      <rPr>
        <sz val="11"/>
        <color rgb="FF000000"/>
        <rFont val="宋体"/>
        <charset val="134"/>
      </rPr>
      <t>,</t>
    </r>
    <r>
      <rPr>
        <sz val="11"/>
        <color rgb="FF000000"/>
        <rFont val="Times New Roman"/>
        <family val="1"/>
      </rPr>
      <t>HEJIAN CITY,HEBEI</t>
    </r>
    <phoneticPr fontId="0" type="noConversion"/>
  </si>
  <si>
    <r>
      <rPr>
        <sz val="11"/>
        <color rgb="FF000000"/>
        <rFont val="Times New Roman"/>
        <family val="1"/>
      </rPr>
      <t>1306GY015</t>
    </r>
    <phoneticPr fontId="0" type="noConversion"/>
  </si>
  <si>
    <t>南王庄果园</t>
  </si>
  <si>
    <r>
      <rPr>
        <sz val="11"/>
        <color rgb="FF000000"/>
        <rFont val="Times New Roman"/>
        <family val="1"/>
      </rPr>
      <t>NANWANGZHUANG ORCHARD</t>
    </r>
    <phoneticPr fontId="0" type="noConversion"/>
  </si>
  <si>
    <t>河北省泊头市齐桥镇南王庄村</t>
  </si>
  <si>
    <r>
      <rPr>
        <sz val="11"/>
        <color rgb="FF000000"/>
        <rFont val="Times New Roman"/>
        <family val="1"/>
      </rPr>
      <t>NANWANGZHUANG VILLAGE</t>
    </r>
    <r>
      <rPr>
        <sz val="11"/>
        <color rgb="FF000000"/>
        <rFont val="宋体"/>
        <charset val="134"/>
      </rPr>
      <t>,</t>
    </r>
    <r>
      <rPr>
        <sz val="11"/>
        <color rgb="FF000000"/>
        <rFont val="Times New Roman"/>
        <family val="1"/>
      </rPr>
      <t>QIQIAO TOWN</t>
    </r>
    <r>
      <rPr>
        <sz val="11"/>
        <color rgb="FF000000"/>
        <rFont val="宋体"/>
        <charset val="134"/>
      </rPr>
      <t>,</t>
    </r>
    <r>
      <rPr>
        <sz val="11"/>
        <color rgb="FF000000"/>
        <rFont val="Times New Roman"/>
        <family val="1"/>
      </rPr>
      <t>BOTOU CITY</t>
    </r>
    <r>
      <rPr>
        <sz val="11"/>
        <color rgb="FF000000"/>
        <rFont val="宋体"/>
        <charset val="134"/>
      </rPr>
      <t>,</t>
    </r>
    <r>
      <rPr>
        <sz val="11"/>
        <color rgb="FF000000"/>
        <rFont val="Times New Roman"/>
        <family val="1"/>
      </rPr>
      <t>HEBEI</t>
    </r>
    <phoneticPr fontId="0" type="noConversion"/>
  </si>
  <si>
    <r>
      <rPr>
        <sz val="11"/>
        <color rgb="FF000000"/>
        <rFont val="Times New Roman"/>
        <family val="1"/>
      </rPr>
      <t>1306GY016</t>
    </r>
    <phoneticPr fontId="0" type="noConversion"/>
  </si>
  <si>
    <t>中鸿果园</t>
  </si>
  <si>
    <r>
      <rPr>
        <sz val="11"/>
        <color rgb="FF000000"/>
        <rFont val="Times New Roman"/>
        <family val="1"/>
      </rPr>
      <t>ZHONGHONG ORCHARD</t>
    </r>
    <phoneticPr fontId="0" type="noConversion"/>
  </si>
  <si>
    <r>
      <rPr>
        <sz val="11"/>
        <color rgb="FF000000"/>
        <rFont val="Times New Roman"/>
        <family val="1"/>
      </rPr>
      <t>1306GY018</t>
    </r>
    <phoneticPr fontId="0" type="noConversion"/>
  </si>
  <si>
    <t>兴发果园</t>
  </si>
  <si>
    <r>
      <rPr>
        <sz val="11"/>
        <color rgb="FF000000"/>
        <rFont val="Times New Roman"/>
        <family val="1"/>
      </rPr>
      <t>XINGFA ORCHARD</t>
    </r>
    <phoneticPr fontId="0" type="noConversion"/>
  </si>
  <si>
    <r>
      <rPr>
        <sz val="11"/>
        <color rgb="FF000000"/>
        <rFont val="Times New Roman"/>
        <family val="1"/>
      </rPr>
      <t>1306GY020</t>
    </r>
    <phoneticPr fontId="0" type="noConversion"/>
  </si>
  <si>
    <r>
      <rPr>
        <sz val="11"/>
        <color rgb="FF000000"/>
        <rFont val="Times New Roman"/>
        <family val="1"/>
      </rPr>
      <t>SUNING,HEBEI</t>
    </r>
    <phoneticPr fontId="0" type="noConversion"/>
  </si>
  <si>
    <t>昌辉尹庄果园</t>
  </si>
  <si>
    <r>
      <rPr>
        <sz val="11"/>
        <color rgb="FF000000"/>
        <rFont val="Times New Roman"/>
        <family val="1"/>
      </rPr>
      <t>CHAMPION YINZHUANG ORCHARD</t>
    </r>
    <phoneticPr fontId="0" type="noConversion"/>
  </si>
  <si>
    <t>河北省肃宁县尹庄村</t>
  </si>
  <si>
    <r>
      <rPr>
        <sz val="11"/>
        <color rgb="FF000000"/>
        <rFont val="Times New Roman"/>
        <family val="1"/>
      </rPr>
      <t>YINZHUANG VILLAGE,SUNING COUNTY,HEBEI PROVINCE</t>
    </r>
    <phoneticPr fontId="0" type="noConversion"/>
  </si>
  <si>
    <r>
      <rPr>
        <sz val="11"/>
        <color rgb="FF000000"/>
        <rFont val="Times New Roman"/>
        <family val="1"/>
      </rPr>
      <t>1306GY023</t>
    </r>
    <phoneticPr fontId="0" type="noConversion"/>
  </si>
  <si>
    <t>郭屯果园</t>
  </si>
  <si>
    <r>
      <rPr>
        <sz val="11"/>
        <color rgb="FF000000"/>
        <rFont val="Times New Roman"/>
        <family val="1"/>
      </rPr>
      <t>GUOTUN ORCHARD</t>
    </r>
    <phoneticPr fontId="0" type="noConversion"/>
  </si>
  <si>
    <t>泊头市洼里王镇郭屯村</t>
  </si>
  <si>
    <r>
      <rPr>
        <sz val="11"/>
        <color rgb="FF000000"/>
        <rFont val="Times New Roman"/>
        <family val="1"/>
      </rPr>
      <t>GUOTUN VILLAGE,WALIWANG TOWN,BOTOU CITY</t>
    </r>
    <phoneticPr fontId="0" type="noConversion"/>
  </si>
  <si>
    <r>
      <rPr>
        <sz val="11"/>
        <color rgb="FF000000"/>
        <rFont val="Times New Roman"/>
        <family val="1"/>
      </rPr>
      <t>1306GY026</t>
    </r>
    <phoneticPr fontId="0" type="noConversion"/>
  </si>
  <si>
    <t>石桥果园</t>
  </si>
  <si>
    <r>
      <rPr>
        <sz val="11"/>
        <color rgb="FF000000"/>
        <rFont val="Times New Roman"/>
        <family val="1"/>
      </rPr>
      <t>SHIQIAO ORCHARD</t>
    </r>
    <phoneticPr fontId="0" type="noConversion"/>
  </si>
  <si>
    <t>河北省泊头市王武镇石桥村</t>
  </si>
  <si>
    <r>
      <rPr>
        <sz val="11"/>
        <color rgb="FF000000"/>
        <rFont val="Times New Roman"/>
        <family val="1"/>
      </rPr>
      <t>SHIQIAO VILLAGE,WANGWU TOWN,BOTOU CITY,HEBEI PROVINCE</t>
    </r>
    <phoneticPr fontId="0" type="noConversion"/>
  </si>
  <si>
    <r>
      <rPr>
        <sz val="11"/>
        <color rgb="FF000000"/>
        <rFont val="Times New Roman"/>
        <family val="1"/>
      </rPr>
      <t>1306GY027</t>
    </r>
    <phoneticPr fontId="0" type="noConversion"/>
  </si>
  <si>
    <t>富镇果园</t>
  </si>
  <si>
    <r>
      <rPr>
        <sz val="11"/>
        <color rgb="FF000000"/>
        <rFont val="Times New Roman"/>
        <family val="1"/>
      </rPr>
      <t>FUZHEN ORCHARD</t>
    </r>
    <phoneticPr fontId="0" type="noConversion"/>
  </si>
  <si>
    <t>河北省泊头市富镇村</t>
  </si>
  <si>
    <r>
      <rPr>
        <sz val="11"/>
        <color rgb="FF000000"/>
        <rFont val="Times New Roman"/>
        <family val="1"/>
      </rPr>
      <t>FUZHEN VILLAGE,BOTOU CITY HEBEI</t>
    </r>
    <phoneticPr fontId="0" type="noConversion"/>
  </si>
  <si>
    <r>
      <rPr>
        <sz val="11"/>
        <color rgb="FF000000"/>
        <rFont val="Times New Roman"/>
        <family val="1"/>
      </rPr>
      <t>1306GY031</t>
    </r>
    <phoneticPr fontId="0" type="noConversion"/>
  </si>
  <si>
    <t>后赵东果园</t>
  </si>
  <si>
    <r>
      <rPr>
        <sz val="11"/>
        <color rgb="FF000000"/>
        <rFont val="Times New Roman"/>
        <family val="1"/>
      </rPr>
      <t>HOUZHAO EAST ORCHARD</t>
    </r>
    <phoneticPr fontId="0" type="noConversion"/>
  </si>
  <si>
    <t>河北省泊头市洼里王镇后赵村</t>
  </si>
  <si>
    <r>
      <rPr>
        <sz val="11"/>
        <color rgb="FF000000"/>
        <rFont val="Times New Roman"/>
        <family val="1"/>
      </rPr>
      <t>HOUZHAO VILLAGE,WALIWANG TOWN,BOTOU CITY,HEBEI</t>
    </r>
    <phoneticPr fontId="0" type="noConversion"/>
  </si>
  <si>
    <r>
      <rPr>
        <sz val="11"/>
        <color rgb="FF000000"/>
        <rFont val="Times New Roman"/>
        <family val="1"/>
      </rPr>
      <t>1306GY032</t>
    </r>
    <phoneticPr fontId="0" type="noConversion"/>
  </si>
  <si>
    <t>沙二果园</t>
  </si>
  <si>
    <r>
      <rPr>
        <sz val="11"/>
        <color rgb="FF000000"/>
        <rFont val="Times New Roman"/>
        <family val="1"/>
      </rPr>
      <t>SHAER ORCHARD</t>
    </r>
    <phoneticPr fontId="0" type="noConversion"/>
  </si>
  <si>
    <t>河北省泊头市洼里王镇沙二村</t>
  </si>
  <si>
    <r>
      <rPr>
        <sz val="11"/>
        <color rgb="FF000000"/>
        <rFont val="Times New Roman"/>
        <family val="1"/>
      </rPr>
      <t>SHAER VILLAGE,WALIWANG TOWN,BOTOU CITY,HEBEI PROVINCE</t>
    </r>
    <phoneticPr fontId="0" type="noConversion"/>
  </si>
  <si>
    <r>
      <rPr>
        <sz val="11"/>
        <color rgb="FF000000"/>
        <rFont val="Times New Roman"/>
        <family val="1"/>
      </rPr>
      <t>1306GY033</t>
    </r>
    <phoneticPr fontId="0" type="noConversion"/>
  </si>
  <si>
    <t>后赵西果园</t>
  </si>
  <si>
    <r>
      <rPr>
        <sz val="11"/>
        <color rgb="FF000000"/>
        <rFont val="Times New Roman"/>
        <family val="1"/>
      </rPr>
      <t>HOUZHAO WEST ORCHARD</t>
    </r>
    <phoneticPr fontId="0" type="noConversion"/>
  </si>
  <si>
    <t>泊头市洼里王镇后赵村</t>
  </si>
  <si>
    <r>
      <rPr>
        <sz val="11"/>
        <color rgb="FF000000"/>
        <rFont val="Times New Roman"/>
        <family val="1"/>
      </rPr>
      <t>HOUZHAOXI VILLAGE,WALIWANG TOWN,BOTOU CITY</t>
    </r>
    <phoneticPr fontId="0" type="noConversion"/>
  </si>
  <si>
    <r>
      <rPr>
        <sz val="11"/>
        <color rgb="FF000000"/>
        <rFont val="Times New Roman"/>
        <family val="1"/>
      </rPr>
      <t>1306GY034</t>
    </r>
    <phoneticPr fontId="0" type="noConversion"/>
  </si>
  <si>
    <t>金硕果园</t>
  </si>
  <si>
    <r>
      <rPr>
        <sz val="11"/>
        <color rgb="FF000000"/>
        <rFont val="Times New Roman"/>
        <family val="1"/>
      </rPr>
      <t>JINSHUO ORCHARD</t>
    </r>
    <phoneticPr fontId="0" type="noConversion"/>
  </si>
  <si>
    <t>河北省泊头交河镇五里庄村</t>
  </si>
  <si>
    <r>
      <rPr>
        <sz val="11"/>
        <color rgb="FF000000"/>
        <rFont val="Times New Roman"/>
        <family val="1"/>
      </rPr>
      <t>WULIZHUANG VILLAGE,JIAOHE TOWN,BOTOU CITY,HEBEI PROVINCE</t>
    </r>
    <phoneticPr fontId="0" type="noConversion"/>
  </si>
  <si>
    <r>
      <rPr>
        <sz val="11"/>
        <color rgb="FF000000"/>
        <rFont val="Times New Roman"/>
        <family val="1"/>
      </rPr>
      <t>1306GY036</t>
    </r>
    <phoneticPr fontId="0" type="noConversion"/>
  </si>
  <si>
    <t>后赵北果园</t>
  </si>
  <si>
    <r>
      <rPr>
        <sz val="11"/>
        <color rgb="FF000000"/>
        <rFont val="Times New Roman"/>
        <family val="1"/>
      </rPr>
      <t>HOUZHAO NORTH ORCHARD</t>
    </r>
    <phoneticPr fontId="0" type="noConversion"/>
  </si>
  <si>
    <r>
      <rPr>
        <sz val="11"/>
        <color rgb="FF000000"/>
        <rFont val="Times New Roman"/>
        <family val="1"/>
      </rPr>
      <t>1306GY038</t>
    </r>
    <phoneticPr fontId="0" type="noConversion"/>
  </si>
  <si>
    <t>(庞龙)管中北果园</t>
  </si>
  <si>
    <r>
      <rPr>
        <sz val="11"/>
        <color rgb="FF000000"/>
        <rFont val="Times New Roman"/>
        <family val="1"/>
      </rPr>
      <t>GUANZHONGBEI ORCHARD</t>
    </r>
    <phoneticPr fontId="0" type="noConversion"/>
  </si>
  <si>
    <t>河北省肃宁县管中村</t>
  </si>
  <si>
    <r>
      <rPr>
        <sz val="11"/>
        <color rgb="FF000000"/>
        <rFont val="Times New Roman"/>
        <family val="1"/>
      </rPr>
      <t xml:space="preserve">GUANZHONG VILLAGE,SUNING COUNTY,HEBEI PROVINCE </t>
    </r>
    <phoneticPr fontId="0" type="noConversion"/>
  </si>
  <si>
    <r>
      <rPr>
        <sz val="11"/>
        <color rgb="FF000000"/>
        <rFont val="Times New Roman"/>
        <family val="1"/>
      </rPr>
      <t>1306GY039</t>
    </r>
    <phoneticPr fontId="0" type="noConversion"/>
  </si>
  <si>
    <t>三岔河果园</t>
  </si>
  <si>
    <r>
      <rPr>
        <sz val="11"/>
        <color rgb="FF000000"/>
        <rFont val="Times New Roman"/>
        <family val="1"/>
      </rPr>
      <t>SANCHAHE ORCHARD</t>
    </r>
    <phoneticPr fontId="0" type="noConversion"/>
  </si>
  <si>
    <t>河北省泊头市洼里王镇三岔河村</t>
  </si>
  <si>
    <r>
      <rPr>
        <sz val="11"/>
        <color rgb="FF000000"/>
        <rFont val="Times New Roman"/>
        <family val="1"/>
      </rPr>
      <t>SANCHAHE VILLAGE,WALIWANG TOWN,BOTOU CITY,HEBEI PROVINCE</t>
    </r>
    <phoneticPr fontId="0" type="noConversion"/>
  </si>
  <si>
    <r>
      <rPr>
        <sz val="11"/>
        <color rgb="FF000000"/>
        <rFont val="Times New Roman"/>
        <family val="1"/>
      </rPr>
      <t>1306GY046</t>
    </r>
    <phoneticPr fontId="0" type="noConversion"/>
  </si>
  <si>
    <t>芦庄果园</t>
  </si>
  <si>
    <r>
      <rPr>
        <sz val="11"/>
        <color rgb="FF000000"/>
        <rFont val="Times New Roman"/>
        <family val="1"/>
      </rPr>
      <t>LUZHUANG ORCHARD</t>
    </r>
    <phoneticPr fontId="0" type="noConversion"/>
  </si>
  <si>
    <t>河北省泊头市洼里王镇芦庄村</t>
  </si>
  <si>
    <r>
      <rPr>
        <sz val="11"/>
        <color rgb="FF000000"/>
        <rFont val="Times New Roman"/>
        <family val="1"/>
      </rPr>
      <t>LUZHUANG VILLAGE,WALIWANG TOWN,BOTOU CITY,HEBEI PROVINCE</t>
    </r>
    <phoneticPr fontId="0" type="noConversion"/>
  </si>
  <si>
    <r>
      <rPr>
        <sz val="11"/>
        <color rgb="FF000000"/>
        <rFont val="Times New Roman"/>
        <family val="1"/>
      </rPr>
      <t>1306GY047</t>
    </r>
    <phoneticPr fontId="0" type="noConversion"/>
  </si>
  <si>
    <t>尹庄果园</t>
  </si>
  <si>
    <r>
      <rPr>
        <sz val="11"/>
        <color rgb="FF000000"/>
        <rFont val="Times New Roman"/>
        <family val="1"/>
      </rPr>
      <t>YINZHUANG ORCHARD</t>
    </r>
    <phoneticPr fontId="0" type="noConversion"/>
  </si>
  <si>
    <t>河北省肃宁县万里镇尹家庄村</t>
  </si>
  <si>
    <r>
      <rPr>
        <sz val="11"/>
        <color rgb="FF000000"/>
        <rFont val="Times New Roman"/>
        <family val="1"/>
      </rPr>
      <t>YINJIAZHUANG VILLAGE,WANLI TOWN,SUNING COUNTY,HEBEI PROVINCE</t>
    </r>
    <phoneticPr fontId="0" type="noConversion"/>
  </si>
  <si>
    <r>
      <rPr>
        <sz val="11"/>
        <color rgb="FF000000"/>
        <rFont val="Times New Roman"/>
        <family val="1"/>
      </rPr>
      <t>1306GY048</t>
    </r>
    <phoneticPr fontId="0" type="noConversion"/>
  </si>
  <si>
    <t>青牛庄果园</t>
  </si>
  <si>
    <r>
      <rPr>
        <sz val="11"/>
        <color rgb="FF000000"/>
        <rFont val="Times New Roman"/>
        <family val="1"/>
      </rPr>
      <t>QINGNIUZHUANG ORCHARD</t>
    </r>
    <phoneticPr fontId="0" type="noConversion"/>
  </si>
  <si>
    <t>泊头市洼里王镇青牛庄村</t>
  </si>
  <si>
    <r>
      <rPr>
        <sz val="11"/>
        <color rgb="FF000000"/>
        <rFont val="Times New Roman"/>
        <family val="1"/>
      </rPr>
      <t>QINGNIUZHUANG VILLAGE,WALIWANG TOWN,BOTOU CITY</t>
    </r>
    <phoneticPr fontId="0" type="noConversion"/>
  </si>
  <si>
    <r>
      <rPr>
        <sz val="11"/>
        <color rgb="FF000000"/>
        <rFont val="Times New Roman"/>
        <family val="1"/>
      </rPr>
      <t>1306GY049</t>
    </r>
    <phoneticPr fontId="0" type="noConversion"/>
  </si>
  <si>
    <t>贾庄果园</t>
  </si>
  <si>
    <r>
      <rPr>
        <sz val="11"/>
        <color rgb="FF000000"/>
        <rFont val="Times New Roman"/>
        <family val="1"/>
      </rPr>
      <t>JIAZHUANG ORCHARD</t>
    </r>
    <phoneticPr fontId="0" type="noConversion"/>
  </si>
  <si>
    <t>泊头市洼里王镇贾庄村</t>
  </si>
  <si>
    <r>
      <rPr>
        <sz val="11"/>
        <color rgb="FF000000"/>
        <rFont val="Times New Roman"/>
        <family val="1"/>
      </rPr>
      <t>JIAZHUANG VILLAGE,WALIWANG TOWN,BOTOU CITY</t>
    </r>
    <phoneticPr fontId="0" type="noConversion"/>
  </si>
  <si>
    <r>
      <rPr>
        <sz val="11"/>
        <color rgb="FF000000"/>
        <rFont val="Times New Roman"/>
        <family val="1"/>
      </rPr>
      <t>1306GY050</t>
    </r>
    <phoneticPr fontId="0" type="noConversion"/>
  </si>
  <si>
    <t>泊头市洼里王镇马庄村</t>
  </si>
  <si>
    <r>
      <rPr>
        <sz val="11"/>
        <color rgb="FF000000"/>
        <rFont val="Times New Roman"/>
        <family val="1"/>
      </rPr>
      <t>MAZHUANG VILLAGE,WALIWANG TOWN,BOTOU CITY</t>
    </r>
    <phoneticPr fontId="0" type="noConversion"/>
  </si>
  <si>
    <r>
      <rPr>
        <sz val="11"/>
        <color rgb="FF000000"/>
        <rFont val="Times New Roman"/>
        <family val="1"/>
      </rPr>
      <t>1306GY051</t>
    </r>
    <phoneticPr fontId="0" type="noConversion"/>
  </si>
  <si>
    <t>河北青县</t>
  </si>
  <si>
    <r>
      <rPr>
        <sz val="11"/>
        <color rgb="FF000000"/>
        <rFont val="Times New Roman"/>
        <family val="1"/>
      </rPr>
      <t>QING COUNTY,HEBEI</t>
    </r>
    <phoneticPr fontId="0" type="noConversion"/>
  </si>
  <si>
    <t>崇仙果园</t>
  </si>
  <si>
    <r>
      <rPr>
        <sz val="11"/>
        <color rgb="FF000000"/>
        <rFont val="Times New Roman"/>
        <family val="1"/>
      </rPr>
      <t>CHONGXIAN ORCHARD</t>
    </r>
    <phoneticPr fontId="0" type="noConversion"/>
  </si>
  <si>
    <t>河北省青县木门店镇崇仙村</t>
  </si>
  <si>
    <r>
      <rPr>
        <sz val="11"/>
        <color rgb="FF000000"/>
        <rFont val="Times New Roman"/>
        <family val="1"/>
      </rPr>
      <t>CHONGXIAN VILLAGE,MUMENDIAN TOWN</t>
    </r>
    <r>
      <rPr>
        <sz val="11"/>
        <color rgb="FF000000"/>
        <rFont val="宋体"/>
        <charset val="134"/>
      </rPr>
      <t>,</t>
    </r>
    <r>
      <rPr>
        <sz val="11"/>
        <color rgb="FF000000"/>
        <rFont val="Times New Roman"/>
        <family val="1"/>
      </rPr>
      <t>QING COUNTY,HEBEI</t>
    </r>
    <phoneticPr fontId="0" type="noConversion"/>
  </si>
  <si>
    <r>
      <rPr>
        <sz val="11"/>
        <color rgb="FF000000"/>
        <rFont val="Times New Roman"/>
        <family val="1"/>
      </rPr>
      <t>1306GY055</t>
    </r>
    <phoneticPr fontId="0" type="noConversion"/>
  </si>
  <si>
    <t>王呈果园</t>
  </si>
  <si>
    <r>
      <rPr>
        <sz val="11"/>
        <color rgb="FF000000"/>
        <rFont val="Times New Roman"/>
        <family val="1"/>
      </rPr>
      <t>WANGCHENG ORCHARD</t>
    </r>
    <phoneticPr fontId="0" type="noConversion"/>
  </si>
  <si>
    <t>河北省青县新兴镇王呈村</t>
  </si>
  <si>
    <r>
      <rPr>
        <sz val="11"/>
        <color rgb="FF000000"/>
        <rFont val="Times New Roman"/>
        <family val="1"/>
      </rPr>
      <t>WANGCHENG VILLAGE</t>
    </r>
    <r>
      <rPr>
        <sz val="11"/>
        <color rgb="FF000000"/>
        <rFont val="宋体"/>
        <charset val="134"/>
      </rPr>
      <t>,</t>
    </r>
    <r>
      <rPr>
        <sz val="11"/>
        <color rgb="FF000000"/>
        <rFont val="Times New Roman"/>
        <family val="1"/>
      </rPr>
      <t>XINXING TOWN</t>
    </r>
    <r>
      <rPr>
        <sz val="11"/>
        <color rgb="FF000000"/>
        <rFont val="宋体"/>
        <charset val="134"/>
      </rPr>
      <t>,</t>
    </r>
    <r>
      <rPr>
        <sz val="11"/>
        <color rgb="FF000000"/>
        <rFont val="Times New Roman"/>
        <family val="1"/>
      </rPr>
      <t>QING COUNTY,HEBEI</t>
    </r>
    <phoneticPr fontId="0" type="noConversion"/>
  </si>
  <si>
    <r>
      <rPr>
        <sz val="11"/>
        <color rgb="FF000000"/>
        <rFont val="Times New Roman"/>
        <family val="1"/>
      </rPr>
      <t>1306GY056</t>
    </r>
    <phoneticPr fontId="0" type="noConversion"/>
  </si>
  <si>
    <t>昌辉管中北果园</t>
  </si>
  <si>
    <r>
      <rPr>
        <sz val="11"/>
        <color rgb="FF000000"/>
        <rFont val="Times New Roman"/>
        <family val="1"/>
      </rPr>
      <t>CHAMPION GUANZHONGBEI  ORCHARD</t>
    </r>
    <phoneticPr fontId="0" type="noConversion"/>
  </si>
  <si>
    <t>河北省肃宁县梁村镇管中堡村</t>
  </si>
  <si>
    <r>
      <rPr>
        <sz val="11"/>
        <color rgb="FF000000"/>
        <rFont val="Times New Roman"/>
        <family val="1"/>
      </rPr>
      <t>GUANZHONGBAO VILLAGE,LIANGCUN TOWN,SUNING COUNTY,HEBEI PROVINCE</t>
    </r>
    <phoneticPr fontId="0" type="noConversion"/>
  </si>
  <si>
    <r>
      <rPr>
        <sz val="11"/>
        <color rgb="FF000000"/>
        <rFont val="Times New Roman"/>
        <family val="1"/>
      </rPr>
      <t>1306GY057</t>
    </r>
    <phoneticPr fontId="0" type="noConversion"/>
  </si>
  <si>
    <t>孟二果园</t>
  </si>
  <si>
    <r>
      <rPr>
        <sz val="11"/>
        <color rgb="FF000000"/>
        <rFont val="Times New Roman"/>
        <family val="1"/>
      </rPr>
      <t xml:space="preserve"> MENGER ORCHARD</t>
    </r>
    <phoneticPr fontId="0" type="noConversion"/>
  </si>
  <si>
    <t>河北省泊头市洼里王镇孟二村</t>
  </si>
  <si>
    <r>
      <rPr>
        <sz val="11"/>
        <color rgb="FF000000"/>
        <rFont val="Times New Roman"/>
        <family val="1"/>
      </rPr>
      <t>MENGER VILLAGE,WALIWANG TOWN,BOTOU CITY</t>
    </r>
    <r>
      <rPr>
        <sz val="11"/>
        <color rgb="FF000000"/>
        <rFont val="宋体"/>
        <charset val="134"/>
      </rPr>
      <t>,</t>
    </r>
    <r>
      <rPr>
        <sz val="11"/>
        <color rgb="FF000000"/>
        <rFont val="Times New Roman"/>
        <family val="1"/>
      </rPr>
      <t>HEBEI</t>
    </r>
    <phoneticPr fontId="0" type="noConversion"/>
  </si>
  <si>
    <r>
      <rPr>
        <sz val="11"/>
        <color rgb="FF000000"/>
        <rFont val="Times New Roman"/>
        <family val="1"/>
      </rPr>
      <t>1306GY061</t>
    </r>
    <phoneticPr fontId="0" type="noConversion"/>
  </si>
  <si>
    <t>河北南皮</t>
  </si>
  <si>
    <r>
      <rPr>
        <sz val="11"/>
        <color rgb="FF000000"/>
        <rFont val="Times New Roman"/>
        <family val="1"/>
      </rPr>
      <t>NANPI,HEBEI</t>
    </r>
    <phoneticPr fontId="0" type="noConversion"/>
  </si>
  <si>
    <t>唐孙庄果园</t>
  </si>
  <si>
    <r>
      <rPr>
        <sz val="11"/>
        <color rgb="FF000000"/>
        <rFont val="Times New Roman"/>
        <family val="1"/>
      </rPr>
      <t>TANGSUNZHUANG ORCHARD</t>
    </r>
    <phoneticPr fontId="0" type="noConversion"/>
  </si>
  <si>
    <t>河北省南皮县王寺镇唐孙村</t>
  </si>
  <si>
    <r>
      <rPr>
        <sz val="11"/>
        <color rgb="FF000000"/>
        <rFont val="Times New Roman"/>
        <family val="1"/>
      </rPr>
      <t>TANGSUN VILLAGE,WANGSI TOWN,NANPI COUNTY,HEBEI</t>
    </r>
    <phoneticPr fontId="0" type="noConversion"/>
  </si>
  <si>
    <r>
      <rPr>
        <sz val="11"/>
        <color rgb="FF000000"/>
        <rFont val="Times New Roman"/>
        <family val="1"/>
      </rPr>
      <t>1306GY067</t>
    </r>
    <phoneticPr fontId="0" type="noConversion"/>
  </si>
  <si>
    <t>乾泊果园</t>
  </si>
  <si>
    <r>
      <rPr>
        <sz val="11"/>
        <color rgb="FF000000"/>
        <rFont val="Times New Roman"/>
        <family val="1"/>
      </rPr>
      <t>QIANBO ORCHARD</t>
    </r>
    <phoneticPr fontId="0" type="noConversion"/>
  </si>
  <si>
    <t>河北省肃宁县河北乡西乾泊村</t>
  </si>
  <si>
    <r>
      <rPr>
        <sz val="11"/>
        <color rgb="FF000000"/>
        <rFont val="Times New Roman"/>
        <family val="1"/>
      </rPr>
      <t>XIQIANBO VILLAGE,HEBEI TOWN, SUNING COUNTY,HEBEI PROVINCE</t>
    </r>
    <phoneticPr fontId="0" type="noConversion"/>
  </si>
  <si>
    <r>
      <rPr>
        <sz val="11"/>
        <color rgb="FF000000"/>
        <rFont val="Times New Roman"/>
        <family val="1"/>
      </rPr>
      <t>1306GY069</t>
    </r>
    <phoneticPr fontId="0" type="noConversion"/>
  </si>
  <si>
    <t>汇丰果园</t>
  </si>
  <si>
    <r>
      <rPr>
        <sz val="11"/>
        <color rgb="FF000000"/>
        <rFont val="Times New Roman"/>
        <family val="1"/>
      </rPr>
      <t>HUIFENG ORCHARD</t>
    </r>
    <phoneticPr fontId="0" type="noConversion"/>
  </si>
  <si>
    <t>河北省泊头市洼里王镇贾庄村</t>
  </si>
  <si>
    <r>
      <rPr>
        <sz val="11"/>
        <color rgb="FF000000"/>
        <rFont val="Times New Roman"/>
        <family val="1"/>
      </rPr>
      <t>JIAZHUANG VILLAGE,WALIWANG TOWN,BOTOU CITY,HEBEI PROVINCE</t>
    </r>
    <phoneticPr fontId="0" type="noConversion"/>
  </si>
  <si>
    <r>
      <rPr>
        <sz val="11"/>
        <color rgb="FF000000"/>
        <rFont val="Times New Roman"/>
        <family val="1"/>
      </rPr>
      <t>1306GY070</t>
    </r>
    <phoneticPr fontId="0" type="noConversion"/>
  </si>
  <si>
    <t>李码头果园</t>
  </si>
  <si>
    <r>
      <rPr>
        <sz val="11"/>
        <color rgb="FF000000"/>
        <rFont val="Times New Roman"/>
        <family val="1"/>
      </rPr>
      <t>LIMATOU ORCHARD</t>
    </r>
    <phoneticPr fontId="0" type="noConversion"/>
  </si>
  <si>
    <t>河北省泊头市齐桥镇李码头村</t>
  </si>
  <si>
    <r>
      <rPr>
        <sz val="11"/>
        <color rgb="FF000000"/>
        <rFont val="Times New Roman"/>
        <family val="1"/>
      </rPr>
      <t>LIMATOU</t>
    </r>
    <r>
      <rPr>
        <sz val="11"/>
        <color rgb="FF000000"/>
        <rFont val="宋体"/>
        <charset val="134"/>
      </rPr>
      <t>,</t>
    </r>
    <r>
      <rPr>
        <sz val="11"/>
        <color rgb="FF000000"/>
        <rFont val="Times New Roman"/>
        <family val="1"/>
      </rPr>
      <t>QIQIAO TOWN</t>
    </r>
    <r>
      <rPr>
        <sz val="11"/>
        <color rgb="FF000000"/>
        <rFont val="宋体"/>
        <charset val="134"/>
      </rPr>
      <t>,</t>
    </r>
    <r>
      <rPr>
        <sz val="11"/>
        <color rgb="FF000000"/>
        <rFont val="Times New Roman"/>
        <family val="1"/>
      </rPr>
      <t>BOTOU CITY</t>
    </r>
    <r>
      <rPr>
        <sz val="11"/>
        <color rgb="FF000000"/>
        <rFont val="宋体"/>
        <charset val="134"/>
      </rPr>
      <t>,</t>
    </r>
    <r>
      <rPr>
        <sz val="11"/>
        <color rgb="FF000000"/>
        <rFont val="Times New Roman"/>
        <family val="1"/>
      </rPr>
      <t>HEBEI</t>
    </r>
    <phoneticPr fontId="0" type="noConversion"/>
  </si>
  <si>
    <r>
      <rPr>
        <sz val="11"/>
        <color rgb="FF000000"/>
        <rFont val="Times New Roman"/>
        <family val="1"/>
      </rPr>
      <t>1306GY071</t>
    </r>
    <phoneticPr fontId="0" type="noConversion"/>
  </si>
  <si>
    <t>前高尧果园</t>
  </si>
  <si>
    <r>
      <rPr>
        <sz val="11"/>
        <color rgb="FF000000"/>
        <rFont val="Times New Roman"/>
        <family val="1"/>
      </rPr>
      <t>QIANGAOYAO ORCHARD</t>
    </r>
    <phoneticPr fontId="0" type="noConversion"/>
  </si>
  <si>
    <t>河北省泊头市洼里王镇前高尧村</t>
  </si>
  <si>
    <r>
      <rPr>
        <sz val="11"/>
        <color rgb="FF000000"/>
        <rFont val="Times New Roman"/>
        <family val="1"/>
      </rPr>
      <t>QIANGAOYAO</t>
    </r>
    <r>
      <rPr>
        <sz val="11"/>
        <color rgb="FF000000"/>
        <rFont val="宋体"/>
        <charset val="134"/>
      </rPr>
      <t>,</t>
    </r>
    <r>
      <rPr>
        <sz val="11"/>
        <color rgb="FF000000"/>
        <rFont val="Times New Roman"/>
        <family val="1"/>
      </rPr>
      <t>WALIWANG TOWN</t>
    </r>
    <r>
      <rPr>
        <sz val="11"/>
        <color rgb="FF000000"/>
        <rFont val="宋体"/>
        <charset val="134"/>
      </rPr>
      <t>,</t>
    </r>
    <r>
      <rPr>
        <sz val="11"/>
        <color rgb="FF000000"/>
        <rFont val="Times New Roman"/>
        <family val="1"/>
      </rPr>
      <t>BOTOU CITY</t>
    </r>
    <r>
      <rPr>
        <sz val="11"/>
        <color rgb="FF000000"/>
        <rFont val="宋体"/>
        <charset val="134"/>
      </rPr>
      <t>,</t>
    </r>
    <r>
      <rPr>
        <sz val="11"/>
        <color rgb="FF000000"/>
        <rFont val="Times New Roman"/>
        <family val="1"/>
      </rPr>
      <t>HEBEI</t>
    </r>
    <phoneticPr fontId="0" type="noConversion"/>
  </si>
  <si>
    <r>
      <rPr>
        <sz val="11"/>
        <color rgb="FF000000"/>
        <rFont val="Times New Roman"/>
        <family val="1"/>
      </rPr>
      <t>1306GY072</t>
    </r>
    <phoneticPr fontId="0" type="noConversion"/>
  </si>
  <si>
    <t>扁渡里果园</t>
  </si>
  <si>
    <r>
      <rPr>
        <sz val="11"/>
        <color rgb="FF000000"/>
        <rFont val="Times New Roman"/>
        <family val="1"/>
      </rPr>
      <t>BIANDULI ORCHARD</t>
    </r>
    <phoneticPr fontId="0" type="noConversion"/>
  </si>
  <si>
    <t>河北省泊头市文庙镇扁渡里村</t>
  </si>
  <si>
    <r>
      <rPr>
        <sz val="11"/>
        <color rgb="FF000000"/>
        <rFont val="Times New Roman"/>
        <family val="1"/>
      </rPr>
      <t>BIANDULI</t>
    </r>
    <r>
      <rPr>
        <sz val="11"/>
        <color rgb="FF000000"/>
        <rFont val="宋体"/>
        <charset val="134"/>
      </rPr>
      <t>,</t>
    </r>
    <r>
      <rPr>
        <sz val="11"/>
        <color rgb="FF000000"/>
        <rFont val="Times New Roman"/>
        <family val="1"/>
      </rPr>
      <t>WENMIAO TOWN</t>
    </r>
    <r>
      <rPr>
        <sz val="11"/>
        <color rgb="FF000000"/>
        <rFont val="宋体"/>
        <charset val="134"/>
      </rPr>
      <t>,</t>
    </r>
    <r>
      <rPr>
        <sz val="11"/>
        <color rgb="FF000000"/>
        <rFont val="Times New Roman"/>
        <family val="1"/>
      </rPr>
      <t>BOTOU CITY</t>
    </r>
    <r>
      <rPr>
        <sz val="11"/>
        <color rgb="FF000000"/>
        <rFont val="宋体"/>
        <charset val="134"/>
      </rPr>
      <t>,</t>
    </r>
    <r>
      <rPr>
        <sz val="11"/>
        <color rgb="FF000000"/>
        <rFont val="Times New Roman"/>
        <family val="1"/>
      </rPr>
      <t>HEBEI</t>
    </r>
    <phoneticPr fontId="0" type="noConversion"/>
  </si>
  <si>
    <r>
      <rPr>
        <sz val="11"/>
        <color rgb="FF000000"/>
        <rFont val="Times New Roman"/>
        <family val="1"/>
      </rPr>
      <t>1306GY073</t>
    </r>
    <phoneticPr fontId="0" type="noConversion"/>
  </si>
  <si>
    <t>南赵庄果园</t>
  </si>
  <si>
    <r>
      <rPr>
        <sz val="11"/>
        <color rgb="FF000000"/>
        <rFont val="Times New Roman"/>
        <family val="1"/>
      </rPr>
      <t>NANZHAOZHUANG ORCHARD</t>
    </r>
    <phoneticPr fontId="0" type="noConversion"/>
  </si>
  <si>
    <t>河北省河间市西九吉乡南赵庄村</t>
  </si>
  <si>
    <r>
      <rPr>
        <sz val="11"/>
        <color rgb="FF000000"/>
        <rFont val="Times New Roman"/>
        <family val="1"/>
      </rPr>
      <t>NANZHAOZHUANG VILLAGE,XIJIUJI TOWN,HEJIAN CITY</t>
    </r>
    <r>
      <rPr>
        <sz val="11"/>
        <color rgb="FF000000"/>
        <rFont val="宋体"/>
        <charset val="134"/>
      </rPr>
      <t>,</t>
    </r>
    <r>
      <rPr>
        <sz val="11"/>
        <color rgb="FF000000"/>
        <rFont val="Times New Roman"/>
        <family val="1"/>
      </rPr>
      <t>HEBEI PROVINCE</t>
    </r>
    <phoneticPr fontId="0" type="noConversion"/>
  </si>
  <si>
    <r>
      <rPr>
        <sz val="11"/>
        <color rgb="FF000000"/>
        <rFont val="Times New Roman"/>
        <family val="1"/>
      </rPr>
      <t>1306GY074</t>
    </r>
    <phoneticPr fontId="0" type="noConversion"/>
  </si>
  <si>
    <t>恒润果园</t>
  </si>
  <si>
    <r>
      <rPr>
        <sz val="11"/>
        <color rgb="FF000000"/>
        <rFont val="Times New Roman"/>
        <family val="1"/>
      </rPr>
      <t>HENGRUN ORCHARD</t>
    </r>
    <phoneticPr fontId="0" type="noConversion"/>
  </si>
  <si>
    <r>
      <rPr>
        <sz val="11"/>
        <color rgb="FF000000"/>
        <rFont val="Times New Roman"/>
        <family val="1"/>
      </rPr>
      <t>LONGFENGDIAN VILLAGE,WALIWANG TOWN,BOTOU COUNTY</t>
    </r>
    <phoneticPr fontId="0" type="noConversion"/>
  </si>
  <si>
    <r>
      <rPr>
        <sz val="11"/>
        <color rgb="FF000000"/>
        <rFont val="Times New Roman"/>
        <family val="1"/>
      </rPr>
      <t>1306GY075</t>
    </r>
    <phoneticPr fontId="0" type="noConversion"/>
  </si>
  <si>
    <t>小皇庄果园</t>
  </si>
  <si>
    <r>
      <rPr>
        <sz val="11"/>
        <color rgb="FF000000"/>
        <rFont val="Times New Roman"/>
        <family val="1"/>
      </rPr>
      <t>XIAOHUANGZHUANG ORCHARD</t>
    </r>
    <phoneticPr fontId="0" type="noConversion"/>
  </si>
  <si>
    <t>泊头市洼里王镇小皇庄村</t>
  </si>
  <si>
    <r>
      <rPr>
        <sz val="11"/>
        <color rgb="FF000000"/>
        <rFont val="Times New Roman"/>
        <family val="1"/>
      </rPr>
      <t>XIAOHUANGZHUANG VILLAGE,WALIWANG TOWN,BOTOU COUNTY</t>
    </r>
    <phoneticPr fontId="0" type="noConversion"/>
  </si>
  <si>
    <r>
      <rPr>
        <sz val="11"/>
        <color rgb="FF000000"/>
        <rFont val="Times New Roman"/>
        <family val="1"/>
      </rPr>
      <t>1306GY076</t>
    </r>
    <phoneticPr fontId="0" type="noConversion"/>
  </si>
  <si>
    <t>孟三村果园</t>
  </si>
  <si>
    <r>
      <rPr>
        <sz val="11"/>
        <color rgb="FF000000"/>
        <rFont val="Times New Roman"/>
        <family val="1"/>
      </rPr>
      <t>MENGSAN ORCHARD</t>
    </r>
    <phoneticPr fontId="0" type="noConversion"/>
  </si>
  <si>
    <t>泊头市洼里王镇孟太监三村</t>
  </si>
  <si>
    <r>
      <rPr>
        <sz val="11"/>
        <color rgb="FF000000"/>
        <rFont val="Times New Roman"/>
        <family val="1"/>
      </rPr>
      <t>MENGTAIJIANSAN VILLAGE,WALIWANG TOWN,BOTOU COUNTY</t>
    </r>
    <phoneticPr fontId="0" type="noConversion"/>
  </si>
  <si>
    <r>
      <rPr>
        <sz val="11"/>
        <color rgb="FF000000"/>
        <rFont val="Times New Roman"/>
        <family val="1"/>
      </rPr>
      <t>1306GY077</t>
    </r>
    <phoneticPr fontId="0" type="noConversion"/>
  </si>
  <si>
    <t>五里庄果园</t>
  </si>
  <si>
    <r>
      <rPr>
        <sz val="11"/>
        <color rgb="FF000000"/>
        <rFont val="Times New Roman"/>
        <family val="1"/>
      </rPr>
      <t>WULIZHUANG ORCHARD</t>
    </r>
    <phoneticPr fontId="0" type="noConversion"/>
  </si>
  <si>
    <t>河北省泊头市交河镇五里庄村</t>
  </si>
  <si>
    <r>
      <rPr>
        <sz val="11"/>
        <color rgb="FF000000"/>
        <rFont val="Times New Roman"/>
        <family val="1"/>
      </rPr>
      <t>1306GY078</t>
    </r>
    <phoneticPr fontId="0" type="noConversion"/>
  </si>
  <si>
    <t>小闫务果园</t>
  </si>
  <si>
    <r>
      <rPr>
        <sz val="11"/>
        <color rgb="FF000000"/>
        <rFont val="Times New Roman"/>
        <family val="1"/>
      </rPr>
      <t>XIAOYANWU ORCHARD</t>
    </r>
    <phoneticPr fontId="0" type="noConversion"/>
  </si>
  <si>
    <t>河北省泊头市齐桥镇小闫务村</t>
  </si>
  <si>
    <r>
      <rPr>
        <sz val="11"/>
        <color rgb="FF000000"/>
        <rFont val="Times New Roman"/>
        <family val="1"/>
      </rPr>
      <t>XIAOYANWU VILLAGE,QIQIAO TOWN,BOTOU CITY,HEBEI PROVINCE</t>
    </r>
    <phoneticPr fontId="0" type="noConversion"/>
  </si>
  <si>
    <r>
      <rPr>
        <sz val="11"/>
        <color rgb="FF000000"/>
        <rFont val="Times New Roman"/>
        <family val="1"/>
      </rPr>
      <t>1306GY079</t>
    </r>
    <phoneticPr fontId="0" type="noConversion"/>
  </si>
  <si>
    <t>周庄果园</t>
  </si>
  <si>
    <r>
      <rPr>
        <sz val="11"/>
        <color rgb="FF000000"/>
        <rFont val="Times New Roman"/>
        <family val="1"/>
      </rPr>
      <t>ZHOUZHUANG ORCHARD</t>
    </r>
    <phoneticPr fontId="0" type="noConversion"/>
  </si>
  <si>
    <t>河北省泊头市齐桥镇周庄村</t>
  </si>
  <si>
    <r>
      <rPr>
        <sz val="11"/>
        <color rgb="FF000000"/>
        <rFont val="Times New Roman"/>
        <family val="1"/>
      </rPr>
      <t>ZHOUZHUANG VILLAGE,QIQIAO TOWN,BOTOU CITY,HEBEI PROVINCE</t>
    </r>
    <phoneticPr fontId="0" type="noConversion"/>
  </si>
  <si>
    <r>
      <rPr>
        <sz val="11"/>
        <color rgb="FF000000"/>
        <rFont val="Times New Roman"/>
        <family val="1"/>
      </rPr>
      <t>1306GY080</t>
    </r>
    <phoneticPr fontId="0" type="noConversion"/>
  </si>
  <si>
    <t>昌荣尹庄果园</t>
  </si>
  <si>
    <r>
      <rPr>
        <sz val="11"/>
        <color rgb="FF000000"/>
        <rFont val="Times New Roman"/>
        <family val="1"/>
      </rPr>
      <t>CHANGRONG YINZHUANG ORCHARD</t>
    </r>
    <phoneticPr fontId="0" type="noConversion"/>
  </si>
  <si>
    <t>河北省肃宁县万里镇尹庄村</t>
  </si>
  <si>
    <r>
      <rPr>
        <sz val="11"/>
        <color rgb="FF000000"/>
        <rFont val="Times New Roman"/>
        <family val="1"/>
      </rPr>
      <t>YINZHUANG VILLAGE,WANLI TOWN,SUNING COUNTY,HEBEI PROVINCE</t>
    </r>
    <phoneticPr fontId="0" type="noConversion"/>
  </si>
  <si>
    <r>
      <rPr>
        <sz val="11"/>
        <color rgb="FF000000"/>
        <rFont val="Times New Roman"/>
        <family val="1"/>
      </rPr>
      <t>1306GY085</t>
    </r>
    <phoneticPr fontId="0" type="noConversion"/>
  </si>
  <si>
    <t>昌荣万里果园</t>
  </si>
  <si>
    <r>
      <rPr>
        <sz val="11"/>
        <color rgb="FF000000"/>
        <rFont val="Times New Roman"/>
        <family val="1"/>
      </rPr>
      <t>CHANGRONG WANLI ORCHARD</t>
    </r>
    <phoneticPr fontId="0" type="noConversion"/>
  </si>
  <si>
    <r>
      <rPr>
        <sz val="11"/>
        <color rgb="FF000000"/>
        <rFont val="Times New Roman"/>
        <family val="1"/>
      </rPr>
      <t>1306GY084</t>
    </r>
    <phoneticPr fontId="0" type="noConversion"/>
  </si>
  <si>
    <t>天丰果园</t>
  </si>
  <si>
    <r>
      <rPr>
        <sz val="11"/>
        <color rgb="FF000000"/>
        <rFont val="Times New Roman"/>
        <family val="1"/>
      </rPr>
      <t>TIANFENG ORCHARD</t>
    </r>
    <phoneticPr fontId="0" type="noConversion"/>
  </si>
  <si>
    <r>
      <rPr>
        <sz val="11"/>
        <color rgb="FF000000"/>
        <rFont val="Times New Roman"/>
        <family val="1"/>
      </rPr>
      <t>BIANDUKOU VILLAGE</t>
    </r>
    <r>
      <rPr>
        <sz val="11"/>
        <color rgb="FF000000"/>
        <rFont val="宋体"/>
        <charset val="134"/>
      </rPr>
      <t>,</t>
    </r>
    <r>
      <rPr>
        <sz val="11"/>
        <color rgb="FF000000"/>
        <rFont val="Times New Roman"/>
        <family val="1"/>
      </rPr>
      <t>GAOYANG COUNTY</t>
    </r>
    <r>
      <rPr>
        <sz val="11"/>
        <color rgb="FF000000"/>
        <rFont val="宋体"/>
        <charset val="134"/>
      </rPr>
      <t>,</t>
    </r>
    <r>
      <rPr>
        <sz val="11"/>
        <color rgb="FF000000"/>
        <rFont val="Times New Roman"/>
        <family val="1"/>
      </rPr>
      <t>BAODING CITY</t>
    </r>
    <r>
      <rPr>
        <sz val="11"/>
        <color rgb="FF000000"/>
        <rFont val="宋体"/>
        <charset val="134"/>
      </rPr>
      <t>,</t>
    </r>
    <r>
      <rPr>
        <sz val="11"/>
        <color rgb="FF000000"/>
        <rFont val="Times New Roman"/>
        <family val="1"/>
      </rPr>
      <t>HEBEI PROVINCE.</t>
    </r>
    <phoneticPr fontId="0" type="noConversion"/>
  </si>
  <si>
    <r>
      <rPr>
        <sz val="11"/>
        <color rgb="FF000000"/>
        <rFont val="Times New Roman"/>
        <family val="1"/>
      </rPr>
      <t>1309GY001</t>
    </r>
    <phoneticPr fontId="0" type="noConversion"/>
  </si>
  <si>
    <r>
      <rPr>
        <sz val="11"/>
        <color rgb="FF000000"/>
        <rFont val="Times New Roman"/>
        <family val="1"/>
      </rPr>
      <t>LI COUNTY,HEBEI</t>
    </r>
    <phoneticPr fontId="0" type="noConversion"/>
  </si>
  <si>
    <t>百丰果园</t>
  </si>
  <si>
    <r>
      <rPr>
        <sz val="11"/>
        <color rgb="FF000000"/>
        <rFont val="Times New Roman"/>
        <family val="1"/>
      </rPr>
      <t>BAIFENG ORCHARD</t>
    </r>
    <phoneticPr fontId="0" type="noConversion"/>
  </si>
  <si>
    <r>
      <rPr>
        <sz val="11"/>
        <color rgb="FF000000"/>
        <rFont val="Times New Roman"/>
        <family val="1"/>
      </rPr>
      <t>WEIJIAZUO FARM,BAICHI TOWN,LI COUNTY,BAODING CITY,HEBEI PROVINCE.</t>
    </r>
    <phoneticPr fontId="0" type="noConversion"/>
  </si>
  <si>
    <r>
      <rPr>
        <sz val="11"/>
        <color rgb="FF000000"/>
        <rFont val="Times New Roman"/>
        <family val="1"/>
      </rPr>
      <t>1309GY002</t>
    </r>
    <phoneticPr fontId="0" type="noConversion"/>
  </si>
  <si>
    <r>
      <rPr>
        <sz val="11"/>
        <color rgb="FF000000"/>
        <rFont val="Times New Roman"/>
        <family val="1"/>
      </rPr>
      <t xml:space="preserve">SHENZHOU,HEBEI </t>
    </r>
    <phoneticPr fontId="0" type="noConversion"/>
  </si>
  <si>
    <t>乔辛庄果园</t>
  </si>
  <si>
    <r>
      <rPr>
        <sz val="11"/>
        <color rgb="FF000000"/>
        <rFont val="Times New Roman"/>
        <family val="1"/>
      </rPr>
      <t>QIAOXINZHUANG ORCHARD</t>
    </r>
    <phoneticPr fontId="0" type="noConversion"/>
  </si>
  <si>
    <t>河北省深州市兵曹乡乔刘辛村</t>
  </si>
  <si>
    <r>
      <rPr>
        <sz val="11"/>
        <color rgb="FF000000"/>
        <rFont val="Times New Roman"/>
        <family val="1"/>
      </rPr>
      <t xml:space="preserve">QIAOLIUXIN VILLAGE,BINGCAO TOWN,SHENZHOU CITY,HEBEI </t>
    </r>
    <phoneticPr fontId="0" type="noConversion"/>
  </si>
  <si>
    <r>
      <rPr>
        <sz val="11"/>
        <color rgb="FF000000"/>
        <rFont val="Times New Roman"/>
        <family val="1"/>
      </rPr>
      <t>1310GY001</t>
    </r>
    <phoneticPr fontId="0" type="noConversion"/>
  </si>
  <si>
    <t>石像果园</t>
  </si>
  <si>
    <r>
      <rPr>
        <sz val="11"/>
        <color rgb="FF000000"/>
        <rFont val="Times New Roman"/>
        <family val="1"/>
      </rPr>
      <t>SHIXIANG ORCHARD</t>
    </r>
    <phoneticPr fontId="0" type="noConversion"/>
  </si>
  <si>
    <t>河北省深州市石像村</t>
  </si>
  <si>
    <r>
      <rPr>
        <sz val="11"/>
        <color rgb="FF000000"/>
        <rFont val="Times New Roman"/>
        <family val="1"/>
      </rPr>
      <t>SHIXIANG VILLAGE,SHENZHOU CITY,HEBEI</t>
    </r>
    <phoneticPr fontId="0" type="noConversion"/>
  </si>
  <si>
    <r>
      <rPr>
        <sz val="11"/>
        <color rgb="FF000000"/>
        <rFont val="Times New Roman"/>
        <family val="1"/>
      </rPr>
      <t>1310GY002</t>
    </r>
    <phoneticPr fontId="0" type="noConversion"/>
  </si>
  <si>
    <t>宋营果园</t>
  </si>
  <si>
    <r>
      <rPr>
        <sz val="11"/>
        <color rgb="FF000000"/>
        <rFont val="Times New Roman"/>
        <family val="1"/>
      </rPr>
      <t>SONGYING ORCHARD</t>
    </r>
    <phoneticPr fontId="0" type="noConversion"/>
  </si>
  <si>
    <t>河北省深州市唐奉镇宋营村</t>
  </si>
  <si>
    <r>
      <rPr>
        <sz val="11"/>
        <color rgb="FF000000"/>
        <rFont val="Times New Roman"/>
        <family val="1"/>
      </rPr>
      <t xml:space="preserve">SONGYING VILLAGE,TANGFENG TOWN,SHENZHOU CITY,HEBEI </t>
    </r>
    <phoneticPr fontId="0" type="noConversion"/>
  </si>
  <si>
    <r>
      <rPr>
        <sz val="11"/>
        <color rgb="FF000000"/>
        <rFont val="Times New Roman"/>
        <family val="1"/>
      </rPr>
      <t>1310GY006</t>
    </r>
    <phoneticPr fontId="0" type="noConversion"/>
  </si>
  <si>
    <t>果树场果园</t>
  </si>
  <si>
    <r>
      <rPr>
        <sz val="11"/>
        <color rgb="FF000000"/>
        <rFont val="Times New Roman"/>
        <family val="1"/>
      </rPr>
      <t>GUOSHUCHANG ORCHARD</t>
    </r>
    <phoneticPr fontId="0" type="noConversion"/>
  </si>
  <si>
    <t>河北省深州市西杜庄村</t>
  </si>
  <si>
    <r>
      <rPr>
        <sz val="11"/>
        <color rgb="FF000000"/>
        <rFont val="Times New Roman"/>
        <family val="1"/>
      </rPr>
      <t>XIDUZHUANG VILLAGE, SHEN ZHOU CITY, HEBEI</t>
    </r>
    <phoneticPr fontId="0" type="noConversion"/>
  </si>
  <si>
    <r>
      <rPr>
        <sz val="11"/>
        <color rgb="FF000000"/>
        <rFont val="Times New Roman"/>
        <family val="1"/>
      </rPr>
      <t>1310GY010</t>
    </r>
    <phoneticPr fontId="0" type="noConversion"/>
  </si>
  <si>
    <t>郭庄果园</t>
  </si>
  <si>
    <r>
      <rPr>
        <sz val="11"/>
        <color rgb="FF000000"/>
        <rFont val="Times New Roman"/>
        <family val="1"/>
      </rPr>
      <t>GUOZHUANG ORCHARD</t>
    </r>
    <phoneticPr fontId="0" type="noConversion"/>
  </si>
  <si>
    <t>河北省深州市郭庄村</t>
  </si>
  <si>
    <r>
      <rPr>
        <sz val="11"/>
        <color rgb="FF000000"/>
        <rFont val="Times New Roman"/>
        <family val="1"/>
      </rPr>
      <t>GUOZHUANG VILLAGE,SHENZHOU CITY,HEBEI</t>
    </r>
    <phoneticPr fontId="0" type="noConversion"/>
  </si>
  <si>
    <r>
      <rPr>
        <sz val="11"/>
        <color rgb="FF000000"/>
        <rFont val="Times New Roman"/>
        <family val="1"/>
      </rPr>
      <t>1310GY011</t>
    </r>
    <phoneticPr fontId="0" type="noConversion"/>
  </si>
  <si>
    <t>庄火头果园</t>
  </si>
  <si>
    <r>
      <rPr>
        <sz val="11"/>
        <color rgb="FF000000"/>
        <rFont val="Times New Roman"/>
        <family val="1"/>
      </rPr>
      <t>ZHUANGHUOTOU ORCHARD</t>
    </r>
    <phoneticPr fontId="0" type="noConversion"/>
  </si>
  <si>
    <t>河北省深州市庄火头</t>
  </si>
  <si>
    <r>
      <rPr>
        <sz val="11"/>
        <color rgb="FF000000"/>
        <rFont val="Times New Roman"/>
        <family val="1"/>
      </rPr>
      <t>ZHUANGHUOTOU VILLAGE,SHENZHOU CITY,HEBEI</t>
    </r>
    <phoneticPr fontId="0" type="noConversion"/>
  </si>
  <si>
    <r>
      <rPr>
        <sz val="11"/>
        <color rgb="FF000000"/>
        <rFont val="Times New Roman"/>
        <family val="1"/>
      </rPr>
      <t>1310GY012</t>
    </r>
    <phoneticPr fontId="0" type="noConversion"/>
  </si>
  <si>
    <t>王庄果园</t>
  </si>
  <si>
    <r>
      <rPr>
        <sz val="11"/>
        <color rgb="FF000000"/>
        <rFont val="Times New Roman"/>
        <family val="1"/>
      </rPr>
      <t>WANGZHUANG ORCHARD</t>
    </r>
    <phoneticPr fontId="0" type="noConversion"/>
  </si>
  <si>
    <t>深州市王庄村</t>
  </si>
  <si>
    <r>
      <rPr>
        <sz val="11"/>
        <color rgb="FF000000"/>
        <rFont val="Times New Roman"/>
        <family val="1"/>
      </rPr>
      <t>WANGZHUANG VILLAGE,SHENZHOU CITY,HEBEI</t>
    </r>
    <phoneticPr fontId="0" type="noConversion"/>
  </si>
  <si>
    <r>
      <rPr>
        <sz val="11"/>
        <color rgb="FF000000"/>
        <rFont val="Times New Roman"/>
        <family val="1"/>
      </rPr>
      <t>1310GY013</t>
    </r>
    <phoneticPr fontId="0" type="noConversion"/>
  </si>
  <si>
    <t>西午果园</t>
  </si>
  <si>
    <r>
      <rPr>
        <sz val="11"/>
        <color rgb="FF000000"/>
        <rFont val="Times New Roman"/>
        <family val="1"/>
      </rPr>
      <t>XIWU ORCHARD</t>
    </r>
    <phoneticPr fontId="0" type="noConversion"/>
  </si>
  <si>
    <t>深州市兵曹乡西午村</t>
  </si>
  <si>
    <r>
      <rPr>
        <sz val="11"/>
        <color rgb="FF000000"/>
        <rFont val="Times New Roman"/>
        <family val="1"/>
      </rPr>
      <t>XIWU VILLAGE</t>
    </r>
    <r>
      <rPr>
        <sz val="11"/>
        <color rgb="FF000000"/>
        <rFont val="宋体"/>
        <charset val="134"/>
      </rPr>
      <t>,</t>
    </r>
    <r>
      <rPr>
        <sz val="11"/>
        <color rgb="FF000000"/>
        <rFont val="Times New Roman"/>
        <family val="1"/>
      </rPr>
      <t>BINGCAO TOWN,SHENZHOU CITY,HEBEI</t>
    </r>
    <phoneticPr fontId="0" type="noConversion"/>
  </si>
  <si>
    <r>
      <rPr>
        <sz val="11"/>
        <color rgb="FF000000"/>
        <rFont val="Times New Roman"/>
        <family val="1"/>
      </rPr>
      <t>1310GY015</t>
    </r>
    <phoneticPr fontId="0" type="noConversion"/>
  </si>
  <si>
    <t>西八弓果园</t>
  </si>
  <si>
    <r>
      <rPr>
        <sz val="11"/>
        <color rgb="FF000000"/>
        <rFont val="Times New Roman"/>
        <family val="1"/>
      </rPr>
      <t>XIBAGONG ORCHARD</t>
    </r>
    <phoneticPr fontId="0" type="noConversion"/>
  </si>
  <si>
    <t>河北省深州市穆村乡西八弓村</t>
  </si>
  <si>
    <r>
      <rPr>
        <sz val="11"/>
        <color rgb="FF000000"/>
        <rFont val="Times New Roman"/>
        <family val="1"/>
      </rPr>
      <t>XIBAGONG VILLAGE,MUCUN TOWN,SHENZHOU CITY,HEBEI</t>
    </r>
    <phoneticPr fontId="0" type="noConversion"/>
  </si>
  <si>
    <r>
      <rPr>
        <sz val="11"/>
        <color rgb="FF000000"/>
        <rFont val="Times New Roman"/>
        <family val="1"/>
      </rPr>
      <t>1310GY016</t>
    </r>
    <phoneticPr fontId="0" type="noConversion"/>
  </si>
  <si>
    <t>邵甫果园</t>
  </si>
  <si>
    <r>
      <rPr>
        <sz val="11"/>
        <color rgb="FF000000"/>
        <rFont val="Times New Roman"/>
        <family val="1"/>
      </rPr>
      <t>SHAOFU ORCHARD</t>
    </r>
    <phoneticPr fontId="0" type="noConversion"/>
  </si>
  <si>
    <t>深州市兵曹乡邵甫村</t>
  </si>
  <si>
    <r>
      <rPr>
        <sz val="11"/>
        <color rgb="FF000000"/>
        <rFont val="Times New Roman"/>
        <family val="1"/>
      </rPr>
      <t>SHAOFU VILLAGE,BINGCAO TOWN,SHENZHOU CITY,HEBEI</t>
    </r>
    <phoneticPr fontId="0" type="noConversion"/>
  </si>
  <si>
    <r>
      <rPr>
        <sz val="11"/>
        <color rgb="FF000000"/>
        <rFont val="Times New Roman"/>
        <family val="1"/>
      </rPr>
      <t>1310GY017</t>
    </r>
    <phoneticPr fontId="0" type="noConversion"/>
  </si>
  <si>
    <t>大连龙威果品松树镇十字街村苹果园</t>
  </si>
  <si>
    <r>
      <rPr>
        <sz val="11"/>
        <color rgb="FF000000"/>
        <rFont val="Times New Roman"/>
        <family val="1"/>
      </rPr>
      <t>DALIAN LONGWEI FRUIT CO.,LTD.APPLE ORCHARD OF SHIZIJIE VILLAGE SHONGSHU TOWN WAFANGDIAN CITY</t>
    </r>
    <phoneticPr fontId="0" type="noConversion"/>
  </si>
  <si>
    <t>瓦房店市松树镇十字街村</t>
  </si>
  <si>
    <r>
      <rPr>
        <sz val="11"/>
        <color rgb="FF000000"/>
        <rFont val="Times New Roman"/>
        <family val="1"/>
      </rPr>
      <t>SHIZIJIE VILLAGE SHONGSHU TOWN WAFANGDIAN CITY</t>
    </r>
    <phoneticPr fontId="0" type="noConversion"/>
  </si>
  <si>
    <r>
      <rPr>
        <sz val="11"/>
        <color rgb="FF000000"/>
        <rFont val="Times New Roman"/>
        <family val="1"/>
      </rPr>
      <t>2100GY070</t>
    </r>
    <phoneticPr fontId="0" type="noConversion"/>
  </si>
  <si>
    <t>瓦房店市志海果品万家岭镇太平村杨家沟苹果园</t>
  </si>
  <si>
    <r>
      <rPr>
        <sz val="11"/>
        <color rgb="FF000000"/>
        <rFont val="Times New Roman"/>
        <family val="1"/>
      </rPr>
      <t>WAFANGDIAN ZHIHAI FRUIT CO.,LTD.APPLE ORCHARD OF YANGJIAGOU TAIPING VILLAGE WANJIALING TOWN WAFANGDIAN CITY</t>
    </r>
    <phoneticPr fontId="0" type="noConversion"/>
  </si>
  <si>
    <t>大连瓦房店万家岭镇太平村杨家沟</t>
  </si>
  <si>
    <r>
      <rPr>
        <sz val="11"/>
        <color rgb="FF000000"/>
        <rFont val="Times New Roman"/>
        <family val="1"/>
      </rPr>
      <t>YANGJIAGOU TAIPING VILLAGE WANJIALING TOWN WAFANGDIAN CITY</t>
    </r>
    <phoneticPr fontId="0" type="noConversion"/>
  </si>
  <si>
    <r>
      <rPr>
        <sz val="11"/>
        <color rgb="FF000000"/>
        <rFont val="Times New Roman"/>
        <family val="1"/>
      </rPr>
      <t>2100GY205</t>
    </r>
    <phoneticPr fontId="0" type="noConversion"/>
  </si>
  <si>
    <t>瓦房店市祥岭子农产品马屯村苹果园</t>
  </si>
  <si>
    <r>
      <rPr>
        <sz val="11"/>
        <color rgb="FF000000"/>
        <rFont val="Times New Roman"/>
        <family val="1"/>
      </rPr>
      <t>WAFANGDIAN XIANGLINGZI AGRICULTURE DEVELOPING CO.,LTD.APPLE ORCHARD OF MATUN VILLAGE WANJIALING TOWN WAFANGDIAN CITY</t>
    </r>
    <phoneticPr fontId="0" type="noConversion"/>
  </si>
  <si>
    <t>瓦房店市万家岭镇马屯村</t>
  </si>
  <si>
    <r>
      <rPr>
        <sz val="11"/>
        <color rgb="FF000000"/>
        <rFont val="Times New Roman"/>
        <family val="1"/>
      </rPr>
      <t>MATUN VILLAGE WANJIALING TOWN WAFANGDIAN CITY</t>
    </r>
    <phoneticPr fontId="0" type="noConversion"/>
  </si>
  <si>
    <r>
      <rPr>
        <sz val="11"/>
        <color rgb="FF000000"/>
        <rFont val="Times New Roman"/>
        <family val="1"/>
      </rPr>
      <t>2100GY079</t>
    </r>
    <phoneticPr fontId="0" type="noConversion"/>
  </si>
  <si>
    <t>瓦房店市祥岭子农产品盖店村苹果园</t>
  </si>
  <si>
    <r>
      <rPr>
        <sz val="11"/>
        <color rgb="FF000000"/>
        <rFont val="Times New Roman"/>
        <family val="1"/>
      </rPr>
      <t>WAFANGDIAN XIANGLINGZI AGRICULTURE DEVELOPING CO.,LTD.APPLE ORCHARD OF GAIDIAN VILLAGE WANJIALING TOWN WAFANGDIAN CITY</t>
    </r>
    <phoneticPr fontId="0" type="noConversion"/>
  </si>
  <si>
    <t>瓦房店万家岭镇盖店村</t>
  </si>
  <si>
    <r>
      <rPr>
        <sz val="11"/>
        <color rgb="FF000000"/>
        <rFont val="Times New Roman"/>
        <family val="1"/>
      </rPr>
      <t>GAIDIAN VILLAGE WANJIALING TOWN WAFANGDIAN CITY</t>
    </r>
    <phoneticPr fontId="0" type="noConversion"/>
  </si>
  <si>
    <r>
      <rPr>
        <sz val="11"/>
        <color rgb="FF000000"/>
        <rFont val="Times New Roman"/>
        <family val="1"/>
      </rPr>
      <t>2100GY081</t>
    </r>
    <phoneticPr fontId="0" type="noConversion"/>
  </si>
  <si>
    <t>瓦房店市互赢专业合作社苹果园</t>
  </si>
  <si>
    <r>
      <rPr>
        <sz val="11"/>
        <color rgb="FF000000"/>
        <rFont val="Times New Roman"/>
        <family val="1"/>
      </rPr>
      <t>WAFANGDIAN HUYING FRUIT COOPERATIVE APPLE ORCHARD OF GAIDIAN VILLAGE WANJIALING TOWN WAFANGDIAN CITY</t>
    </r>
    <phoneticPr fontId="0" type="noConversion"/>
  </si>
  <si>
    <t>瓦房店市万家岭镇盖店村</t>
  </si>
  <si>
    <r>
      <rPr>
        <sz val="11"/>
        <color rgb="FF000000"/>
        <rFont val="Times New Roman"/>
        <family val="1"/>
      </rPr>
      <t>2100GY207</t>
    </r>
    <phoneticPr fontId="0" type="noConversion"/>
  </si>
  <si>
    <t>瓦房店业达果品万家岭镇万家岭村苹果园</t>
  </si>
  <si>
    <r>
      <rPr>
        <sz val="11"/>
        <color rgb="FF000000"/>
        <rFont val="Times New Roman"/>
        <family val="1"/>
      </rPr>
      <t>WAFANGDIAN YEDA FRUIT CO.,LTD.APPLE ORCHARD OF WANJIALING VILLAGE WANJIALING TOWN WAFANGDIAN CITY</t>
    </r>
    <phoneticPr fontId="0" type="noConversion"/>
  </si>
  <si>
    <r>
      <rPr>
        <sz val="11"/>
        <color rgb="FF000000"/>
        <rFont val="Times New Roman"/>
        <family val="1"/>
      </rPr>
      <t>2100GY206</t>
    </r>
    <phoneticPr fontId="0" type="noConversion"/>
  </si>
  <si>
    <t>大连宏源果蔬有限公司曲沟村长岭苹果园</t>
  </si>
  <si>
    <r>
      <rPr>
        <sz val="11"/>
        <color rgb="FF000000"/>
        <rFont val="Times New Roman"/>
        <family val="1"/>
      </rPr>
      <t>DALIAN HONGYUAN FRUIT &amp; VEGETABLE CO.,LTD. CHANGLING QUGOU VILLAGE APPLE ORCHARD</t>
    </r>
    <phoneticPr fontId="0" type="noConversion"/>
  </si>
  <si>
    <t>瓦房店市李官镇曲沟村长岭</t>
  </si>
  <si>
    <r>
      <rPr>
        <sz val="11"/>
        <color rgb="FF000000"/>
        <rFont val="Times New Roman"/>
        <family val="1"/>
      </rPr>
      <t>CHANGLING QUGOU VILLAGE LIGUAN TOWN WAFANGDIAN CITY</t>
    </r>
    <phoneticPr fontId="0" type="noConversion"/>
  </si>
  <si>
    <r>
      <rPr>
        <sz val="11"/>
        <color rgb="FF000000"/>
        <rFont val="Times New Roman"/>
        <family val="1"/>
      </rPr>
      <t>2119GY013</t>
    </r>
    <phoneticPr fontId="0" type="noConversion"/>
  </si>
  <si>
    <t>大连宏源果蔬有限公司李官村葡萄园</t>
  </si>
  <si>
    <r>
      <rPr>
        <sz val="11"/>
        <color rgb="FF000000"/>
        <rFont val="Times New Roman"/>
        <family val="1"/>
      </rPr>
      <t>DALIAN HONGYUAN FRUIT &amp; VEGETABLE CO.,LTD. LIGUAN VILLAGE GRAPE ORCHARD</t>
    </r>
    <phoneticPr fontId="0" type="noConversion"/>
  </si>
  <si>
    <t>瓦房店市李官镇李官村</t>
  </si>
  <si>
    <r>
      <rPr>
        <sz val="11"/>
        <color rgb="FF000000"/>
        <rFont val="Times New Roman"/>
        <family val="1"/>
      </rPr>
      <t>LIGUAN VILLAGE LIGUAN TOWN WAFANGDIAN CITY</t>
    </r>
    <phoneticPr fontId="0" type="noConversion"/>
  </si>
  <si>
    <r>
      <rPr>
        <sz val="11"/>
        <color rgb="FF000000"/>
        <rFont val="Times New Roman"/>
        <family val="1"/>
      </rPr>
      <t>2119GY032</t>
    </r>
    <phoneticPr fontId="0" type="noConversion"/>
  </si>
  <si>
    <t>大连宏源果蔬孤家子西大地苹果园</t>
  </si>
  <si>
    <r>
      <rPr>
        <sz val="11"/>
        <color rgb="FF000000"/>
        <rFont val="Times New Roman"/>
        <family val="1"/>
      </rPr>
      <t>DALIAN HONGYUAN FRUIT &amp; VEGETABLR CO.,LTD.APPLE ORCHARD OF XIDADI GUJIAZI VILLAGE LIGUAN TOWN WAFANGDIAN CITY</t>
    </r>
    <phoneticPr fontId="0" type="noConversion"/>
  </si>
  <si>
    <t>瓦房店市李官镇孤家子村西大地</t>
  </si>
  <si>
    <r>
      <rPr>
        <sz val="11"/>
        <color rgb="FF000000"/>
        <rFont val="Times New Roman"/>
        <family val="1"/>
      </rPr>
      <t>XIDADI GUJIAZI VILLAGE LIGUAN TOWN WAFANGDIAN CITY</t>
    </r>
    <phoneticPr fontId="0" type="noConversion"/>
  </si>
  <si>
    <r>
      <rPr>
        <sz val="11"/>
        <color rgb="FF000000"/>
        <rFont val="Times New Roman"/>
        <family val="1"/>
      </rPr>
      <t>2100GY090</t>
    </r>
    <phoneticPr fontId="0" type="noConversion"/>
  </si>
  <si>
    <t>大连宏源果蔬有限公司李官镇矿洞村苹果园</t>
  </si>
  <si>
    <r>
      <rPr>
        <sz val="11"/>
        <color rgb="FF000000"/>
        <rFont val="Times New Roman"/>
        <family val="1"/>
      </rPr>
      <t>DALIAN HONGYUAN FRUIT &amp; VEGETABLR CO.,LTD.APPLE ORCHARD OF KUANGDONG VILLAGE LIGUAN TOWN WAFANGDIAN CITY</t>
    </r>
    <phoneticPr fontId="0" type="noConversion"/>
  </si>
  <si>
    <t>大连瓦房店李官镇矿洞村</t>
  </si>
  <si>
    <r>
      <rPr>
        <sz val="11"/>
        <color rgb="FF000000"/>
        <rFont val="Times New Roman"/>
        <family val="1"/>
      </rPr>
      <t>KUANGDONG VILLAGE LIGUAN TOWN WAFANGDIAN CITY</t>
    </r>
    <phoneticPr fontId="0" type="noConversion"/>
  </si>
  <si>
    <r>
      <rPr>
        <sz val="11"/>
        <color rgb="FF000000"/>
        <rFont val="Times New Roman"/>
        <family val="1"/>
      </rPr>
      <t>2100GY219</t>
    </r>
    <phoneticPr fontId="0" type="noConversion"/>
  </si>
  <si>
    <t>大连宏源果蔬龙王庙村4组梨园</t>
  </si>
  <si>
    <r>
      <rPr>
        <sz val="11"/>
        <color rgb="FF000000"/>
        <rFont val="Times New Roman"/>
        <family val="1"/>
      </rPr>
      <t>DALIAN HONGYUAN FRUIT &amp; VEGETABLR CO.,LTD.PEAR ORCHARD OF 4 GROUP LONGWANGMIAO VILLAGE LIGUAN TOWN WAFANGDIAN CITY</t>
    </r>
    <phoneticPr fontId="0" type="noConversion"/>
  </si>
  <si>
    <t>瓦房店市李官镇压龙王庙村4组</t>
  </si>
  <si>
    <r>
      <rPr>
        <sz val="11"/>
        <color rgb="FF000000"/>
        <rFont val="Times New Roman"/>
        <family val="1"/>
      </rPr>
      <t>4 GROUP LONGWANGMIAO VILLAGE LIGUAN TOWN WAFANGDIAN CITY</t>
    </r>
    <phoneticPr fontId="0" type="noConversion"/>
  </si>
  <si>
    <r>
      <rPr>
        <sz val="11"/>
        <color rgb="FF000000"/>
        <rFont val="Times New Roman"/>
        <family val="1"/>
      </rPr>
      <t>2100GY220</t>
    </r>
    <phoneticPr fontId="0" type="noConversion"/>
  </si>
  <si>
    <t>大连瑞华景年物流有限公司瓦房店市土城乡冯沟村苹果基地</t>
  </si>
  <si>
    <r>
      <rPr>
        <sz val="11"/>
        <color rgb="FF000000"/>
        <rFont val="Times New Roman"/>
        <family val="1"/>
      </rPr>
      <t>DALIAN GLORY TIMES LOGISTICS CO.,LTD. FENGGOU VILLAGE APPLE ORCHARD</t>
    </r>
    <phoneticPr fontId="0" type="noConversion"/>
  </si>
  <si>
    <t>瓦房店市土诚乡冯沟村</t>
  </si>
  <si>
    <r>
      <rPr>
        <sz val="11"/>
        <color rgb="FF000000"/>
        <rFont val="Times New Roman"/>
        <family val="1"/>
      </rPr>
      <t>2100GY055</t>
    </r>
    <phoneticPr fontId="0" type="noConversion"/>
  </si>
  <si>
    <t>大连瑞华景年物流有限公司瓦房店市赵屯乡高速村苹果基地</t>
  </si>
  <si>
    <r>
      <rPr>
        <sz val="11"/>
        <color rgb="FF000000"/>
        <rFont val="Times New Roman"/>
        <family val="1"/>
      </rPr>
      <t>DALIAN GLORY TIMES LOGISTICS CO.,LTD. GAOSU VILLAGE APPLE ORCHARD</t>
    </r>
    <phoneticPr fontId="0" type="noConversion"/>
  </si>
  <si>
    <t>瓦房店市赵屯乡高速村</t>
  </si>
  <si>
    <r>
      <rPr>
        <sz val="11"/>
        <color rgb="FF000000"/>
        <rFont val="Times New Roman"/>
        <family val="1"/>
      </rPr>
      <t>GAOSU VILLAGE ZHAOTUN TOWN WAFANGDIAN CITY</t>
    </r>
    <phoneticPr fontId="0" type="noConversion"/>
  </si>
  <si>
    <r>
      <rPr>
        <sz val="11"/>
        <color rgb="FF000000"/>
        <rFont val="Times New Roman"/>
        <family val="1"/>
      </rPr>
      <t>2119GY056</t>
    </r>
    <phoneticPr fontId="0" type="noConversion"/>
  </si>
  <si>
    <t>大连瑞华景年土城乡石染房村苹果园</t>
  </si>
  <si>
    <r>
      <rPr>
        <sz val="11"/>
        <color rgb="FF000000"/>
        <rFont val="Times New Roman"/>
        <family val="1"/>
      </rPr>
      <t xml:space="preserve">DALIAN GLORY TIMES TUCHENG TOWN SHIRANFANG VILLAGE APPLE ORCHARD
</t>
    </r>
    <phoneticPr fontId="0" type="noConversion"/>
  </si>
  <si>
    <t>瓦房店市土城乡石染房村</t>
  </si>
  <si>
    <r>
      <rPr>
        <sz val="11"/>
        <color rgb="FF000000"/>
        <rFont val="Times New Roman"/>
        <family val="1"/>
      </rPr>
      <t xml:space="preserve">SHIRANFANG VILLAGE TUCHENG TOWN WAFANGDIAN CITY </t>
    </r>
    <phoneticPr fontId="0" type="noConversion"/>
  </si>
  <si>
    <r>
      <rPr>
        <sz val="11"/>
        <color rgb="FF000000"/>
        <rFont val="Times New Roman"/>
        <family val="1"/>
      </rPr>
      <t>2100GY057</t>
    </r>
    <phoneticPr fontId="0" type="noConversion"/>
  </si>
  <si>
    <t>大连双利农业开发夏家村八一苹果园</t>
  </si>
  <si>
    <r>
      <rPr>
        <sz val="11"/>
        <color rgb="FF000000"/>
        <rFont val="Times New Roman"/>
        <family val="1"/>
      </rPr>
      <t>DALIAN SHUANGLI AGRICULTURE DEVELOPING CO.,LTD.APPLE ORCHARD OF BAYI XIAJIA VILLAGE YONGNING TOWN WAFANGDIAN CITY</t>
    </r>
    <phoneticPr fontId="0" type="noConversion"/>
  </si>
  <si>
    <t>瓦房店市永宁镇夏家村</t>
  </si>
  <si>
    <r>
      <rPr>
        <sz val="11"/>
        <color rgb="FF000000"/>
        <rFont val="Times New Roman"/>
        <family val="1"/>
      </rPr>
      <t>BAYI XIAJIA VILLAGE YONGNING TOWN WAFANGDIAN CITY</t>
    </r>
    <phoneticPr fontId="0" type="noConversion"/>
  </si>
  <si>
    <r>
      <rPr>
        <sz val="11"/>
        <color rgb="FF000000"/>
        <rFont val="Times New Roman"/>
        <family val="1"/>
      </rPr>
      <t>2100GY214</t>
    </r>
    <phoneticPr fontId="0" type="noConversion"/>
  </si>
  <si>
    <t>瓦房店涌泉果品许屯镇老爷庙村苹果园</t>
  </si>
  <si>
    <r>
      <rPr>
        <sz val="11"/>
        <color rgb="FF000000"/>
        <rFont val="Times New Roman"/>
        <family val="1"/>
      </rPr>
      <t>WAFANGDIAN YONGQUAN FRUIT CO.,LTD. LAOYEMIAO VILLAGE APPLE ORCHARD</t>
    </r>
    <phoneticPr fontId="0" type="noConversion"/>
  </si>
  <si>
    <t>大连瓦房店许屯镇老爷庙村</t>
  </si>
  <si>
    <r>
      <rPr>
        <sz val="11"/>
        <color rgb="FF000000"/>
        <rFont val="Times New Roman"/>
        <family val="1"/>
      </rPr>
      <t>LAOYEMIAO VILLAGE XUNTUN TOWN WAFANGDIAN CITY</t>
    </r>
    <phoneticPr fontId="0" type="noConversion"/>
  </si>
  <si>
    <r>
      <rPr>
        <sz val="11"/>
        <color rgb="FF000000"/>
        <rFont val="Times New Roman"/>
        <family val="1"/>
      </rPr>
      <t>2119GY025</t>
    </r>
    <phoneticPr fontId="0" type="noConversion"/>
  </si>
  <si>
    <t>瓦房店涌泉果品许屯镇英歌岭村葡萄园</t>
  </si>
  <si>
    <r>
      <rPr>
        <sz val="11"/>
        <color rgb="FF000000"/>
        <rFont val="Times New Roman"/>
        <family val="1"/>
      </rPr>
      <t>WAFANGDIAN YONGQUAN FRUIT CO.,LTD.GRAPE ORCHARD OF YINGGELING VILLAGE XUTUN TOWN WAFANGDIAN CITY</t>
    </r>
    <phoneticPr fontId="0" type="noConversion"/>
  </si>
  <si>
    <t>瓦房店市许屯镇英歌岭村</t>
  </si>
  <si>
    <r>
      <rPr>
        <sz val="11"/>
        <color rgb="FF000000"/>
        <rFont val="Times New Roman"/>
        <family val="1"/>
      </rPr>
      <t>2100GY038</t>
    </r>
    <phoneticPr fontId="0" type="noConversion"/>
  </si>
  <si>
    <t>大连富泽果业龙门汤上沟苹果园</t>
  </si>
  <si>
    <r>
      <rPr>
        <sz val="11"/>
        <color rgb="FF000000"/>
        <rFont val="Times New Roman"/>
        <family val="1"/>
      </rPr>
      <t>DALIAN FUZE FRUIT CO.,LTD.APPLE ORCHARD OF SHANGGOU LONGMENTANG VILLAGE XUTUN TOWN WAFANGDIAN CITY</t>
    </r>
    <phoneticPr fontId="0" type="noConversion"/>
  </si>
  <si>
    <t>瓦房店市许屯镇龙门汤村上沟</t>
  </si>
  <si>
    <r>
      <rPr>
        <sz val="11"/>
        <color rgb="FF000000"/>
        <rFont val="Times New Roman"/>
        <family val="1"/>
      </rPr>
      <t>SHANGGOU LONGMENTANG VILLAGE XUTUN TOWN WAFANGDIAN CITY</t>
    </r>
    <phoneticPr fontId="0" type="noConversion"/>
  </si>
  <si>
    <r>
      <rPr>
        <sz val="11"/>
        <color rgb="FF000000"/>
        <rFont val="Times New Roman"/>
        <family val="1"/>
      </rPr>
      <t>2100GY217</t>
    </r>
    <phoneticPr fontId="0" type="noConversion"/>
  </si>
  <si>
    <t>大连富泽果园龙门汤水库下苹果园</t>
  </si>
  <si>
    <r>
      <rPr>
        <sz val="11"/>
        <color rgb="FF000000"/>
        <rFont val="Times New Roman"/>
        <family val="1"/>
      </rPr>
      <t>DALIAN FUZE FRUIT CO.,LTD.APPLE ORCHARD OF SHUIKUXIA LONGMENTANG VILLAGE XUTUN TOWN WAFANGDIAN CITY</t>
    </r>
    <phoneticPr fontId="0" type="noConversion"/>
  </si>
  <si>
    <t>瓦房店市许屯镇龙门汤村水库下</t>
  </si>
  <si>
    <r>
      <rPr>
        <sz val="11"/>
        <color rgb="FF000000"/>
        <rFont val="Times New Roman"/>
        <family val="1"/>
      </rPr>
      <t>SHUIKUXIA LONGMENTANG VILLAGE XUTUN TOWN WAFANGDIAN CITY</t>
    </r>
    <phoneticPr fontId="0" type="noConversion"/>
  </si>
  <si>
    <r>
      <rPr>
        <sz val="11"/>
        <color rgb="FF000000"/>
        <rFont val="Times New Roman"/>
        <family val="1"/>
      </rPr>
      <t>2100GY218</t>
    </r>
    <phoneticPr fontId="0" type="noConversion"/>
  </si>
  <si>
    <t>大连绿原果品腰屯村苹果基地</t>
  </si>
  <si>
    <r>
      <rPr>
        <sz val="11"/>
        <color rgb="FF000000"/>
        <rFont val="Times New Roman"/>
        <family val="1"/>
      </rPr>
      <t>DALIAN LVYUAN FRUIT CO.,LTD. YAOTUN VILLAGE APPLE ORCHARD</t>
    </r>
    <phoneticPr fontId="0" type="noConversion"/>
  </si>
  <si>
    <t>大连瓦房店许屯镇腰屯村</t>
  </si>
  <si>
    <r>
      <rPr>
        <sz val="11"/>
        <color rgb="FF000000"/>
        <rFont val="Times New Roman"/>
        <family val="1"/>
      </rPr>
      <t>2119GY017</t>
    </r>
    <phoneticPr fontId="0" type="noConversion"/>
  </si>
  <si>
    <t>大连世江果品专业合作社腰屯村南山苹果园</t>
  </si>
  <si>
    <r>
      <rPr>
        <sz val="11"/>
        <color rgb="FF000000"/>
        <rFont val="Times New Roman"/>
        <family val="1"/>
      </rPr>
      <t>DALIAN SHIJIANG FRUIT COOPERATIVE NANSHAN YAOTUN VILLAGE APPLE ORCHARD</t>
    </r>
    <phoneticPr fontId="0" type="noConversion"/>
  </si>
  <si>
    <t>瓦房店许屯镇腰屯村</t>
  </si>
  <si>
    <r>
      <rPr>
        <sz val="11"/>
        <color rgb="FF000000"/>
        <rFont val="Times New Roman"/>
        <family val="1"/>
      </rPr>
      <t>2119GY015</t>
    </r>
    <phoneticPr fontId="0" type="noConversion"/>
  </si>
  <si>
    <t>大连世江果品专业合作社腰屯村大屯河北葡萄园</t>
  </si>
  <si>
    <r>
      <rPr>
        <sz val="11"/>
        <color rgb="FF000000"/>
        <rFont val="Times New Roman"/>
        <family val="1"/>
      </rPr>
      <t>DALIAN SHIJIANG FRUIT COOPERATIVE DATUNHEBEI YAOTUN VILLAGE GRAPE ORCHARD</t>
    </r>
    <phoneticPr fontId="0" type="noConversion"/>
  </si>
  <si>
    <r>
      <rPr>
        <sz val="11"/>
        <color rgb="FF000000"/>
        <rFont val="Times New Roman"/>
        <family val="1"/>
      </rPr>
      <t>2119GY016</t>
    </r>
    <phoneticPr fontId="0" type="noConversion"/>
  </si>
  <si>
    <t>大连绿原果品许屯镇洪屯村葡萄园</t>
  </si>
  <si>
    <r>
      <rPr>
        <sz val="11"/>
        <color rgb="FF000000"/>
        <rFont val="Times New Roman"/>
        <family val="1"/>
      </rPr>
      <t>DALIAN YVYUAN FRUIT CO.,LTD.GRAPE ORCHARD OF HONGTUN VILLAGE XUTUN TOWN WAFANGDIAN CITY</t>
    </r>
    <phoneticPr fontId="0" type="noConversion"/>
  </si>
  <si>
    <t>瓦房店市许屯镇洪屯村</t>
  </si>
  <si>
    <r>
      <rPr>
        <sz val="11"/>
        <color rgb="FF000000"/>
        <rFont val="Times New Roman"/>
        <family val="1"/>
      </rPr>
      <t>HONGTUN VILLAGE XUTUN TOWN WAFANGDIAN CITY</t>
    </r>
    <phoneticPr fontId="0" type="noConversion"/>
  </si>
  <si>
    <r>
      <rPr>
        <sz val="11"/>
        <color rgb="FF000000"/>
        <rFont val="Times New Roman"/>
        <family val="1"/>
      </rPr>
      <t>2100GY065</t>
    </r>
    <phoneticPr fontId="0" type="noConversion"/>
  </si>
  <si>
    <t>大连绿原果品许屯镇腰屯村东窑苹果园</t>
  </si>
  <si>
    <r>
      <rPr>
        <sz val="11"/>
        <color rgb="FF000000"/>
        <rFont val="Times New Roman"/>
        <family val="1"/>
      </rPr>
      <t>DALIAN LVYUAN FRUIT CO.,LTD.APPLE ORCHARD OF DONGYAO YAOTUN VILLAGE XUTUN TOWN WAFANGDIAN CITY</t>
    </r>
    <phoneticPr fontId="0" type="noConversion"/>
  </si>
  <si>
    <t>瓦房店市许屯镇腰屯村东窑</t>
  </si>
  <si>
    <r>
      <rPr>
        <sz val="11"/>
        <color rgb="FF000000"/>
        <rFont val="Times New Roman"/>
        <family val="1"/>
      </rPr>
      <t>DONGYAO YAOTUN VILLAGE XUTUN TOWN WAFANGDIAN CITY</t>
    </r>
    <phoneticPr fontId="0" type="noConversion"/>
  </si>
  <si>
    <r>
      <rPr>
        <sz val="11"/>
        <color rgb="FF000000"/>
        <rFont val="Times New Roman"/>
        <family val="1"/>
      </rPr>
      <t>2100GY086</t>
    </r>
    <phoneticPr fontId="0" type="noConversion"/>
  </si>
  <si>
    <t>大连果霖果品山咀村庙北沟苹果园</t>
  </si>
  <si>
    <r>
      <rPr>
        <sz val="11"/>
        <color rgb="FF000000"/>
        <rFont val="Times New Roman"/>
        <family val="1"/>
      </rPr>
      <t>DALIAN GUOLIN FRUIT CO.,LTD.APPLE ORCHARD OF BEIGOU SHANZUI VILLAGE XHUTUN TOWN WAFANGDIAN CITY</t>
    </r>
    <phoneticPr fontId="0" type="noConversion"/>
  </si>
  <si>
    <t>大连瓦房店许屯镇山咀村庙北沟</t>
  </si>
  <si>
    <r>
      <rPr>
        <sz val="11"/>
        <color rgb="FF000000"/>
        <rFont val="Times New Roman"/>
        <family val="1"/>
      </rPr>
      <t>BEIGOU SHANZUI VILLAGE XHUTUN TOWN WAFANGDIAN CITY</t>
    </r>
    <phoneticPr fontId="0" type="noConversion"/>
  </si>
  <si>
    <r>
      <rPr>
        <sz val="11"/>
        <color rgb="FF000000"/>
        <rFont val="Times New Roman"/>
        <family val="1"/>
      </rPr>
      <t>2100GY210</t>
    </r>
    <phoneticPr fontId="0" type="noConversion"/>
  </si>
  <si>
    <t>大连天宝食品赵屯乡枣房北沟苹果基地</t>
  </si>
  <si>
    <r>
      <rPr>
        <sz val="11"/>
        <color rgb="FF000000"/>
        <rFont val="Times New Roman"/>
        <family val="1"/>
      </rPr>
      <t>ZAO FANG BEI GOU APPLE PLANT,ZHAO TUN VILLAGE,DALIAN TIANBAO FOODS</t>
    </r>
    <phoneticPr fontId="0" type="noConversion"/>
  </si>
  <si>
    <t>瓦房店市赵屯乡枣房北沟</t>
  </si>
  <si>
    <r>
      <rPr>
        <sz val="11"/>
        <color rgb="FF000000"/>
        <rFont val="Times New Roman"/>
        <family val="1"/>
      </rPr>
      <t xml:space="preserve">ZAO FANG BEI GOU,ZHAO TUN VILLAGE,WA FANG DIAN
</t>
    </r>
    <phoneticPr fontId="0" type="noConversion"/>
  </si>
  <si>
    <r>
      <rPr>
        <sz val="11"/>
        <color rgb="FF000000"/>
        <rFont val="Times New Roman"/>
        <family val="1"/>
      </rPr>
      <t>2100GY088</t>
    </r>
    <phoneticPr fontId="0" type="noConversion"/>
  </si>
  <si>
    <t>大连天宝绿色食品股份有限公司前石村樱桃园</t>
  </si>
  <si>
    <r>
      <rPr>
        <sz val="11"/>
        <color rgb="FF000000"/>
        <rFont val="Times New Roman"/>
        <family val="1"/>
      </rPr>
      <t>DALIAN TIANBAO GREEN FOODS CO.,LTD.CHERRY ORCHARD OF QIANSHI VILLAGE DAWEIJIA STREET JINZHOU DISTRICT DALIAN CITY</t>
    </r>
    <phoneticPr fontId="0" type="noConversion"/>
  </si>
  <si>
    <t>大连市金州区大魏家街道前石村</t>
  </si>
  <si>
    <r>
      <rPr>
        <sz val="11"/>
        <color rgb="FF000000"/>
        <rFont val="Times New Roman"/>
        <family val="1"/>
      </rPr>
      <t>QIANSHI VILLAGE DAWEIJIA STREET JINZHOU DISTRICT DALIAN CITY</t>
    </r>
    <phoneticPr fontId="0" type="noConversion"/>
  </si>
  <si>
    <r>
      <rPr>
        <sz val="11"/>
        <color rgb="FF000000"/>
        <rFont val="Times New Roman"/>
        <family val="1"/>
      </rPr>
      <t>2100GY237</t>
    </r>
    <phoneticPr fontId="0" type="noConversion"/>
  </si>
  <si>
    <r>
      <rPr>
        <sz val="11"/>
        <color rgb="FF000000"/>
        <rFont val="Times New Roman"/>
        <family val="1"/>
      </rPr>
      <t>CHERRY</t>
    </r>
    <phoneticPr fontId="0" type="noConversion"/>
  </si>
  <si>
    <t>大连天宝绿色食品股份有限公司潘屯村梨园</t>
  </si>
  <si>
    <r>
      <rPr>
        <sz val="11"/>
        <color rgb="FF000000"/>
        <rFont val="Times New Roman"/>
        <family val="1"/>
      </rPr>
      <t>DALIAN TIANBAO GREEN FOODS CO.,LTD. PANTUN VILLAGE PEAR ORCHARD</t>
    </r>
    <phoneticPr fontId="0" type="noConversion"/>
  </si>
  <si>
    <t>瓦房店市元台镇潘屯村</t>
  </si>
  <si>
    <r>
      <rPr>
        <sz val="11"/>
        <color rgb="FF000000"/>
        <rFont val="Times New Roman"/>
        <family val="1"/>
      </rPr>
      <t>PANTUN VILLAGE YUANTAI TOWN WAFANGDIAN CITY</t>
    </r>
    <phoneticPr fontId="0" type="noConversion"/>
  </si>
  <si>
    <r>
      <rPr>
        <sz val="11"/>
        <color rgb="FF000000"/>
        <rFont val="Times New Roman"/>
        <family val="1"/>
      </rPr>
      <t>2119GY011</t>
    </r>
    <phoneticPr fontId="0" type="noConversion"/>
  </si>
  <si>
    <t>大连天宝绿色食品股份有限公司英歌岭村南坡葡萄园</t>
  </si>
  <si>
    <r>
      <rPr>
        <sz val="11"/>
        <color rgb="FF000000"/>
        <rFont val="Times New Roman"/>
        <family val="1"/>
      </rPr>
      <t>DALIAN TIANBAO GREEN FOODS CO.,LTD. NAN PO YINGGELING VILLAGE GRAPE ORCHARD</t>
    </r>
    <phoneticPr fontId="0" type="noConversion"/>
  </si>
  <si>
    <t>瓦房店市许屯镇英歌岭村南坡</t>
  </si>
  <si>
    <r>
      <rPr>
        <sz val="11"/>
        <color rgb="FF000000"/>
        <rFont val="Times New Roman"/>
        <family val="1"/>
      </rPr>
      <t>NAN PO YINGGELING VILLAGE XUTUN TOWN WAFANGDIAN CITY</t>
    </r>
    <phoneticPr fontId="0" type="noConversion"/>
  </si>
  <si>
    <r>
      <rPr>
        <sz val="11"/>
        <color rgb="FF000000"/>
        <rFont val="Times New Roman"/>
        <family val="1"/>
      </rPr>
      <t>2119GY012</t>
    </r>
    <phoneticPr fontId="0" type="noConversion"/>
  </si>
  <si>
    <t>瓦房店市三农果业有限公司万家岭村苹果园</t>
  </si>
  <si>
    <r>
      <rPr>
        <sz val="11"/>
        <color rgb="FF000000"/>
        <rFont val="Times New Roman"/>
        <family val="1"/>
      </rPr>
      <t>WAFANGDIAN CITY SANNONG FRUIT CO.,LTD. WANJIALING VILLAGE APPLE ORCHARD</t>
    </r>
    <phoneticPr fontId="0" type="noConversion"/>
  </si>
  <si>
    <r>
      <rPr>
        <sz val="11"/>
        <color rgb="FF000000"/>
        <rFont val="Times New Roman"/>
        <family val="1"/>
      </rPr>
      <t>2119GY008</t>
    </r>
    <phoneticPr fontId="0" type="noConversion"/>
  </si>
  <si>
    <t>天立农业开发赵屯乡光明村苹果园</t>
  </si>
  <si>
    <r>
      <rPr>
        <sz val="11"/>
        <color rgb="FF000000"/>
        <rFont val="Times New Roman"/>
        <family val="1"/>
      </rPr>
      <t>DALIAN TIANLI AGRICULTURE DEVELOPING CO.,LTD. SHUANGYANJING GUANGMING VILLAGE APPLE ORCHARD</t>
    </r>
    <phoneticPr fontId="0" type="noConversion"/>
  </si>
  <si>
    <r>
      <rPr>
        <sz val="11"/>
        <color rgb="FF000000"/>
        <rFont val="Times New Roman"/>
        <family val="1"/>
      </rPr>
      <t>SHUANGYANJING GUANGMING VILLAGE ZHAOTUN TOWN WAFANGDIAN CITY</t>
    </r>
    <phoneticPr fontId="0" type="noConversion"/>
  </si>
  <si>
    <r>
      <rPr>
        <sz val="11"/>
        <color rgb="FF000000"/>
        <rFont val="Times New Roman"/>
        <family val="1"/>
      </rPr>
      <t>2119GY026</t>
    </r>
    <phoneticPr fontId="0" type="noConversion"/>
  </si>
  <si>
    <t>天立农业开发赵屯乡新立村苹果园</t>
  </si>
  <si>
    <r>
      <rPr>
        <sz val="11"/>
        <color rgb="FF000000"/>
        <rFont val="Times New Roman"/>
        <family val="1"/>
      </rPr>
      <t>DALIAN TIANLI AGRICULTURE DEVELOPING CO.,LTD. XINLI VILLAGE APPLE ORCHARD</t>
    </r>
    <phoneticPr fontId="0" type="noConversion"/>
  </si>
  <si>
    <t>瓦房店市赵屯乡新立村</t>
  </si>
  <si>
    <r>
      <rPr>
        <sz val="11"/>
        <color rgb="FF000000"/>
        <rFont val="Times New Roman"/>
        <family val="1"/>
      </rPr>
      <t>XINLI VILLAGE ZHAOTUN TOWN WAFANGDIAN CITY</t>
    </r>
    <phoneticPr fontId="0" type="noConversion"/>
  </si>
  <si>
    <r>
      <rPr>
        <sz val="11"/>
        <color rgb="FF000000"/>
        <rFont val="Times New Roman"/>
        <family val="1"/>
      </rPr>
      <t>2119GY030</t>
    </r>
    <phoneticPr fontId="0" type="noConversion"/>
  </si>
  <si>
    <t>天立农业开发赵屯乡西王村葡萄园</t>
  </si>
  <si>
    <r>
      <rPr>
        <sz val="11"/>
        <color rgb="FF000000"/>
        <rFont val="Times New Roman"/>
        <family val="1"/>
      </rPr>
      <t>DALIAN TIANLI AGRICULTURE DEVELOPING CO.,LTD. XIWANG VILLAGE GRAPE ORCHARD</t>
    </r>
    <phoneticPr fontId="0" type="noConversion"/>
  </si>
  <si>
    <t>瓦房店市赵屯乡西王村</t>
  </si>
  <si>
    <r>
      <rPr>
        <sz val="11"/>
        <color rgb="FF000000"/>
        <rFont val="Times New Roman"/>
        <family val="1"/>
      </rPr>
      <t>XIWANG VILLAGE ZHAOTUN TOWN WAFANGDIAN CITY</t>
    </r>
    <phoneticPr fontId="0" type="noConversion"/>
  </si>
  <si>
    <r>
      <rPr>
        <sz val="11"/>
        <color rgb="FF000000"/>
        <rFont val="Times New Roman"/>
        <family val="1"/>
      </rPr>
      <t>2100GY037</t>
    </r>
    <phoneticPr fontId="0" type="noConversion"/>
  </si>
  <si>
    <t>天立农业开发赵屯乡栾屯苹果园</t>
  </si>
  <si>
    <r>
      <rPr>
        <sz val="11"/>
        <color rgb="FF000000"/>
        <rFont val="Times New Roman"/>
        <family val="1"/>
      </rPr>
      <t>DALIAN TIANLI AGRICULTURE DEVELOPING CO.,LTD. LUANTUN VILLAGE APPLE ORCHARD</t>
    </r>
    <phoneticPr fontId="0" type="noConversion"/>
  </si>
  <si>
    <t>瓦房店市赵屯乡栾屯村</t>
  </si>
  <si>
    <r>
      <rPr>
        <sz val="11"/>
        <color rgb="FF000000"/>
        <rFont val="Times New Roman"/>
        <family val="1"/>
      </rPr>
      <t>LUANTUN VILLAGE ZHAOTUN TOWN WAFANGDIAN CITY</t>
    </r>
    <phoneticPr fontId="0" type="noConversion"/>
  </si>
  <si>
    <r>
      <rPr>
        <sz val="11"/>
        <color rgb="FF000000"/>
        <rFont val="Times New Roman"/>
        <family val="1"/>
      </rPr>
      <t>2119GY039</t>
    </r>
    <phoneticPr fontId="0" type="noConversion"/>
  </si>
  <si>
    <t>辉煌世纪农业开发李官镇龙王庙村梨园</t>
  </si>
  <si>
    <r>
      <rPr>
        <sz val="11"/>
        <color rgb="FF000000"/>
        <rFont val="Times New Roman"/>
        <family val="1"/>
      </rPr>
      <t xml:space="preserve">BRILLIANT CENTURY AGRICULTURE DEVELOPING </t>
    </r>
    <r>
      <rPr>
        <sz val="11"/>
        <color rgb="FF000000"/>
        <rFont val="宋体"/>
        <charset val="134"/>
      </rPr>
      <t>（</t>
    </r>
    <r>
      <rPr>
        <sz val="11"/>
        <color rgb="FF000000"/>
        <rFont val="Times New Roman"/>
        <family val="1"/>
      </rPr>
      <t>DALIAN</t>
    </r>
    <r>
      <rPr>
        <sz val="11"/>
        <color rgb="FF000000"/>
        <rFont val="宋体"/>
        <charset val="134"/>
      </rPr>
      <t>）</t>
    </r>
    <r>
      <rPr>
        <sz val="11"/>
        <color rgb="FF000000"/>
        <rFont val="Times New Roman"/>
        <family val="1"/>
      </rPr>
      <t>CO.,LTD. LONGWANGMIAO VILLAGE PEAR ORCHARD</t>
    </r>
    <phoneticPr fontId="0" type="noConversion"/>
  </si>
  <si>
    <t>瓦房店市李官镇龙王庙村</t>
  </si>
  <si>
    <r>
      <rPr>
        <sz val="11"/>
        <color rgb="FF000000"/>
        <rFont val="Times New Roman"/>
        <family val="1"/>
      </rPr>
      <t>LONGWANGMIAO VILLAGE LIGUAN TOWN WAFANGDIAN CITY</t>
    </r>
    <phoneticPr fontId="0" type="noConversion"/>
  </si>
  <si>
    <r>
      <rPr>
        <sz val="11"/>
        <color rgb="FF000000"/>
        <rFont val="Times New Roman"/>
        <family val="1"/>
      </rPr>
      <t>2100GY045</t>
    </r>
    <phoneticPr fontId="0" type="noConversion"/>
  </si>
  <si>
    <t>天立农业开发四平镇雨霖村苹果园</t>
  </si>
  <si>
    <r>
      <rPr>
        <sz val="11"/>
        <color rgb="FF000000"/>
        <rFont val="Times New Roman"/>
        <family val="1"/>
      </rPr>
      <t>DALIAN TIANLI AGRICULTURE DEVELOPING CO.,LTD.YULIN VILLAGE APPLE ORCHARD</t>
    </r>
    <phoneticPr fontId="0" type="noConversion"/>
  </si>
  <si>
    <t>普兰店市四平镇雨霖村</t>
  </si>
  <si>
    <r>
      <rPr>
        <sz val="11"/>
        <color rgb="FF000000"/>
        <rFont val="Times New Roman"/>
        <family val="1"/>
      </rPr>
      <t>YULIN VILLAGE SIPING TOWN PULANDIAN CITY</t>
    </r>
    <phoneticPr fontId="0" type="noConversion"/>
  </si>
  <si>
    <r>
      <rPr>
        <sz val="11"/>
        <color rgb="FF000000"/>
        <rFont val="Times New Roman"/>
        <family val="1"/>
      </rPr>
      <t>2119GY047</t>
    </r>
    <phoneticPr fontId="0" type="noConversion"/>
  </si>
  <si>
    <t>辉煌世纪赵屯乡西王村苹果园</t>
  </si>
  <si>
    <r>
      <rPr>
        <sz val="11"/>
        <color rgb="FF000000"/>
        <rFont val="Times New Roman"/>
        <family val="1"/>
      </rPr>
      <t xml:space="preserve">BRILLIANT CENTURY AGRICULTURE DEVELOPING </t>
    </r>
    <r>
      <rPr>
        <sz val="11"/>
        <color rgb="FF000000"/>
        <rFont val="宋体"/>
        <charset val="134"/>
      </rPr>
      <t>（</t>
    </r>
    <r>
      <rPr>
        <sz val="11"/>
        <color rgb="FF000000"/>
        <rFont val="Times New Roman"/>
        <family val="1"/>
      </rPr>
      <t>DALIAN</t>
    </r>
    <r>
      <rPr>
        <sz val="11"/>
        <color rgb="FF000000"/>
        <rFont val="宋体"/>
        <charset val="134"/>
      </rPr>
      <t>）</t>
    </r>
    <r>
      <rPr>
        <sz val="11"/>
        <color rgb="FF000000"/>
        <rFont val="Times New Roman"/>
        <family val="1"/>
      </rPr>
      <t>CO.,LTD. XIWANG VILLAGE APPLE ORCHARD</t>
    </r>
    <phoneticPr fontId="0" type="noConversion"/>
  </si>
  <si>
    <r>
      <rPr>
        <sz val="11"/>
        <color rgb="FF000000"/>
        <rFont val="Times New Roman"/>
        <family val="1"/>
      </rPr>
      <t>2100GY048</t>
    </r>
    <phoneticPr fontId="0" type="noConversion"/>
  </si>
  <si>
    <t>天立农业开发赵屯乡靳沟村苹果园</t>
  </si>
  <si>
    <r>
      <rPr>
        <sz val="11"/>
        <color rgb="FF000000"/>
        <rFont val="Times New Roman"/>
        <family val="1"/>
      </rPr>
      <t>DALIAN TIANLI AGRICULTURE DEVELOPING CO.,LTD. JINGOU VILLAGE APPLE ORCHARD</t>
    </r>
    <phoneticPr fontId="0" type="noConversion"/>
  </si>
  <si>
    <t>瓦房店市赵屯乡靳沟村</t>
  </si>
  <si>
    <r>
      <rPr>
        <sz val="11"/>
        <color rgb="FF000000"/>
        <rFont val="Times New Roman"/>
        <family val="1"/>
      </rPr>
      <t>JINGOU VILLAGE ZHAOTUN TOWN WAFANGDIAN CITY</t>
    </r>
    <phoneticPr fontId="0" type="noConversion"/>
  </si>
  <si>
    <r>
      <rPr>
        <sz val="11"/>
        <color rgb="FF000000"/>
        <rFont val="Times New Roman"/>
        <family val="1"/>
      </rPr>
      <t>2119GY053</t>
    </r>
    <phoneticPr fontId="0" type="noConversion"/>
  </si>
  <si>
    <t>大连天立农业开发有限公司梅店苹果园</t>
  </si>
  <si>
    <r>
      <rPr>
        <sz val="11"/>
        <color rgb="FF000000"/>
        <rFont val="Times New Roman"/>
        <family val="1"/>
      </rPr>
      <t>DALIAN TIANLI AGRICULTURE DEVELOPING CO.,LTD.MEIDIAN APPLE ORCHARD</t>
    </r>
    <phoneticPr fontId="0" type="noConversion"/>
  </si>
  <si>
    <t>瓦房店市赵屯乡高速村梅店</t>
  </si>
  <si>
    <r>
      <rPr>
        <sz val="11"/>
        <color rgb="FF000000"/>
        <rFont val="Times New Roman"/>
        <family val="1"/>
      </rPr>
      <t>MEIDIAN VILLAGE ZHAOTUN TOWNSHIP WAFANGDIAN CITY</t>
    </r>
    <phoneticPr fontId="0" type="noConversion"/>
  </si>
  <si>
    <r>
      <rPr>
        <sz val="11"/>
        <color rgb="FF000000"/>
        <rFont val="Times New Roman"/>
        <family val="1"/>
      </rPr>
      <t>2100GY238</t>
    </r>
    <phoneticPr fontId="0" type="noConversion"/>
  </si>
  <si>
    <t>辉煌世纪得利寺镇卢屯村樱桃园</t>
  </si>
  <si>
    <r>
      <rPr>
        <sz val="11"/>
        <color rgb="FF000000"/>
        <rFont val="Times New Roman"/>
        <family val="1"/>
      </rPr>
      <t>BRILLIANT CENTURY AGRICULTURE DEVELOPING (DALIAN) CO.,LTD. LUTUN VILLAGE CHERRY ORCHARD</t>
    </r>
    <phoneticPr fontId="0" type="noConversion"/>
  </si>
  <si>
    <t>瓦房店市得利寺镇卢屯</t>
  </si>
  <si>
    <r>
      <rPr>
        <sz val="11"/>
        <color rgb="FF000000"/>
        <rFont val="Times New Roman"/>
        <family val="1"/>
      </rPr>
      <t>LUTUN VILLAGE DELISI TOWN WAFANGDIAN CITY</t>
    </r>
    <phoneticPr fontId="0" type="noConversion"/>
  </si>
  <si>
    <r>
      <rPr>
        <sz val="11"/>
        <color rgb="FF000000"/>
        <rFont val="Times New Roman"/>
        <family val="1"/>
      </rPr>
      <t>2119GY040</t>
    </r>
    <phoneticPr fontId="0" type="noConversion"/>
  </si>
  <si>
    <t>辉煌世纪农业开发赵屯乡西王村桃园</t>
  </si>
  <si>
    <r>
      <rPr>
        <sz val="11"/>
        <color rgb="FF000000"/>
        <rFont val="Times New Roman"/>
        <family val="1"/>
      </rPr>
      <t xml:space="preserve">BRILLIANT CENTURY AGRICULTURE DEVELOPING </t>
    </r>
    <r>
      <rPr>
        <sz val="11"/>
        <color rgb="FF000000"/>
        <rFont val="宋体"/>
        <charset val="134"/>
      </rPr>
      <t>（</t>
    </r>
    <r>
      <rPr>
        <sz val="11"/>
        <color rgb="FF000000"/>
        <rFont val="Times New Roman"/>
        <family val="1"/>
      </rPr>
      <t>DALIAN</t>
    </r>
    <r>
      <rPr>
        <sz val="11"/>
        <color rgb="FF000000"/>
        <rFont val="宋体"/>
        <charset val="134"/>
      </rPr>
      <t>）</t>
    </r>
    <r>
      <rPr>
        <sz val="11"/>
        <color rgb="FF000000"/>
        <rFont val="Times New Roman"/>
        <family val="1"/>
      </rPr>
      <t>CO.,LTD. XIWANG VILLAGE PEACH ORCHARD</t>
    </r>
    <phoneticPr fontId="0" type="noConversion"/>
  </si>
  <si>
    <r>
      <rPr>
        <sz val="11"/>
        <color rgb="FF000000"/>
        <rFont val="Times New Roman"/>
        <family val="1"/>
      </rPr>
      <t>2100GY062</t>
    </r>
    <phoneticPr fontId="0" type="noConversion"/>
  </si>
  <si>
    <t>大连高科果业有限公司光明村苹果园</t>
  </si>
  <si>
    <r>
      <rPr>
        <sz val="11"/>
        <color rgb="FF000000"/>
        <rFont val="Times New Roman"/>
        <family val="1"/>
      </rPr>
      <t>DALIAN GAOKE FRUIT CO.,LTD. GUANGMING VILLAGE APPLE ORCHARD</t>
    </r>
    <phoneticPr fontId="0" type="noConversion"/>
  </si>
  <si>
    <t>大连瓦房店市赵屯镇光明村</t>
  </si>
  <si>
    <r>
      <rPr>
        <sz val="11"/>
        <color rgb="FF000000"/>
        <rFont val="Times New Roman"/>
        <family val="1"/>
      </rPr>
      <t>2119GY035</t>
    </r>
    <phoneticPr fontId="0" type="noConversion"/>
  </si>
  <si>
    <t>大连金福汇果业有限公司邢屯苹果园</t>
  </si>
  <si>
    <r>
      <rPr>
        <sz val="11"/>
        <color rgb="FF000000"/>
        <rFont val="Times New Roman"/>
        <family val="1"/>
      </rPr>
      <t>DALIAN JIN FUHUI FRUITS CO.,LTD.XINGTUN APPLE ORCHARD</t>
    </r>
    <phoneticPr fontId="0" type="noConversion"/>
  </si>
  <si>
    <t>瓦房店市万家岭镇邢屯村</t>
  </si>
  <si>
    <r>
      <rPr>
        <sz val="11"/>
        <color rgb="FF000000"/>
        <rFont val="Times New Roman"/>
        <family val="1"/>
      </rPr>
      <t>XINGTUN VILLAGE WANJIALING TOWN WAFANGDIAN CITY</t>
    </r>
    <phoneticPr fontId="0" type="noConversion"/>
  </si>
  <si>
    <r>
      <rPr>
        <sz val="11"/>
        <color rgb="FF000000"/>
        <rFont val="Times New Roman"/>
        <family val="1"/>
      </rPr>
      <t>2119GY001</t>
    </r>
    <phoneticPr fontId="0" type="noConversion"/>
  </si>
  <si>
    <t>大连老虎山水果专业合作社</t>
  </si>
  <si>
    <r>
      <rPr>
        <sz val="11"/>
        <color rgb="FF000000"/>
        <rFont val="Times New Roman"/>
        <family val="1"/>
      </rPr>
      <t>DALIAN LAOHUSHAN FRUIT COOPERATIVE</t>
    </r>
    <phoneticPr fontId="0" type="noConversion"/>
  </si>
  <si>
    <t>金州七顶山乡老虎山村</t>
  </si>
  <si>
    <r>
      <rPr>
        <sz val="11"/>
        <color rgb="FF000000"/>
        <rFont val="Times New Roman"/>
        <family val="1"/>
      </rPr>
      <t>LAOHUSHAN VILLAGE QIDINGSHAN TOWN JINZHOU DISTRICT DALIAN CITY</t>
    </r>
    <phoneticPr fontId="0" type="noConversion"/>
  </si>
  <si>
    <r>
      <rPr>
        <sz val="11"/>
        <color rgb="FF000000"/>
        <rFont val="Times New Roman"/>
        <family val="1"/>
      </rPr>
      <t>2119GY081</t>
    </r>
    <phoneticPr fontId="0" type="noConversion"/>
  </si>
  <si>
    <t>大连市金州区七顶山永洪生态园</t>
  </si>
  <si>
    <r>
      <rPr>
        <sz val="11"/>
        <color rgb="FF000000"/>
        <rFont val="Times New Roman"/>
        <family val="1"/>
      </rPr>
      <t>DALIAN JINZHOU QIDINGSHAN ECOLOGICAL GARDEN</t>
    </r>
    <phoneticPr fontId="0" type="noConversion"/>
  </si>
  <si>
    <t>金州七顶山乡葫芦套后大滩</t>
  </si>
  <si>
    <r>
      <rPr>
        <sz val="11"/>
        <color rgb="FF000000"/>
        <rFont val="Times New Roman"/>
        <family val="1"/>
      </rPr>
      <t>HOUDATAN HULUTAO VILLAGE QIDINGSHAN TOWN JINZHOU DISTRICT DALIAN CITY</t>
    </r>
    <phoneticPr fontId="0" type="noConversion"/>
  </si>
  <si>
    <r>
      <rPr>
        <sz val="11"/>
        <color rgb="FF000000"/>
        <rFont val="Times New Roman"/>
        <family val="1"/>
      </rPr>
      <t>2119GY082</t>
    </r>
    <phoneticPr fontId="0" type="noConversion"/>
  </si>
  <si>
    <t>大连丽美缘大樱桃专业合作社</t>
  </si>
  <si>
    <r>
      <rPr>
        <sz val="11"/>
        <color rgb="FF000000"/>
        <rFont val="Times New Roman"/>
        <family val="1"/>
      </rPr>
      <t>DALIAN LIMEIYUAN CHERRY COOPERATIVE</t>
    </r>
    <phoneticPr fontId="0" type="noConversion"/>
  </si>
  <si>
    <t>金州七顶山乡七顶山村团瓢</t>
  </si>
  <si>
    <r>
      <rPr>
        <sz val="11"/>
        <color rgb="FF000000"/>
        <rFont val="Times New Roman"/>
        <family val="1"/>
      </rPr>
      <t>TUANPIAO QIDINGSHAN VILLAGE QIDINGSHAN TOWN JINZHOU DISTRICT DALIAN CITY</t>
    </r>
    <phoneticPr fontId="0" type="noConversion"/>
  </si>
  <si>
    <r>
      <rPr>
        <sz val="11"/>
        <color rgb="FF000000"/>
        <rFont val="Times New Roman"/>
        <family val="1"/>
      </rPr>
      <t>2119GY083</t>
    </r>
    <phoneticPr fontId="0" type="noConversion"/>
  </si>
  <si>
    <t>瓦房店市王小东果蔬专业合作社</t>
  </si>
  <si>
    <r>
      <rPr>
        <sz val="11"/>
        <color rgb="FF000000"/>
        <rFont val="Times New Roman"/>
        <family val="1"/>
      </rPr>
      <t>WAFANGDIAN WANGXIAODONG FRUIT &amp; VEGETABLE COOPERATIVE</t>
    </r>
    <phoneticPr fontId="0" type="noConversion"/>
  </si>
  <si>
    <t>瓦房店市驼山乡泉水村</t>
  </si>
  <si>
    <r>
      <rPr>
        <sz val="11"/>
        <color rgb="FF000000"/>
        <rFont val="Times New Roman"/>
        <family val="1"/>
      </rPr>
      <t>QUANSHUI VILLAGE TUOSHAN TOWN WAFANGDIAN CITY</t>
    </r>
    <phoneticPr fontId="0" type="noConversion"/>
  </si>
  <si>
    <r>
      <rPr>
        <sz val="11"/>
        <color rgb="FF000000"/>
        <rFont val="Times New Roman"/>
        <family val="1"/>
      </rPr>
      <t>2119GY084</t>
    </r>
    <phoneticPr fontId="0" type="noConversion"/>
  </si>
  <si>
    <t>瓦房店丰祥果品有限公司北瓦村北山苹果园</t>
  </si>
  <si>
    <r>
      <rPr>
        <sz val="11"/>
        <color rgb="FF000000"/>
        <rFont val="Times New Roman"/>
        <family val="1"/>
      </rPr>
      <t>WAFANGDIAN FENGXIANG FRUIT CO.,LTD.BEISHAN BEIWA VILLAGE APPLE ORCHARD</t>
    </r>
    <phoneticPr fontId="0" type="noConversion"/>
  </si>
  <si>
    <t>瓦房店市许屯镇北瓦村北山</t>
  </si>
  <si>
    <r>
      <rPr>
        <sz val="11"/>
        <color rgb="FF000000"/>
        <rFont val="Times New Roman"/>
        <family val="1"/>
      </rPr>
      <t>BEISHAN BEIWA VILLAGE XUTUN TOWN WAFANGDIAN CITY</t>
    </r>
    <phoneticPr fontId="0" type="noConversion"/>
  </si>
  <si>
    <r>
      <rPr>
        <sz val="11"/>
        <color rgb="FF000000"/>
        <rFont val="Times New Roman"/>
        <family val="1"/>
      </rPr>
      <t>2119GY004</t>
    </r>
    <phoneticPr fontId="0" type="noConversion"/>
  </si>
  <si>
    <t>瓦房店丰祥果品有限公司腰屯村河南葡萄园</t>
  </si>
  <si>
    <r>
      <rPr>
        <sz val="11"/>
        <color rgb="FF000000"/>
        <rFont val="Times New Roman"/>
        <family val="1"/>
      </rPr>
      <t>WAFANGDIAN FENGXIANG FRUIT CO.,LTD.HENAN YAOTUN VILLAGE GRAPE ORCHARD</t>
    </r>
    <phoneticPr fontId="0" type="noConversion"/>
  </si>
  <si>
    <t>瓦房店市许屯镇腰屯村河南</t>
  </si>
  <si>
    <r>
      <rPr>
        <sz val="11"/>
        <color rgb="FF000000"/>
        <rFont val="Times New Roman"/>
        <family val="1"/>
      </rPr>
      <t>HENAN YAOTUN VILLAGE XUTUN TOWN WAFANGDIAN CITY</t>
    </r>
    <phoneticPr fontId="0" type="noConversion"/>
  </si>
  <si>
    <r>
      <rPr>
        <sz val="11"/>
        <color rgb="FF000000"/>
        <rFont val="Times New Roman"/>
        <family val="1"/>
      </rPr>
      <t>2119GY005</t>
    </r>
    <phoneticPr fontId="0" type="noConversion"/>
  </si>
  <si>
    <t>瓦房店丰祥果品有限公司石磊村大房身二蹬山桃园</t>
  </si>
  <si>
    <r>
      <rPr>
        <sz val="11"/>
        <color rgb="FF000000"/>
        <rFont val="Times New Roman"/>
        <family val="1"/>
      </rPr>
      <t>WAFANGDIAN FENGXIANG FRUIT CO.,LTD.ERDENGSHAN DAFANGSHEN SHILEI VILLAGE PEACH ORCHARD</t>
    </r>
    <phoneticPr fontId="0" type="noConversion"/>
  </si>
  <si>
    <t>瓦房店市三台满族乡石磊村大房身二蹬山</t>
  </si>
  <si>
    <r>
      <rPr>
        <sz val="11"/>
        <color rgb="FF000000"/>
        <rFont val="Times New Roman"/>
        <family val="1"/>
      </rPr>
      <t>ERDENGSHAN DAFANGSHEN SHILEI VILLAGE SANTAI MANZU TOWN WAFANGDIAN CITY</t>
    </r>
    <phoneticPr fontId="0" type="noConversion"/>
  </si>
  <si>
    <r>
      <rPr>
        <sz val="11"/>
        <color rgb="FF000000"/>
        <rFont val="Times New Roman"/>
        <family val="1"/>
      </rPr>
      <t>2119GY009</t>
    </r>
    <phoneticPr fontId="0" type="noConversion"/>
  </si>
  <si>
    <t>瓦房店市鑫龙果品万家岭镇团结村苹果园</t>
  </si>
  <si>
    <r>
      <rPr>
        <sz val="11"/>
        <color rgb="FF000000"/>
        <rFont val="Times New Roman"/>
        <family val="1"/>
      </rPr>
      <t>WAFANGDIAN MUNICIPAL FRUIT CO.,LTD.APPLE ORCHARD OF TUANJIE VILLAGE WANJIALING TOWN WAFANGDIAN CITY</t>
    </r>
    <phoneticPr fontId="0" type="noConversion"/>
  </si>
  <si>
    <t>瓦房店市万家岭镇团结村</t>
  </si>
  <si>
    <r>
      <rPr>
        <sz val="11"/>
        <color rgb="FF000000"/>
        <rFont val="Times New Roman"/>
        <family val="1"/>
      </rPr>
      <t>TUANJIE VILLAGE WANJIALINGTOWN WAFANGDIAN CITY</t>
    </r>
    <phoneticPr fontId="0" type="noConversion"/>
  </si>
  <si>
    <r>
      <rPr>
        <sz val="11"/>
        <color rgb="FF000000"/>
        <rFont val="Times New Roman"/>
        <family val="1"/>
      </rPr>
      <t>2119GY022</t>
    </r>
    <phoneticPr fontId="0" type="noConversion"/>
  </si>
  <si>
    <t>瓦房店市鑫龙果品万家岭镇万家岭村唐屯苹果园</t>
  </si>
  <si>
    <r>
      <rPr>
        <sz val="11"/>
        <color rgb="FF000000"/>
        <rFont val="Times New Roman"/>
        <family val="1"/>
      </rPr>
      <t>WAFANGDIAN MUNICIPAL FRUIT CO.,LTD.APPLE ORCHARD OF TANGTUN WANJIALING VILLAGE WANJIALING TOWN WAFANGDIAN CITY</t>
    </r>
    <phoneticPr fontId="0" type="noConversion"/>
  </si>
  <si>
    <r>
      <rPr>
        <sz val="11"/>
        <color rgb="FF000000"/>
        <rFont val="Times New Roman"/>
        <family val="1"/>
      </rPr>
      <t>WANJIALING VILLAGE WANJIALINGTOWN WAFANGDIAN CITY</t>
    </r>
    <phoneticPr fontId="0" type="noConversion"/>
  </si>
  <si>
    <r>
      <rPr>
        <sz val="11"/>
        <color rgb="FF000000"/>
        <rFont val="Times New Roman"/>
        <family val="1"/>
      </rPr>
      <t>2119GY023</t>
    </r>
    <phoneticPr fontId="0" type="noConversion"/>
  </si>
  <si>
    <t>瓦房店市大正果菜专业合作社马屯村苹果园</t>
  </si>
  <si>
    <r>
      <rPr>
        <sz val="11"/>
        <color rgb="FF000000"/>
        <rFont val="Times New Roman"/>
        <family val="1"/>
      </rPr>
      <t>WAFANGDIAN DAZHENG FRUIT &amp; VEGETABLE PROFESSIONAL COOPERATIVES MATUN VILLAGE APPLE ORCHARD</t>
    </r>
    <phoneticPr fontId="0" type="noConversion"/>
  </si>
  <si>
    <r>
      <rPr>
        <sz val="11"/>
        <color rgb="FF000000"/>
        <rFont val="Times New Roman"/>
        <family val="1"/>
      </rPr>
      <t>2119GY024</t>
    </r>
    <phoneticPr fontId="0" type="noConversion"/>
  </si>
  <si>
    <t xml:space="preserve">大连天立农业开发有限公司棒锤沟村梨园 </t>
  </si>
  <si>
    <r>
      <rPr>
        <sz val="11"/>
        <color rgb="FF000000"/>
        <rFont val="Times New Roman"/>
        <family val="1"/>
      </rPr>
      <t>DALIAN TIANLI AGRICULTURE DEVELOPING CO.,LTD.BANGCHUIGOU VILLAGE PEAR ORCHARD</t>
    </r>
    <phoneticPr fontId="0" type="noConversion"/>
  </si>
  <si>
    <t xml:space="preserve">庄河市塔岭镇棒锤沟村 </t>
  </si>
  <si>
    <r>
      <rPr>
        <sz val="11"/>
        <color rgb="FF000000"/>
        <rFont val="Times New Roman"/>
        <family val="1"/>
      </rPr>
      <t>BANGCHUIGOU VILLAGE TALING TOWN ZHUANGHE CITY</t>
    </r>
    <phoneticPr fontId="0" type="noConversion"/>
  </si>
  <si>
    <r>
      <rPr>
        <sz val="11"/>
        <color rgb="FF000000"/>
        <rFont val="Times New Roman"/>
        <family val="1"/>
      </rPr>
      <t>2119GY201</t>
    </r>
    <phoneticPr fontId="0" type="noConversion"/>
  </si>
  <si>
    <t xml:space="preserve">大连唐琴果业有限公司青堆镇湖沟村北大场苹果园 </t>
  </si>
  <si>
    <r>
      <rPr>
        <sz val="11"/>
        <color rgb="FF000000"/>
        <rFont val="Times New Roman"/>
        <family val="1"/>
      </rPr>
      <t>DALIAN TANGQIN FRUIT CO.LTD QINGDUI TOWN HUGOU VILLAGE APPLE ORCHARD</t>
    </r>
    <phoneticPr fontId="0" type="noConversion"/>
  </si>
  <si>
    <t xml:space="preserve">庄河市青堆镇湖沟村 </t>
  </si>
  <si>
    <r>
      <rPr>
        <sz val="11"/>
        <color rgb="FF000000"/>
        <rFont val="Times New Roman"/>
        <family val="1"/>
      </rPr>
      <t>HUGOU VILLAGE QINGDUI TOWN ZHUANGHE CITY</t>
    </r>
    <phoneticPr fontId="0" type="noConversion"/>
  </si>
  <si>
    <r>
      <rPr>
        <sz val="11"/>
        <color rgb="FF000000"/>
        <rFont val="Times New Roman"/>
        <family val="1"/>
      </rPr>
      <t>2119GY202</t>
    </r>
    <phoneticPr fontId="0" type="noConversion"/>
  </si>
  <si>
    <t xml:space="preserve">大连唐琴果业有限公司蓉花山镇双岭村苹果园 </t>
  </si>
  <si>
    <r>
      <rPr>
        <sz val="11"/>
        <color rgb="FF000000"/>
        <rFont val="Times New Roman"/>
        <family val="1"/>
      </rPr>
      <t>DALIAN TANGQIN FRUIT CO.LTD SHUANGLIN APPLE ORCHARD</t>
    </r>
    <phoneticPr fontId="0" type="noConversion"/>
  </si>
  <si>
    <t xml:space="preserve">庄河市蓉花山镇双岭村 
</t>
  </si>
  <si>
    <r>
      <rPr>
        <sz val="11"/>
        <color rgb="FF000000"/>
        <rFont val="Times New Roman"/>
        <family val="1"/>
      </rPr>
      <t>SHUANGLING VILLAGE RONGHUASHAN TOWN ZHUANGHE CITY</t>
    </r>
    <phoneticPr fontId="0" type="noConversion"/>
  </si>
  <si>
    <r>
      <rPr>
        <sz val="11"/>
        <color rgb="FF000000"/>
        <rFont val="Times New Roman"/>
        <family val="1"/>
      </rPr>
      <t>2119GY203</t>
    </r>
    <phoneticPr fontId="0" type="noConversion"/>
  </si>
  <si>
    <t xml:space="preserve">大连唐琴果业有限公司吴炉镇平山村苹果园 </t>
  </si>
  <si>
    <r>
      <rPr>
        <sz val="11"/>
        <color rgb="FF000000"/>
        <rFont val="Times New Roman"/>
        <family val="1"/>
      </rPr>
      <t>DALIAN TANGQIN FRUIT CO.LTD WULU TOWN PINGSHAN VILLAGE APPLE ORCHARD</t>
    </r>
    <phoneticPr fontId="0" type="noConversion"/>
  </si>
  <si>
    <t xml:space="preserve">庄河市吴炉镇平山村 </t>
  </si>
  <si>
    <r>
      <rPr>
        <sz val="11"/>
        <color rgb="FF000000"/>
        <rFont val="Times New Roman"/>
        <family val="1"/>
      </rPr>
      <t>PINGSHAN VILLAGE WULU TOWN ZHUANGHE CITY</t>
    </r>
    <phoneticPr fontId="0" type="noConversion"/>
  </si>
  <si>
    <r>
      <rPr>
        <sz val="11"/>
        <color rgb="FF000000"/>
        <rFont val="Times New Roman"/>
        <family val="1"/>
      </rPr>
      <t>2119GY204</t>
    </r>
    <phoneticPr fontId="0" type="noConversion"/>
  </si>
  <si>
    <t xml:space="preserve">大连唐琴果业有限公司徐岭前洼苹果园 </t>
  </si>
  <si>
    <r>
      <rPr>
        <sz val="11"/>
        <color rgb="FF000000"/>
        <rFont val="Times New Roman"/>
        <family val="1"/>
      </rPr>
      <t>DALIAN TANGQIN FRUIT CO.LTD XULING APPLE ORCHARD</t>
    </r>
    <phoneticPr fontId="0" type="noConversion"/>
  </si>
  <si>
    <t xml:space="preserve">庄河市徐岭镇前洼村 </t>
  </si>
  <si>
    <r>
      <rPr>
        <sz val="11"/>
        <color rgb="FF000000"/>
        <rFont val="Times New Roman"/>
        <family val="1"/>
      </rPr>
      <t>QIANWA VILLAGE XULING TOWN ZHUANGHE CITY</t>
    </r>
    <phoneticPr fontId="0" type="noConversion"/>
  </si>
  <si>
    <r>
      <rPr>
        <sz val="11"/>
        <color rgb="FF000000"/>
        <rFont val="Times New Roman"/>
        <family val="1"/>
      </rPr>
      <t>2119GY205</t>
    </r>
    <phoneticPr fontId="0" type="noConversion"/>
  </si>
  <si>
    <t>大连天宝绿色食品股份有限公司徐炉村草莓园</t>
  </si>
  <si>
    <r>
      <rPr>
        <sz val="11"/>
        <color rgb="FF000000"/>
        <rFont val="Times New Roman"/>
        <family val="1"/>
      </rPr>
      <t>DALIAN TIANBAO GREEN FOODS CO.,LTD.XULU VILLAGE STRAWBERRY ORCHARD</t>
    </r>
    <phoneticPr fontId="0" type="noConversion"/>
  </si>
  <si>
    <t>庄河市徐岭镇徐炉村</t>
  </si>
  <si>
    <r>
      <rPr>
        <sz val="11"/>
        <color rgb="FF000000"/>
        <rFont val="Times New Roman"/>
        <family val="1"/>
      </rPr>
      <t>XULU VILLAGE XULING TOWN ZHUANGHE CITY</t>
    </r>
    <phoneticPr fontId="0" type="noConversion"/>
  </si>
  <si>
    <r>
      <rPr>
        <sz val="11"/>
        <color rgb="FF000000"/>
        <rFont val="Times New Roman"/>
        <family val="1"/>
      </rPr>
      <t>2119GY206</t>
    </r>
    <phoneticPr fontId="0" type="noConversion"/>
  </si>
  <si>
    <r>
      <rPr>
        <sz val="11"/>
        <color rgb="FF000000"/>
        <rFont val="Times New Roman"/>
        <family val="1"/>
      </rPr>
      <t>STRAWBERRY</t>
    </r>
    <phoneticPr fontId="0" type="noConversion"/>
  </si>
  <si>
    <t>大连来宝现代农业科技有限公司庄河塔岭蓝莓果园</t>
  </si>
  <si>
    <r>
      <rPr>
        <sz val="11"/>
        <color rgb="FF000000"/>
        <rFont val="Times New Roman"/>
        <family val="1"/>
      </rPr>
      <t>DALIAN BASED MODERN AGRICULTURAL SCIENCE AND TECHNOLOGY CO.,LTD.ZHUANGHE TALING BLUEBERRY ORCHARD</t>
    </r>
    <phoneticPr fontId="0" type="noConversion"/>
  </si>
  <si>
    <r>
      <rPr>
        <sz val="11"/>
        <color rgb="FF000000"/>
        <rFont val="Times New Roman"/>
        <family val="1"/>
      </rPr>
      <t>2119GY207</t>
    </r>
    <phoneticPr fontId="0" type="noConversion"/>
  </si>
  <si>
    <r>
      <rPr>
        <sz val="11"/>
        <color rgb="FF000000"/>
        <rFont val="Times New Roman"/>
        <family val="1"/>
      </rPr>
      <t>BLUEBERRY</t>
    </r>
    <phoneticPr fontId="0" type="noConversion"/>
  </si>
  <si>
    <t xml:space="preserve">大连馨香果品有限公司荷花山镇河东村苹果园 </t>
  </si>
  <si>
    <r>
      <rPr>
        <sz val="11"/>
        <color rgb="FF000000"/>
        <rFont val="Times New Roman"/>
        <family val="1"/>
      </rPr>
      <t>DALIAN XINXIANG FRUIT CO.,LTD HEHUASHAN TOWN HEDONG VILLAGE APPLE ORCHARD</t>
    </r>
    <phoneticPr fontId="0" type="noConversion"/>
  </si>
  <si>
    <t xml:space="preserve">庄河市荷花山镇河东村 </t>
  </si>
  <si>
    <r>
      <rPr>
        <sz val="11"/>
        <color rgb="FF000000"/>
        <rFont val="Times New Roman"/>
        <family val="1"/>
      </rPr>
      <t>HEDONG VILLAGE HEHUASHAN TOWN ZHUANGHE CITY</t>
    </r>
    <phoneticPr fontId="0" type="noConversion"/>
  </si>
  <si>
    <r>
      <rPr>
        <sz val="11"/>
        <color rgb="FF000000"/>
        <rFont val="Times New Roman"/>
        <family val="1"/>
      </rPr>
      <t>2119GY208</t>
    </r>
    <phoneticPr fontId="0" type="noConversion"/>
  </si>
  <si>
    <t xml:space="preserve">大连馨香果品有限公司吴炉镇小孤山村苹果园 </t>
  </si>
  <si>
    <r>
      <rPr>
        <sz val="11"/>
        <color rgb="FF000000"/>
        <rFont val="Times New Roman"/>
        <family val="1"/>
      </rPr>
      <t>DALIAN XINXIANG FRUIT CO.,LTD WULU TOWN XIAOGUSHAN VILLAGE APPLE ORCHARD</t>
    </r>
    <phoneticPr fontId="0" type="noConversion"/>
  </si>
  <si>
    <t xml:space="preserve">庄河市吴炉镇小孤山村 </t>
  </si>
  <si>
    <r>
      <rPr>
        <sz val="11"/>
        <color rgb="FF000000"/>
        <rFont val="Times New Roman"/>
        <family val="1"/>
      </rPr>
      <t>XIAOGUSHAN VILLAGE WULU TOWN ZHUANGHE CITY</t>
    </r>
    <phoneticPr fontId="0" type="noConversion"/>
  </si>
  <si>
    <r>
      <rPr>
        <sz val="11"/>
        <color rgb="FF000000"/>
        <rFont val="Times New Roman"/>
        <family val="1"/>
      </rPr>
      <t>2119GY209</t>
    </r>
    <phoneticPr fontId="0" type="noConversion"/>
  </si>
  <si>
    <t>大连市旅顺口区兴常农场苹果园</t>
  </si>
  <si>
    <r>
      <rPr>
        <sz val="11"/>
        <color rgb="FF000000"/>
        <rFont val="Times New Roman"/>
        <family val="1"/>
      </rPr>
      <t>DALIAN LVSHUNKOU XINGCHANG APPL ORCHARD</t>
    </r>
    <phoneticPr fontId="0" type="noConversion"/>
  </si>
  <si>
    <t>大连市旅顺口区龙头街道羊家村</t>
  </si>
  <si>
    <r>
      <rPr>
        <sz val="11"/>
        <color rgb="FF000000"/>
        <rFont val="Times New Roman"/>
        <family val="1"/>
      </rPr>
      <t>YANGJIA VILLAGE LONGTOU STREET LVSHUNKOU DISTRICT DALIAN CITY</t>
    </r>
    <phoneticPr fontId="0" type="noConversion"/>
  </si>
  <si>
    <r>
      <rPr>
        <sz val="11"/>
        <color rgb="FF000000"/>
        <rFont val="Times New Roman"/>
        <family val="1"/>
      </rPr>
      <t>2119GY101</t>
    </r>
    <phoneticPr fontId="0" type="noConversion"/>
  </si>
  <si>
    <t>大连双岛洋梨产销专业合作社梨园</t>
  </si>
  <si>
    <r>
      <rPr>
        <sz val="11"/>
        <color rgb="FF000000"/>
        <rFont val="Times New Roman"/>
        <family val="1"/>
      </rPr>
      <t>DALIAN SHUANGDAO PEAR COOPERATIVE PEAR ORCHARD</t>
    </r>
    <phoneticPr fontId="0" type="noConversion"/>
  </si>
  <si>
    <t>大连市旅顺口区双岛湾街道曲家村</t>
  </si>
  <si>
    <r>
      <rPr>
        <sz val="11"/>
        <color rgb="FF000000"/>
        <rFont val="Times New Roman"/>
        <family val="1"/>
      </rPr>
      <t>QUJIA VILLAGE SHUANGDAOWAN STREET LVSHUNKOU DISTRICT DALIAN CITY</t>
    </r>
    <phoneticPr fontId="0" type="noConversion"/>
  </si>
  <si>
    <r>
      <rPr>
        <sz val="11"/>
        <color rgb="FF000000"/>
        <rFont val="Times New Roman"/>
        <family val="1"/>
      </rPr>
      <t>2119GY102</t>
    </r>
    <phoneticPr fontId="0" type="noConversion"/>
  </si>
  <si>
    <r>
      <rPr>
        <sz val="11"/>
        <color rgb="FF000000"/>
        <rFont val="Times New Roman"/>
        <family val="1"/>
      </rPr>
      <t>2119GY103</t>
    </r>
    <phoneticPr fontId="0" type="noConversion"/>
  </si>
  <si>
    <t>大连盛世食品有限公司李大村桃园</t>
  </si>
  <si>
    <r>
      <rPr>
        <sz val="11"/>
        <color rgb="FF000000"/>
        <rFont val="Times New Roman"/>
        <family val="1"/>
      </rPr>
      <t>DALIAN SHENGSHI FOOD CO.,LTD.LIDA VILLAGE PEACH ORCHARD</t>
    </r>
    <phoneticPr fontId="0" type="noConversion"/>
  </si>
  <si>
    <t>瓦房店市土城乡李大村</t>
  </si>
  <si>
    <r>
      <rPr>
        <sz val="11"/>
        <color rgb="FF000000"/>
        <rFont val="Times New Roman"/>
        <family val="1"/>
      </rPr>
      <t>LIDA VILLAGE TUCHENG TOWN WAFANGDIAN CITY</t>
    </r>
    <phoneticPr fontId="0" type="noConversion"/>
  </si>
  <si>
    <r>
      <rPr>
        <sz val="11"/>
        <color rgb="FF000000"/>
        <rFont val="Times New Roman"/>
        <family val="1"/>
      </rPr>
      <t>2119GY800</t>
    </r>
    <phoneticPr fontId="0" type="noConversion"/>
  </si>
  <si>
    <t>庄河市黑岛农场有限公司山南头村桃园</t>
  </si>
  <si>
    <r>
      <rPr>
        <sz val="11"/>
        <color rgb="FF000000"/>
        <rFont val="Times New Roman"/>
        <family val="1"/>
      </rPr>
      <t>ZHUANGHE CITY HEIDAO FARM CO.,LTD.SHANNANTOU VILLAGE PEACH ORCHARD</t>
    </r>
    <phoneticPr fontId="0" type="noConversion"/>
  </si>
  <si>
    <t>庄河市黑岛镇山南头村</t>
  </si>
  <si>
    <r>
      <rPr>
        <sz val="11"/>
        <color rgb="FF000000"/>
        <rFont val="Times New Roman"/>
        <family val="1"/>
      </rPr>
      <t>SHANNANTOU VILLAGE HEIDAO TOWN ZHUANGHE CITY</t>
    </r>
    <phoneticPr fontId="0" type="noConversion"/>
  </si>
  <si>
    <r>
      <rPr>
        <sz val="11"/>
        <color rgb="FF000000"/>
        <rFont val="Times New Roman"/>
        <family val="1"/>
      </rPr>
      <t>2119GY801</t>
    </r>
    <phoneticPr fontId="0" type="noConversion"/>
  </si>
  <si>
    <t>大连山城辣根制品有限公司老平顶村桃园</t>
  </si>
  <si>
    <r>
      <rPr>
        <sz val="11"/>
        <color rgb="FF000000"/>
        <rFont val="Times New Roman"/>
        <family val="1"/>
      </rPr>
      <t>DALIAN SHANCHENG HORSERADISH PRODUCTION CO.,LTD.LAOPINGDING VILLAGE PEACH ORCHARD</t>
    </r>
    <phoneticPr fontId="0" type="noConversion"/>
  </si>
  <si>
    <t>瓦房店市杨家满族乡老平顶村高丽沟屯</t>
  </si>
  <si>
    <r>
      <rPr>
        <sz val="11"/>
        <color rgb="FF000000"/>
        <rFont val="Times New Roman"/>
        <family val="1"/>
      </rPr>
      <t>GAOLIGOU TUN LAOPINGDING VILLAGE YANGJIA MANZU TOWN WAFANGDIAN CITY</t>
    </r>
    <phoneticPr fontId="0" type="noConversion"/>
  </si>
  <si>
    <r>
      <rPr>
        <sz val="11"/>
        <color rgb="FF000000"/>
        <rFont val="Times New Roman"/>
        <family val="1"/>
      </rPr>
      <t>2119GY802</t>
    </r>
    <phoneticPr fontId="0" type="noConversion"/>
  </si>
  <si>
    <t>东港市春晖食品有限公司庄河市吴炉镇平山村崔屯桃园</t>
  </si>
  <si>
    <r>
      <rPr>
        <sz val="11"/>
        <color rgb="FF000000"/>
        <rFont val="Times New Roman"/>
        <family val="1"/>
      </rPr>
      <t>DONGGANG CHUNHUI FOOD CO.,LTD. ZHUANGHE WULU TOWN PINGSHAN VILLAGE CUI  PEACH ORCHARD</t>
    </r>
    <phoneticPr fontId="0" type="noConversion"/>
  </si>
  <si>
    <t>庄河市吴炉镇平山村崔屯</t>
  </si>
  <si>
    <r>
      <rPr>
        <sz val="11"/>
        <color rgb="FF000000"/>
        <rFont val="Times New Roman"/>
        <family val="1"/>
      </rPr>
      <t>CUI PINGSHAN VILLAGE WULU TOWN ZHUANGHE CITY</t>
    </r>
    <phoneticPr fontId="0" type="noConversion"/>
  </si>
  <si>
    <r>
      <rPr>
        <sz val="11"/>
        <color rgb="FF000000"/>
        <rFont val="Times New Roman"/>
        <family val="1"/>
      </rPr>
      <t>2119GY803</t>
    </r>
    <phoneticPr fontId="0" type="noConversion"/>
  </si>
  <si>
    <t xml:space="preserve">东港市东临食品有限公司庄河市吴炉镇榆树房村后上屯桃园 </t>
  </si>
  <si>
    <r>
      <rPr>
        <sz val="11"/>
        <color rgb="FF000000"/>
        <rFont val="Times New Roman"/>
        <family val="1"/>
      </rPr>
      <t xml:space="preserve">DONGFANG DONGLIN FOOD CO.,LTD.ZHUANGHE WULU TOWN YUSHUFANG VILLAGE HOUSHANG PEACH ORCHARD </t>
    </r>
    <phoneticPr fontId="0" type="noConversion"/>
  </si>
  <si>
    <t xml:space="preserve">庄河市吴炉镇榆树房村后上屯 </t>
  </si>
  <si>
    <r>
      <rPr>
        <sz val="11"/>
        <color rgb="FF000000"/>
        <rFont val="Times New Roman"/>
        <family val="1"/>
      </rPr>
      <t>HOUSHANG YUSHUFANG VILLAGE WULU TOWN ZHUANGHE CITY</t>
    </r>
    <phoneticPr fontId="0" type="noConversion"/>
  </si>
  <si>
    <r>
      <rPr>
        <sz val="11"/>
        <color rgb="FF000000"/>
        <rFont val="Times New Roman"/>
        <family val="1"/>
      </rPr>
      <t>2119GY804</t>
    </r>
    <phoneticPr fontId="0" type="noConversion"/>
  </si>
  <si>
    <t xml:space="preserve">东港市泓泰食品有限公司庄河市吴炉镇桥上村桃园 </t>
  </si>
  <si>
    <r>
      <rPr>
        <sz val="11"/>
        <color rgb="FF000000"/>
        <rFont val="Times New Roman"/>
        <family val="1"/>
      </rPr>
      <t>DONGGANG HONGTAI FOOD  CO.,LTD. ZHUANGHE WULU TOWN QIAOSHANG VILLAGE PEACH ORCHARD</t>
    </r>
    <phoneticPr fontId="0" type="noConversion"/>
  </si>
  <si>
    <t xml:space="preserve">庄河市吴炉镇桥上村 </t>
  </si>
  <si>
    <r>
      <rPr>
        <sz val="11"/>
        <color rgb="FF000000"/>
        <rFont val="Times New Roman"/>
        <family val="1"/>
      </rPr>
      <t>QIAOSHANG VILLAGE WULU TOWN ZHUANGHE CITY</t>
    </r>
    <phoneticPr fontId="0" type="noConversion"/>
  </si>
  <si>
    <r>
      <rPr>
        <sz val="11"/>
        <color rgb="FF000000"/>
        <rFont val="Times New Roman"/>
        <family val="1"/>
      </rPr>
      <t>2119GY805</t>
    </r>
    <phoneticPr fontId="0" type="noConversion"/>
  </si>
  <si>
    <t xml:space="preserve">东港市鸿天食品有限公司庄河市栗子房镇栗子房村桃园 </t>
  </si>
  <si>
    <r>
      <rPr>
        <sz val="11"/>
        <color rgb="FF000000"/>
        <rFont val="Times New Roman"/>
        <family val="1"/>
      </rPr>
      <t>DONGGANG HONGTIAN FOOD CO.,LTD. ZHUANGHE LIZIFANG TOWN LIZIFANG VILLAGE PEACH ORCHARD</t>
    </r>
    <phoneticPr fontId="0" type="noConversion"/>
  </si>
  <si>
    <t xml:space="preserve">庄河市栗子房镇栗子房村 </t>
  </si>
  <si>
    <r>
      <rPr>
        <sz val="11"/>
        <color rgb="FF000000"/>
        <rFont val="Times New Roman"/>
        <family val="1"/>
      </rPr>
      <t>LIZIFANG VILLAGE LIZIFANG TOWN ZHUANGHE CITY</t>
    </r>
    <phoneticPr fontId="0" type="noConversion"/>
  </si>
  <si>
    <r>
      <rPr>
        <sz val="11"/>
        <color rgb="FF000000"/>
        <rFont val="Times New Roman"/>
        <family val="1"/>
      </rPr>
      <t>2119GY806</t>
    </r>
    <phoneticPr fontId="0" type="noConversion"/>
  </si>
  <si>
    <t xml:space="preserve">东港市佳明食品有限公司庄河市大郑镇翁店村桃园 </t>
  </si>
  <si>
    <r>
      <rPr>
        <sz val="11"/>
        <color rgb="FF000000"/>
        <rFont val="Times New Roman"/>
        <family val="1"/>
      </rPr>
      <t>DONGGANG JIAMING FOOD CO.,LTD. ZHUANGHE DAZHENG TOWN WENGDIAN VILLAGE PEACH ORCHARD</t>
    </r>
    <phoneticPr fontId="0" type="noConversion"/>
  </si>
  <si>
    <t xml:space="preserve">庄河市大郑镇翁店村 </t>
  </si>
  <si>
    <r>
      <rPr>
        <sz val="11"/>
        <color rgb="FF000000"/>
        <rFont val="Times New Roman"/>
        <family val="1"/>
      </rPr>
      <t>WENGDIAN VILLAGE DAZHENG TOWN ZHUANGHE CITY</t>
    </r>
    <phoneticPr fontId="0" type="noConversion"/>
  </si>
  <si>
    <r>
      <rPr>
        <sz val="11"/>
        <color rgb="FF000000"/>
        <rFont val="Times New Roman"/>
        <family val="1"/>
      </rPr>
      <t>2119GY807</t>
    </r>
    <phoneticPr fontId="0" type="noConversion"/>
  </si>
  <si>
    <t xml:space="preserve">东港市瑞丰食品有限公司庄河市吴炉镇平山村小宋屯桃园 </t>
  </si>
  <si>
    <r>
      <rPr>
        <sz val="11"/>
        <color rgb="FF000000"/>
        <rFont val="Times New Roman"/>
        <family val="1"/>
      </rPr>
      <t>DONGGANG RUIFENG FOOD CO.,LTD.ZHUANGHE WULU TOWN PINGSHAN VILLAGE XIAOSONG PEACH ORCHARD</t>
    </r>
    <phoneticPr fontId="0" type="noConversion"/>
  </si>
  <si>
    <t xml:space="preserve">庄河市吴炉镇平山村小宋屯 </t>
  </si>
  <si>
    <r>
      <rPr>
        <sz val="11"/>
        <color rgb="FF000000"/>
        <rFont val="Times New Roman"/>
        <family val="1"/>
      </rPr>
      <t>XIAOSONG PINGSHAN  VILLAGE WULU TOWN ZHUANGHE CITY</t>
    </r>
    <phoneticPr fontId="0" type="noConversion"/>
  </si>
  <si>
    <r>
      <rPr>
        <sz val="11"/>
        <color rgb="FF000000"/>
        <rFont val="Times New Roman"/>
        <family val="1"/>
      </rPr>
      <t>2119GY808</t>
    </r>
    <phoneticPr fontId="0" type="noConversion"/>
  </si>
  <si>
    <t xml:space="preserve">东港市小岛食品有限公司庄河市吴炉镇平山村马家沟桃园 </t>
  </si>
  <si>
    <r>
      <rPr>
        <sz val="11"/>
        <color rgb="FF000000"/>
        <rFont val="Times New Roman"/>
        <family val="1"/>
      </rPr>
      <t>DONGGANG ISLAND FOOD  CO.,LTD. ZHUANGHE WULU TOWN PINGSHAN VILLAGE MAJIAGOU PEACH ORCHARD</t>
    </r>
    <phoneticPr fontId="0" type="noConversion"/>
  </si>
  <si>
    <t xml:space="preserve">庄河市吴炉镇平山村马家沟 </t>
  </si>
  <si>
    <r>
      <rPr>
        <sz val="11"/>
        <color rgb="FF000000"/>
        <rFont val="Times New Roman"/>
        <family val="1"/>
      </rPr>
      <t>MAJIAGOU PINGSHAN VILLAGE WULU TOWN ZHUANGHE CITY</t>
    </r>
    <phoneticPr fontId="0" type="noConversion"/>
  </si>
  <si>
    <r>
      <rPr>
        <sz val="11"/>
        <color rgb="FF000000"/>
        <rFont val="Times New Roman"/>
        <family val="1"/>
      </rPr>
      <t>2119GY809</t>
    </r>
    <phoneticPr fontId="0" type="noConversion"/>
  </si>
  <si>
    <t>凤城市田丰食品有限公司庄河市吴炉镇榆树房村崔家沟桃园</t>
  </si>
  <si>
    <r>
      <rPr>
        <sz val="11"/>
        <color rgb="FF000000"/>
        <rFont val="Times New Roman"/>
        <family val="1"/>
      </rPr>
      <t>FENGCHENG FORD FOOD CO.,LTD. ZHUANGHE WULU TOWN YUSHUFANG VILLAGE CUIJIAGOU PEACH ORCHARD</t>
    </r>
    <phoneticPr fontId="0" type="noConversion"/>
  </si>
  <si>
    <t>庄河市吴炉镇榆树房村崔家沟</t>
  </si>
  <si>
    <r>
      <rPr>
        <sz val="11"/>
        <color rgb="FF000000"/>
        <rFont val="Times New Roman"/>
        <family val="1"/>
      </rPr>
      <t>CUIJIAGOU YUSHUFANG VILLAGE WULU TOWN ZHUANGHE CITY</t>
    </r>
    <phoneticPr fontId="0" type="noConversion"/>
  </si>
  <si>
    <r>
      <rPr>
        <sz val="11"/>
        <color rgb="FF000000"/>
        <rFont val="Times New Roman"/>
        <family val="1"/>
      </rPr>
      <t>2119GY810</t>
    </r>
    <phoneticPr fontId="0" type="noConversion"/>
  </si>
  <si>
    <t>辉煌世纪农业开发（大连）有限公司申家洼梨园</t>
  </si>
  <si>
    <r>
      <rPr>
        <sz val="11"/>
        <color rgb="FF000000"/>
        <rFont val="Times New Roman"/>
        <family val="1"/>
      </rPr>
      <t>BRILLIANT CENTURY AGRICULTURE DEVELOPING(DALIAN)CO.,LTD.SHENJIAWA PEAR ORCHARD</t>
    </r>
    <phoneticPr fontId="0" type="noConversion"/>
  </si>
  <si>
    <r>
      <rPr>
        <sz val="11"/>
        <color rgb="FF000000"/>
        <rFont val="Times New Roman"/>
        <family val="1"/>
      </rPr>
      <t xml:space="preserve">GAOSU VILLAGE ZHAOTUN TOWN WAFANGDIAN CITY </t>
    </r>
    <phoneticPr fontId="0" type="noConversion"/>
  </si>
  <si>
    <r>
      <rPr>
        <sz val="11"/>
        <color rgb="FF000000"/>
        <rFont val="Times New Roman"/>
        <family val="1"/>
      </rPr>
      <t>2119GY027</t>
    </r>
    <phoneticPr fontId="0" type="noConversion"/>
  </si>
  <si>
    <t>盘锦碱地宝胡家镇田家村葡萄园</t>
  </si>
  <si>
    <r>
      <rPr>
        <sz val="11"/>
        <color rgb="FF000000"/>
        <rFont val="Times New Roman"/>
        <family val="1"/>
      </rPr>
      <t>PANJIN ALKALINE TREASURE HUGUZHEN TIANJIA VILLAGE GRAPE ORCHARD</t>
    </r>
    <phoneticPr fontId="0" type="noConversion"/>
  </si>
  <si>
    <t>辽宁省盘锦市盘山县胡家镇田家村</t>
  </si>
  <si>
    <r>
      <rPr>
        <sz val="11"/>
        <color rgb="FF000000"/>
        <rFont val="Times New Roman"/>
        <family val="1"/>
      </rPr>
      <t>2114GY901</t>
    </r>
    <phoneticPr fontId="0" type="noConversion"/>
  </si>
  <si>
    <t>盛远鲅鱼圈沙岗台村苹果果园</t>
  </si>
  <si>
    <r>
      <rPr>
        <sz val="11"/>
        <color rgb="FF000000"/>
        <rFont val="Times New Roman"/>
        <family val="1"/>
      </rPr>
      <t>SHENGYUAN SHAGANGTAI APPLE ORCHARD</t>
    </r>
    <phoneticPr fontId="0" type="noConversion"/>
  </si>
  <si>
    <t>鲅鱼圈区芦屯镇沙岗台村</t>
  </si>
  <si>
    <r>
      <rPr>
        <sz val="11"/>
        <color rgb="FF000000"/>
        <rFont val="Times New Roman"/>
        <family val="1"/>
      </rPr>
      <t>BAYUQUAN SHAGANGTAI VILLAGE LUTUN TOWN</t>
    </r>
    <phoneticPr fontId="0" type="noConversion"/>
  </si>
  <si>
    <r>
      <rPr>
        <sz val="11"/>
        <color rgb="FF000000"/>
        <rFont val="Times New Roman"/>
        <family val="1"/>
      </rPr>
      <t>2110GY007</t>
    </r>
    <phoneticPr fontId="0" type="noConversion"/>
  </si>
  <si>
    <t>盛远鲅鱼圈后安平村葡萄果园</t>
  </si>
  <si>
    <r>
      <rPr>
        <sz val="11"/>
        <color rgb="FF000000"/>
        <rFont val="Times New Roman"/>
        <family val="1"/>
      </rPr>
      <t>SHENGYUAN HOUANPING GRAPE ORCHARD</t>
    </r>
    <phoneticPr fontId="0" type="noConversion"/>
  </si>
  <si>
    <t>鲅鱼圈区安平镇后安平村</t>
  </si>
  <si>
    <r>
      <rPr>
        <sz val="11"/>
        <color rgb="FF000000"/>
        <rFont val="Times New Roman"/>
        <family val="1"/>
      </rPr>
      <t>BAYUQUAN HOUANPING VILLAGE</t>
    </r>
    <phoneticPr fontId="0" type="noConversion"/>
  </si>
  <si>
    <r>
      <rPr>
        <sz val="11"/>
        <color rgb="FF000000"/>
        <rFont val="Times New Roman"/>
        <family val="1"/>
      </rPr>
      <t>2110GY010</t>
    </r>
    <phoneticPr fontId="0" type="noConversion"/>
  </si>
  <si>
    <t>盛远鲅鱼圈后安平村桃园</t>
  </si>
  <si>
    <r>
      <rPr>
        <sz val="11"/>
        <color rgb="FF000000"/>
        <rFont val="Times New Roman"/>
        <family val="1"/>
      </rPr>
      <t>SHENGYUAN HOUANPING PEACH ORCHARD</t>
    </r>
    <phoneticPr fontId="0" type="noConversion"/>
  </si>
  <si>
    <r>
      <rPr>
        <sz val="11"/>
        <color rgb="FF000000"/>
        <rFont val="Times New Roman"/>
        <family val="1"/>
      </rPr>
      <t>2110GY019</t>
    </r>
    <phoneticPr fontId="0" type="noConversion"/>
  </si>
  <si>
    <t>盛远鲅鱼圈沙岗台村梨园</t>
  </si>
  <si>
    <r>
      <rPr>
        <sz val="11"/>
        <color rgb="FF000000"/>
        <rFont val="Times New Roman"/>
        <family val="1"/>
      </rPr>
      <t>SHENGYUAN SHAGANGTAI PEAR ORCHARD</t>
    </r>
    <phoneticPr fontId="0" type="noConversion"/>
  </si>
  <si>
    <r>
      <rPr>
        <sz val="11"/>
        <color rgb="FF000000"/>
        <rFont val="Times New Roman"/>
        <family val="1"/>
      </rPr>
      <t>2110GY020</t>
    </r>
    <phoneticPr fontId="0" type="noConversion"/>
  </si>
  <si>
    <t>盛远鲅鱼圈前安平村李子果园</t>
  </si>
  <si>
    <r>
      <rPr>
        <sz val="11"/>
        <color rgb="FF000000"/>
        <rFont val="Times New Roman"/>
        <family val="1"/>
      </rPr>
      <t>SHENGYUAN QIANANPING PLUM ORCHARD</t>
    </r>
    <phoneticPr fontId="0" type="noConversion"/>
  </si>
  <si>
    <t>鲅鱼圈区安平镇前安平村</t>
  </si>
  <si>
    <r>
      <rPr>
        <sz val="11"/>
        <color rgb="FF000000"/>
        <rFont val="Times New Roman"/>
        <family val="1"/>
      </rPr>
      <t>BAYUQUAN QIANANPING VILLAGE</t>
    </r>
    <phoneticPr fontId="0" type="noConversion"/>
  </si>
  <si>
    <r>
      <rPr>
        <sz val="11"/>
        <color rgb="FF000000"/>
        <rFont val="Times New Roman"/>
        <family val="1"/>
      </rPr>
      <t>2110GY021</t>
    </r>
    <phoneticPr fontId="0" type="noConversion"/>
  </si>
  <si>
    <t>营口富达飞云寨苹果园</t>
  </si>
  <si>
    <r>
      <rPr>
        <sz val="11"/>
        <color rgb="FF000000"/>
        <rFont val="Times New Roman"/>
        <family val="1"/>
      </rPr>
      <t>FUDA FEIYUNZHAI YINGKOU APPLE ORCHARD</t>
    </r>
    <phoneticPr fontId="0" type="noConversion"/>
  </si>
  <si>
    <t>盖州市飞云寨村</t>
  </si>
  <si>
    <r>
      <rPr>
        <sz val="11"/>
        <color rgb="FF000000"/>
        <rFont val="Times New Roman"/>
        <family val="1"/>
      </rPr>
      <t>GAIZHOU FEIYUNZHAI VILLAGE</t>
    </r>
    <phoneticPr fontId="0" type="noConversion"/>
  </si>
  <si>
    <r>
      <rPr>
        <sz val="11"/>
        <color rgb="FF000000"/>
        <rFont val="Times New Roman"/>
        <family val="1"/>
      </rPr>
      <t>2110GY011</t>
    </r>
    <phoneticPr fontId="0" type="noConversion"/>
  </si>
  <si>
    <t>营口供销农产品三块石苹果园</t>
  </si>
  <si>
    <r>
      <rPr>
        <sz val="11"/>
        <color rgb="FF000000"/>
        <rFont val="Times New Roman"/>
        <family val="1"/>
      </rPr>
      <t>YINGKOU SUPPLY AND MARKETING OF AGRICULTURAL PRODUCTS THREE STONE APPLE ORCHARD</t>
    </r>
    <phoneticPr fontId="0" type="noConversion"/>
  </si>
  <si>
    <t>盖州市青石岭镇三块石村</t>
  </si>
  <si>
    <r>
      <rPr>
        <sz val="11"/>
        <color rgb="FF000000"/>
        <rFont val="Times New Roman"/>
        <family val="1"/>
      </rPr>
      <t>THREE STONE VILLAGE QINGSHILING TOWN GAIZHOU CITY</t>
    </r>
    <phoneticPr fontId="0" type="noConversion"/>
  </si>
  <si>
    <r>
      <rPr>
        <sz val="11"/>
        <color rgb="FF000000"/>
        <rFont val="Times New Roman"/>
        <family val="1"/>
      </rPr>
      <t>2110GY018</t>
    </r>
    <phoneticPr fontId="0" type="noConversion"/>
  </si>
  <si>
    <t>鑫禾九寨镇苹果园</t>
  </si>
  <si>
    <r>
      <rPr>
        <sz val="11"/>
        <color rgb="FF000000"/>
        <rFont val="Times New Roman"/>
        <family val="1"/>
      </rPr>
      <t>XINHE JIUZHAI APPLE ORCHARD</t>
    </r>
    <phoneticPr fontId="0" type="noConversion"/>
  </si>
  <si>
    <t>盖州市九寨镇黄哨村</t>
  </si>
  <si>
    <r>
      <rPr>
        <sz val="11"/>
        <color rgb="FF000000"/>
        <rFont val="Times New Roman"/>
        <family val="1"/>
      </rPr>
      <t>HUANGSHAO VILLAGE JIUZHAI TOWN GAIZHOU</t>
    </r>
    <phoneticPr fontId="0" type="noConversion"/>
  </si>
  <si>
    <r>
      <rPr>
        <sz val="11"/>
        <color rgb="FF000000"/>
        <rFont val="Times New Roman"/>
        <family val="1"/>
      </rPr>
      <t>2110GY031</t>
    </r>
    <phoneticPr fontId="0" type="noConversion"/>
  </si>
  <si>
    <t>鑫禾九寨镇李子园</t>
  </si>
  <si>
    <r>
      <rPr>
        <sz val="11"/>
        <color rgb="FF000000"/>
        <rFont val="Times New Roman"/>
        <family val="1"/>
      </rPr>
      <t>XINHE JIUZHAI PLUM ORCHARD</t>
    </r>
    <phoneticPr fontId="0" type="noConversion"/>
  </si>
  <si>
    <t>盖州市九寨镇丁屯村</t>
  </si>
  <si>
    <r>
      <rPr>
        <sz val="11"/>
        <color rgb="FF000000"/>
        <rFont val="Times New Roman"/>
        <family val="1"/>
      </rPr>
      <t>DINGTUN VILLAGE JIUZHAI TOWN GAIZHOU CITY</t>
    </r>
    <phoneticPr fontId="0" type="noConversion"/>
  </si>
  <si>
    <r>
      <rPr>
        <sz val="11"/>
        <color rgb="FF000000"/>
        <rFont val="Times New Roman"/>
        <family val="1"/>
      </rPr>
      <t>2110GY032</t>
    </r>
    <phoneticPr fontId="0" type="noConversion"/>
  </si>
  <si>
    <t>鑫禾九寨镇桃园</t>
  </si>
  <si>
    <r>
      <rPr>
        <sz val="11"/>
        <color rgb="FF000000"/>
        <rFont val="Times New Roman"/>
        <family val="1"/>
      </rPr>
      <t>XINHE JIUZHAI PEACH ORCHARD</t>
    </r>
    <phoneticPr fontId="0" type="noConversion"/>
  </si>
  <si>
    <r>
      <rPr>
        <sz val="11"/>
        <color rgb="FF000000"/>
        <rFont val="Times New Roman"/>
        <family val="1"/>
      </rPr>
      <t>2110GY033</t>
    </r>
    <phoneticPr fontId="0" type="noConversion"/>
  </si>
  <si>
    <t>鑫禾五美房大棚桃基地</t>
  </si>
  <si>
    <r>
      <rPr>
        <sz val="11"/>
        <color rgb="FF000000"/>
        <rFont val="Times New Roman"/>
        <family val="1"/>
      </rPr>
      <t>XINHE WUMEIFANG PEACH ORCHARD</t>
    </r>
    <phoneticPr fontId="0" type="noConversion"/>
  </si>
  <si>
    <t>盖州市九寨镇五美房村</t>
  </si>
  <si>
    <r>
      <rPr>
        <sz val="11"/>
        <color rgb="FF000000"/>
        <rFont val="Times New Roman"/>
        <family val="1"/>
      </rPr>
      <t>WUMEIFANG VILLAGE JIUZHAI TOWN GAIZHOU</t>
    </r>
    <phoneticPr fontId="0" type="noConversion"/>
  </si>
  <si>
    <r>
      <rPr>
        <sz val="11"/>
        <color rgb="FF000000"/>
        <rFont val="Times New Roman"/>
        <family val="1"/>
      </rPr>
      <t>2110GY915</t>
    </r>
    <phoneticPr fontId="0" type="noConversion"/>
  </si>
  <si>
    <t>鑫禾刘屯大棚李子基地</t>
  </si>
  <si>
    <r>
      <rPr>
        <sz val="11"/>
        <color rgb="FF000000"/>
        <rFont val="Times New Roman"/>
        <family val="1"/>
      </rPr>
      <t>XINHE LIUTUN PLUM ORCHARD</t>
    </r>
    <phoneticPr fontId="0" type="noConversion"/>
  </si>
  <si>
    <t>盖州市九寨镇刘屯村</t>
  </si>
  <si>
    <r>
      <rPr>
        <sz val="11"/>
        <color rgb="FF000000"/>
        <rFont val="Times New Roman"/>
        <family val="1"/>
      </rPr>
      <t>LIUTUN VILLAGE JIUZHAI TOWN GAIZHOU</t>
    </r>
    <phoneticPr fontId="0" type="noConversion"/>
  </si>
  <si>
    <r>
      <rPr>
        <sz val="11"/>
        <color rgb="FF000000"/>
        <rFont val="Times New Roman"/>
        <family val="1"/>
      </rPr>
      <t>2110GY916</t>
    </r>
    <phoneticPr fontId="0" type="noConversion"/>
  </si>
  <si>
    <t>营口隆鑫丁屯村苹果果园</t>
  </si>
  <si>
    <r>
      <rPr>
        <sz val="11"/>
        <color rgb="FF000000"/>
        <rFont val="Times New Roman"/>
        <family val="1"/>
      </rPr>
      <t>YINGKOU LONGXIN DINGTUN APPLE ORCHARD</t>
    </r>
    <phoneticPr fontId="0" type="noConversion"/>
  </si>
  <si>
    <r>
      <rPr>
        <sz val="11"/>
        <color rgb="FF000000"/>
        <rFont val="Times New Roman"/>
        <family val="1"/>
      </rPr>
      <t>2110GY063</t>
    </r>
    <phoneticPr fontId="0" type="noConversion"/>
  </si>
  <si>
    <t>恒久果业陈屯水峪村苹果园</t>
  </si>
  <si>
    <r>
      <rPr>
        <sz val="11"/>
        <color rgb="FF000000"/>
        <rFont val="Times New Roman"/>
        <family val="1"/>
      </rPr>
      <t>HENGJIU CHENTUNSHUIYU APPLE ORCHARD</t>
    </r>
    <phoneticPr fontId="0" type="noConversion"/>
  </si>
  <si>
    <t>盖州市陈屯乡水峪村</t>
  </si>
  <si>
    <r>
      <rPr>
        <sz val="11"/>
        <color rgb="FF000000"/>
        <rFont val="Times New Roman"/>
        <family val="1"/>
      </rPr>
      <t>SHUIYU VILLAGE CHENGTUN TOWN GAIZHOU CITY</t>
    </r>
    <phoneticPr fontId="0" type="noConversion"/>
  </si>
  <si>
    <r>
      <rPr>
        <sz val="11"/>
        <color rgb="FF000000"/>
        <rFont val="Times New Roman"/>
        <family val="1"/>
      </rPr>
      <t>2110GY067</t>
    </r>
    <phoneticPr fontId="0" type="noConversion"/>
  </si>
  <si>
    <t>恒久果业陈屯和平村葡萄园</t>
  </si>
  <si>
    <r>
      <rPr>
        <sz val="11"/>
        <color rgb="FF000000"/>
        <rFont val="Times New Roman"/>
        <family val="1"/>
      </rPr>
      <t>HENGJIU CHENTUN HEPING GRAPE ORCHARD</t>
    </r>
    <phoneticPr fontId="0" type="noConversion"/>
  </si>
  <si>
    <t>盖州市陈屯乡和平村</t>
  </si>
  <si>
    <r>
      <rPr>
        <sz val="11"/>
        <color rgb="FF000000"/>
        <rFont val="Times New Roman"/>
        <family val="1"/>
      </rPr>
      <t>HEPING VILLAGE CHENGTUN TOWN GAIZHOU CITY</t>
    </r>
    <phoneticPr fontId="0" type="noConversion"/>
  </si>
  <si>
    <r>
      <rPr>
        <sz val="11"/>
        <color rgb="FF000000"/>
        <rFont val="Times New Roman"/>
        <family val="1"/>
      </rPr>
      <t>2110GY069</t>
    </r>
    <phoneticPr fontId="0" type="noConversion"/>
  </si>
  <si>
    <t>营口隆鑫九寨镇桃果园</t>
  </si>
  <si>
    <r>
      <rPr>
        <sz val="11"/>
        <color rgb="FF000000"/>
        <rFont val="Times New Roman"/>
        <family val="1"/>
      </rPr>
      <t>YINGKOU LONGXIN JIUZHAI PEACH ORCHARD</t>
    </r>
    <phoneticPr fontId="0" type="noConversion"/>
  </si>
  <si>
    <t>盖州市九寨镇关屯村</t>
  </si>
  <si>
    <r>
      <rPr>
        <sz val="11"/>
        <color rgb="FF000000"/>
        <rFont val="Times New Roman"/>
        <family val="1"/>
      </rPr>
      <t>GUANTUN VILLAGE JIUZHAI TOWN GAIZHOU CITY</t>
    </r>
    <phoneticPr fontId="0" type="noConversion"/>
  </si>
  <si>
    <r>
      <rPr>
        <sz val="11"/>
        <color rgb="FF000000"/>
        <rFont val="Times New Roman"/>
        <family val="1"/>
      </rPr>
      <t>2110GY089</t>
    </r>
    <phoneticPr fontId="0" type="noConversion"/>
  </si>
  <si>
    <t>营口隆鑫九寨镇李子果园</t>
  </si>
  <si>
    <r>
      <rPr>
        <sz val="11"/>
        <color rgb="FF000000"/>
        <rFont val="Times New Roman"/>
        <family val="1"/>
      </rPr>
      <t>YINGKOU LONGXIN JIUZHAI PLUM ORCHARD</t>
    </r>
    <phoneticPr fontId="0" type="noConversion"/>
  </si>
  <si>
    <t>盖州市九寨镇新寨子村</t>
  </si>
  <si>
    <r>
      <rPr>
        <sz val="11"/>
        <color rgb="FF000000"/>
        <rFont val="Times New Roman"/>
        <family val="1"/>
      </rPr>
      <t>XINZHAIZI VILLAGE JIUZHAI TOWN GAIZHOU CITY</t>
    </r>
    <phoneticPr fontId="0" type="noConversion"/>
  </si>
  <si>
    <r>
      <rPr>
        <sz val="11"/>
        <color rgb="FF000000"/>
        <rFont val="Times New Roman"/>
        <family val="1"/>
      </rPr>
      <t>2110GY090</t>
    </r>
    <phoneticPr fontId="0" type="noConversion"/>
  </si>
  <si>
    <t>营口隆鑫官屯棚桃果园</t>
  </si>
  <si>
    <r>
      <rPr>
        <sz val="11"/>
        <color rgb="FF000000"/>
        <rFont val="Times New Roman"/>
        <family val="1"/>
      </rPr>
      <t>YINGKOU LONGXIN GUANTUN PEACH ORCHARD</t>
    </r>
    <phoneticPr fontId="0" type="noConversion"/>
  </si>
  <si>
    <t>盖州市九寨镇官屯村</t>
  </si>
  <si>
    <r>
      <rPr>
        <sz val="11"/>
        <color rgb="FF000000"/>
        <rFont val="Times New Roman"/>
        <family val="1"/>
      </rPr>
      <t>2110GY901</t>
    </r>
    <phoneticPr fontId="0" type="noConversion"/>
  </si>
  <si>
    <t>营口隆鑫新寨子棚李子果园</t>
  </si>
  <si>
    <r>
      <rPr>
        <sz val="11"/>
        <color rgb="FF000000"/>
        <rFont val="Times New Roman"/>
        <family val="1"/>
      </rPr>
      <t>YINGKOU LONGXIN XINZHAIZI PLUM ORCHARD</t>
    </r>
    <phoneticPr fontId="0" type="noConversion"/>
  </si>
  <si>
    <r>
      <rPr>
        <sz val="11"/>
        <color rgb="FF000000"/>
        <rFont val="Times New Roman"/>
        <family val="1"/>
      </rPr>
      <t>2110GY902</t>
    </r>
    <phoneticPr fontId="0" type="noConversion"/>
  </si>
  <si>
    <t xml:space="preserve">营口供销农产品坡子村梨园
</t>
  </si>
  <si>
    <r>
      <rPr>
        <sz val="11"/>
        <color rgb="FF000000"/>
        <rFont val="Times New Roman"/>
        <family val="1"/>
      </rPr>
      <t>YINGKOU GONGXIAO POZI PEAR ORCHARD</t>
    </r>
    <phoneticPr fontId="0" type="noConversion"/>
  </si>
  <si>
    <t>盖州市归州镇坡子村</t>
  </si>
  <si>
    <r>
      <rPr>
        <sz val="11"/>
        <color rgb="FF000000"/>
        <rFont val="Times New Roman"/>
        <family val="1"/>
      </rPr>
      <t>POZI VILLAGE GUIZHOU TOWN GAIZHOU CITY</t>
    </r>
    <phoneticPr fontId="0" type="noConversion"/>
  </si>
  <si>
    <r>
      <rPr>
        <sz val="11"/>
        <color rgb="FF000000"/>
        <rFont val="Times New Roman"/>
        <family val="1"/>
      </rPr>
      <t>2110GY091</t>
    </r>
    <phoneticPr fontId="0" type="noConversion"/>
  </si>
  <si>
    <t>营口供销农产品黄哨村葡萄园</t>
  </si>
  <si>
    <r>
      <rPr>
        <sz val="11"/>
        <color rgb="FF000000"/>
        <rFont val="Times New Roman"/>
        <family val="1"/>
      </rPr>
      <t>YINGKOU GONGXIAO HUANGSHAO GRAPE ORCHARD</t>
    </r>
    <phoneticPr fontId="0" type="noConversion"/>
  </si>
  <si>
    <t>盖州市归州镇黄哨村</t>
  </si>
  <si>
    <r>
      <rPr>
        <sz val="11"/>
        <color rgb="FF000000"/>
        <rFont val="Times New Roman"/>
        <family val="1"/>
      </rPr>
      <t>HUANGSHAO VILLAGE GUIZHOU TOWN GAIZHOU CITY</t>
    </r>
    <phoneticPr fontId="0" type="noConversion"/>
  </si>
  <si>
    <r>
      <rPr>
        <sz val="11"/>
        <color rgb="FF000000"/>
        <rFont val="Times New Roman"/>
        <family val="1"/>
      </rPr>
      <t>2110GY092</t>
    </r>
    <phoneticPr fontId="0" type="noConversion"/>
  </si>
  <si>
    <t>营口供销农产品坡子村桃园</t>
  </si>
  <si>
    <r>
      <rPr>
        <sz val="11"/>
        <color rgb="FF000000"/>
        <rFont val="Times New Roman"/>
        <family val="1"/>
      </rPr>
      <t>YINGKOU GONGXIAO POZI PEACH ORCHARD</t>
    </r>
    <phoneticPr fontId="0" type="noConversion"/>
  </si>
  <si>
    <r>
      <rPr>
        <sz val="11"/>
        <color rgb="FF000000"/>
        <rFont val="Times New Roman"/>
        <family val="1"/>
      </rPr>
      <t>2110GY093</t>
    </r>
    <phoneticPr fontId="0" type="noConversion"/>
  </si>
  <si>
    <t>营口有朋槽峪村苹果园</t>
  </si>
  <si>
    <r>
      <rPr>
        <sz val="11"/>
        <color rgb="FF000000"/>
        <rFont val="Times New Roman"/>
        <family val="1"/>
      </rPr>
      <t>YINGKOU HAVE FRIENDS CAOYU APPLE ORCHARD</t>
    </r>
    <phoneticPr fontId="0" type="noConversion"/>
  </si>
  <si>
    <t>盖州市小石棚乡槽峪村</t>
  </si>
  <si>
    <r>
      <rPr>
        <sz val="11"/>
        <color rgb="FF000000"/>
        <rFont val="Times New Roman"/>
        <family val="1"/>
      </rPr>
      <t>CAOYU VILLAGE XIAOSHIPENG TOWN GAIZHOU CITY</t>
    </r>
    <phoneticPr fontId="0" type="noConversion"/>
  </si>
  <si>
    <r>
      <rPr>
        <sz val="11"/>
        <color rgb="FF000000"/>
        <rFont val="Times New Roman"/>
        <family val="1"/>
      </rPr>
      <t>2110GY078</t>
    </r>
    <phoneticPr fontId="0" type="noConversion"/>
  </si>
  <si>
    <t>营口鸿浩什字街镇苹果果园</t>
  </si>
  <si>
    <r>
      <rPr>
        <sz val="11"/>
        <color rgb="FF000000"/>
        <rFont val="Times New Roman"/>
        <family val="1"/>
      </rPr>
      <t>HONGHAO SHIZIJIE TOWN APPLE ORCHARD</t>
    </r>
    <phoneticPr fontId="0" type="noConversion"/>
  </si>
  <si>
    <t>盖州市什字街镇于屯村</t>
  </si>
  <si>
    <r>
      <rPr>
        <sz val="11"/>
        <color rgb="FF000000"/>
        <rFont val="Times New Roman"/>
        <family val="1"/>
      </rPr>
      <t>YUTUN VILLAGE SHIZIJIE TOWN GAIZHOU CITY</t>
    </r>
    <phoneticPr fontId="0" type="noConversion"/>
  </si>
  <si>
    <r>
      <rPr>
        <sz val="11"/>
        <color rgb="FF000000"/>
        <rFont val="Times New Roman"/>
        <family val="1"/>
      </rPr>
      <t>2110GY022</t>
    </r>
    <phoneticPr fontId="0" type="noConversion"/>
  </si>
  <si>
    <t>瑞达盖州十字街镇侯家沟村苹果基地</t>
  </si>
  <si>
    <r>
      <rPr>
        <sz val="11"/>
        <color rgb="FF000000"/>
        <rFont val="Times New Roman"/>
        <family val="1"/>
      </rPr>
      <t>RUIDA GAIZHOU SHIZIJIETOWN HOUJIAGOUVILLAGE APPLE ORCHARD</t>
    </r>
    <phoneticPr fontId="0" type="noConversion"/>
  </si>
  <si>
    <t>盖州市十字街镇侯家村</t>
  </si>
  <si>
    <r>
      <rPr>
        <sz val="11"/>
        <color rgb="FF000000"/>
        <rFont val="Times New Roman"/>
        <family val="1"/>
      </rPr>
      <t>HOUJIAGOU VILLAGE SHIZIJIE TOWN GAIZHOU CITY</t>
    </r>
    <phoneticPr fontId="0" type="noConversion"/>
  </si>
  <si>
    <r>
      <rPr>
        <sz val="11"/>
        <color rgb="FF000000"/>
        <rFont val="Times New Roman"/>
        <family val="1"/>
      </rPr>
      <t>2110GY084</t>
    </r>
    <phoneticPr fontId="0" type="noConversion"/>
  </si>
  <si>
    <t>瑞达盖州十字街镇新屯村李子园</t>
  </si>
  <si>
    <r>
      <rPr>
        <sz val="11"/>
        <color rgb="FF000000"/>
        <rFont val="Times New Roman"/>
        <family val="1"/>
      </rPr>
      <t>RUIDA GAIZHOU SHIZIJIE TOWN XINTUN VILLAGE</t>
    </r>
    <phoneticPr fontId="0" type="noConversion"/>
  </si>
  <si>
    <t>瑞达盖州十字街镇新屯村</t>
  </si>
  <si>
    <r>
      <rPr>
        <sz val="11"/>
        <color rgb="FF000000"/>
        <rFont val="Times New Roman"/>
        <family val="1"/>
      </rPr>
      <t>GAIZHOU SHIZIJIE TOWN VILLAGE</t>
    </r>
    <phoneticPr fontId="0" type="noConversion"/>
  </si>
  <si>
    <r>
      <rPr>
        <sz val="11"/>
        <color rgb="FF000000"/>
        <rFont val="Times New Roman"/>
        <family val="1"/>
      </rPr>
      <t>0900GY0032</t>
    </r>
    <phoneticPr fontId="0" type="noConversion"/>
  </si>
  <si>
    <t>辽宁凤城市</t>
  </si>
  <si>
    <r>
      <rPr>
        <sz val="11"/>
        <color rgb="FF000000"/>
        <rFont val="Times New Roman"/>
        <family val="1"/>
      </rPr>
      <t>FENGCHENG,LIAONING</t>
    </r>
    <phoneticPr fontId="0" type="noConversion"/>
  </si>
  <si>
    <t>东港天泽华业草河黑莓果园</t>
  </si>
  <si>
    <r>
      <rPr>
        <sz val="11"/>
        <color rgb="FF000000"/>
        <rFont val="Times New Roman"/>
        <family val="1"/>
      </rPr>
      <t>DONGGANG TIANZEHUAYE CAOHE BLACKBERRY ORCHARD</t>
    </r>
    <phoneticPr fontId="0" type="noConversion"/>
  </si>
  <si>
    <t>辽宁省凤城市草河经济开发区平安村</t>
  </si>
  <si>
    <r>
      <rPr>
        <sz val="11"/>
        <color rgb="FF000000"/>
        <rFont val="Times New Roman"/>
        <family val="1"/>
      </rPr>
      <t>PINGAN VILLAGE CAOHE TOWN FENGCHENG CITY LIAONING</t>
    </r>
    <phoneticPr fontId="0" type="noConversion"/>
  </si>
  <si>
    <r>
      <rPr>
        <sz val="11"/>
        <color rgb="FF000000"/>
        <rFont val="Times New Roman"/>
        <family val="1"/>
      </rPr>
      <t>2108GY909</t>
    </r>
    <phoneticPr fontId="0" type="noConversion"/>
  </si>
  <si>
    <r>
      <rPr>
        <sz val="11"/>
        <color rgb="FF000000"/>
        <rFont val="Times New Roman"/>
        <family val="1"/>
      </rPr>
      <t>BLACKBERRY</t>
    </r>
    <phoneticPr fontId="0" type="noConversion"/>
  </si>
  <si>
    <t>东港天泽华业草河树莓果园</t>
  </si>
  <si>
    <r>
      <rPr>
        <sz val="11"/>
        <color rgb="FF000000"/>
        <rFont val="Times New Roman"/>
        <family val="1"/>
      </rPr>
      <t>DONGGANG TIANZEHUAYE CAOHE RASPBERRY ORCHARD</t>
    </r>
    <phoneticPr fontId="0" type="noConversion"/>
  </si>
  <si>
    <r>
      <rPr>
        <sz val="11"/>
        <color rgb="FF000000"/>
        <rFont val="Times New Roman"/>
        <family val="1"/>
      </rPr>
      <t>2108GY910</t>
    </r>
    <phoneticPr fontId="0" type="noConversion"/>
  </si>
  <si>
    <r>
      <rPr>
        <sz val="11"/>
        <color rgb="FF000000"/>
        <rFont val="Times New Roman"/>
        <family val="1"/>
      </rPr>
      <t>RASPBERRY</t>
    </r>
    <phoneticPr fontId="0" type="noConversion"/>
  </si>
  <si>
    <t>东港天泽华业草河蓝莓果园</t>
  </si>
  <si>
    <r>
      <rPr>
        <sz val="11"/>
        <color rgb="FF000000"/>
        <rFont val="Times New Roman"/>
        <family val="1"/>
      </rPr>
      <t>DONGGANG TIANZEHUAYE CAOHE BLUEBERRY ORCHARD</t>
    </r>
    <phoneticPr fontId="0" type="noConversion"/>
  </si>
  <si>
    <r>
      <rPr>
        <sz val="11"/>
        <color rgb="FF000000"/>
        <rFont val="Times New Roman"/>
        <family val="1"/>
      </rPr>
      <t>2108GY911</t>
    </r>
    <phoneticPr fontId="0" type="noConversion"/>
  </si>
  <si>
    <t>东港瑞丰食品凤城草河树莓果园</t>
  </si>
  <si>
    <r>
      <rPr>
        <sz val="11"/>
        <color rgb="FF000000"/>
        <rFont val="Times New Roman"/>
        <family val="1"/>
      </rPr>
      <t>DONGGANG RUIFENG FOOD FENGCHAENG CAOHE RASPBERRY ORCHARD</t>
    </r>
    <phoneticPr fontId="0" type="noConversion"/>
  </si>
  <si>
    <t>凤城市草河经济管理区平安村</t>
  </si>
  <si>
    <r>
      <rPr>
        <sz val="11"/>
        <color rgb="FF000000"/>
        <rFont val="Times New Roman"/>
        <family val="1"/>
      </rPr>
      <t>2108GY925</t>
    </r>
    <phoneticPr fontId="0" type="noConversion"/>
  </si>
  <si>
    <t>东港市锦江食品庄河吴炉镇桥上村桃园</t>
  </si>
  <si>
    <r>
      <rPr>
        <sz val="11"/>
        <color rgb="FF000000"/>
        <rFont val="Times New Roman"/>
        <family val="1"/>
      </rPr>
      <t>THE PEACH BASE OF DONGGANG JINJIANG FOOD QIAOSHANG VILLAGE,WULU TOWN,ZHUANGHE CITY</t>
    </r>
    <phoneticPr fontId="0" type="noConversion"/>
  </si>
  <si>
    <r>
      <rPr>
        <sz val="11"/>
        <color rgb="FF000000"/>
        <rFont val="Times New Roman"/>
        <family val="1"/>
      </rPr>
      <t>0900GY0002</t>
    </r>
    <phoneticPr fontId="0" type="noConversion"/>
  </si>
  <si>
    <r>
      <rPr>
        <sz val="11"/>
        <color rgb="FF000000"/>
        <rFont val="Times New Roman"/>
        <family val="1"/>
      </rPr>
      <t>YELLOW PEACH</t>
    </r>
    <phoneticPr fontId="0" type="noConversion"/>
  </si>
  <si>
    <t>辽宁丹东市</t>
  </si>
  <si>
    <r>
      <rPr>
        <sz val="11"/>
        <color rgb="FF000000"/>
        <rFont val="Times New Roman"/>
        <family val="1"/>
      </rPr>
      <t>DANDONG,LIAONING</t>
    </r>
    <phoneticPr fontId="0" type="noConversion"/>
  </si>
  <si>
    <t>丹东市东潆板栗食品有限公司古楼子蓝莓果园</t>
  </si>
  <si>
    <r>
      <rPr>
        <sz val="11"/>
        <color rgb="FF000000"/>
        <rFont val="Times New Roman"/>
        <family val="1"/>
      </rPr>
      <t>DONGYING BLUEBERRY ORCHARD OF GU LOU ZI TOWN</t>
    </r>
    <phoneticPr fontId="0" type="noConversion"/>
  </si>
  <si>
    <t>丹东市宽甸县古楼子乡古楼子村</t>
  </si>
  <si>
    <r>
      <rPr>
        <sz val="11"/>
        <color rgb="FF000000"/>
        <rFont val="Times New Roman"/>
        <family val="1"/>
      </rPr>
      <t>GULOUZI AVENUE GULOUZI COUNTRY KUANDIAN COUNTY,DANDONG CITY LIAONING PROVINCE</t>
    </r>
    <phoneticPr fontId="0" type="noConversion"/>
  </si>
  <si>
    <r>
      <rPr>
        <sz val="11"/>
        <color rgb="FF000000"/>
        <rFont val="Times New Roman"/>
        <family val="1"/>
      </rPr>
      <t>2107GY001</t>
    </r>
    <phoneticPr fontId="0" type="noConversion"/>
  </si>
  <si>
    <r>
      <rPr>
        <sz val="11"/>
        <color rgb="FF000000"/>
        <rFont val="Times New Roman"/>
        <family val="1"/>
      </rPr>
      <t xml:space="preserve">BLUEBERRY </t>
    </r>
    <phoneticPr fontId="0" type="noConversion"/>
  </si>
  <si>
    <t>瑞栗食品红石村树莓基地</t>
  </si>
  <si>
    <r>
      <rPr>
        <sz val="11"/>
        <color rgb="FF000000"/>
        <rFont val="Times New Roman"/>
        <family val="1"/>
      </rPr>
      <t>RUILI FOOD HONGSHI VILLAGE RASPBERRY BASE</t>
    </r>
    <phoneticPr fontId="0" type="noConversion"/>
  </si>
  <si>
    <t>宽甸县红石镇红石村</t>
  </si>
  <si>
    <r>
      <rPr>
        <sz val="11"/>
        <color rgb="FF000000"/>
        <rFont val="Times New Roman"/>
        <family val="1"/>
      </rPr>
      <t>HONGSHI VILLAGE,HONGSHI TOWN,KUANDIAN</t>
    </r>
    <phoneticPr fontId="0" type="noConversion"/>
  </si>
  <si>
    <r>
      <rPr>
        <sz val="11"/>
        <color rgb="FF000000"/>
        <rFont val="Times New Roman"/>
        <family val="1"/>
      </rPr>
      <t>2107GY810</t>
    </r>
    <phoneticPr fontId="0" type="noConversion"/>
  </si>
  <si>
    <t>瑞栗红石草莓基地</t>
  </si>
  <si>
    <r>
      <rPr>
        <sz val="11"/>
        <color rgb="FF000000"/>
        <rFont val="Times New Roman"/>
        <family val="1"/>
      </rPr>
      <t>RUILI  HONGSHI STRAWBERRY GARDEN</t>
    </r>
    <phoneticPr fontId="0" type="noConversion"/>
  </si>
  <si>
    <r>
      <rPr>
        <sz val="11"/>
        <color rgb="FF000000"/>
        <rFont val="Times New Roman"/>
        <family val="1"/>
      </rPr>
      <t>2107GY812</t>
    </r>
    <phoneticPr fontId="0" type="noConversion"/>
  </si>
  <si>
    <t xml:space="preserve">君澳食品凤城草河经济管理区平安村草莓基地 </t>
  </si>
  <si>
    <r>
      <rPr>
        <sz val="11"/>
        <color rgb="FF000000"/>
        <rFont val="Times New Roman"/>
        <family val="1"/>
      </rPr>
      <t>JUNAO CAOHE PINGAN  STRAWBERRY GARDEN</t>
    </r>
    <phoneticPr fontId="0" type="noConversion"/>
  </si>
  <si>
    <t>辽宁省凤城市草河经济管理区平安村</t>
  </si>
  <si>
    <r>
      <rPr>
        <sz val="11"/>
        <color rgb="FF000000"/>
        <rFont val="Times New Roman"/>
        <family val="1"/>
      </rPr>
      <t>PINGAN VILLAGE CAPHE AREA FENGCHENG</t>
    </r>
    <phoneticPr fontId="0" type="noConversion"/>
  </si>
  <si>
    <r>
      <rPr>
        <sz val="11"/>
        <color rgb="FF000000"/>
        <rFont val="Times New Roman"/>
        <family val="1"/>
      </rPr>
      <t>2107GY833</t>
    </r>
    <phoneticPr fontId="0" type="noConversion"/>
  </si>
  <si>
    <t xml:space="preserve">君澳食品凤城草河经济管理区平安村树莓基地 </t>
  </si>
  <si>
    <r>
      <rPr>
        <sz val="11"/>
        <color rgb="FF000000"/>
        <rFont val="Times New Roman"/>
        <family val="1"/>
      </rPr>
      <t>JUNAO CAO HE PINGAN RASPBERRY GARDEN</t>
    </r>
    <phoneticPr fontId="0" type="noConversion"/>
  </si>
  <si>
    <r>
      <rPr>
        <sz val="11"/>
        <color rgb="FF000000"/>
        <rFont val="Times New Roman"/>
        <family val="1"/>
      </rPr>
      <t>2107GY835</t>
    </r>
    <phoneticPr fontId="0" type="noConversion"/>
  </si>
  <si>
    <t>辽宁宽甸板栗有限公司刘家村草莓基地</t>
  </si>
  <si>
    <r>
      <rPr>
        <sz val="11"/>
        <color rgb="FF000000"/>
        <rFont val="Times New Roman"/>
        <family val="1"/>
      </rPr>
      <t>LIAONING KUANDIAN CHESTNUT CO.LTD. LIUJIA VILLAGE STRAWBERRY ORCHARD</t>
    </r>
    <phoneticPr fontId="0" type="noConversion"/>
  </si>
  <si>
    <t>丹东市宽甸县石湖沟乡刘家村</t>
  </si>
  <si>
    <r>
      <rPr>
        <sz val="11"/>
        <color rgb="FF000000"/>
        <rFont val="Times New Roman"/>
        <family val="1"/>
      </rPr>
      <t>LIUJIA VILLAGE,SHIHUGOU TOWSHIP,KUANDIAN COUNTY,DANDONG CITY,LIAONING PROVINCE</t>
    </r>
    <phoneticPr fontId="0" type="noConversion"/>
  </si>
  <si>
    <r>
      <rPr>
        <sz val="11"/>
        <color rgb="FF000000"/>
        <rFont val="Times New Roman"/>
        <family val="1"/>
      </rPr>
      <t>2107GY932</t>
    </r>
    <phoneticPr fontId="0" type="noConversion"/>
  </si>
  <si>
    <t>幸福十字街小楼房草莓果园</t>
  </si>
  <si>
    <r>
      <rPr>
        <sz val="11"/>
        <color rgb="FF000000"/>
        <rFont val="Times New Roman"/>
        <family val="1"/>
      </rPr>
      <t>STRAWBERRY BASE OF DANDONG XINGFU SHIZI STREET</t>
    </r>
    <phoneticPr fontId="0" type="noConversion"/>
  </si>
  <si>
    <t xml:space="preserve">丹东市十字街镇小楼房村6组 </t>
  </si>
  <si>
    <r>
      <rPr>
        <sz val="11"/>
        <color rgb="FF000000"/>
        <rFont val="Times New Roman"/>
        <family val="1"/>
      </rPr>
      <t>SIX GROUP XIAOLOUFANG VILLAGE SHIZI STREET DANDOG</t>
    </r>
    <phoneticPr fontId="0" type="noConversion"/>
  </si>
  <si>
    <r>
      <rPr>
        <sz val="11"/>
        <color rgb="FF000000"/>
        <rFont val="Times New Roman"/>
        <family val="1"/>
      </rPr>
      <t>2107GY855</t>
    </r>
    <phoneticPr fontId="0" type="noConversion"/>
  </si>
  <si>
    <t>幸福黑鱼泡葡萄基地</t>
  </si>
  <si>
    <r>
      <rPr>
        <sz val="11"/>
        <color rgb="FF000000"/>
        <rFont val="Times New Roman"/>
        <family val="1"/>
      </rPr>
      <t>GRAPE BASE OF XINGFU HEIYUPAO</t>
    </r>
    <phoneticPr fontId="0" type="noConversion"/>
  </si>
  <si>
    <t>丹东市合隆镇黑鱼泡村</t>
  </si>
  <si>
    <r>
      <rPr>
        <sz val="11"/>
        <color rgb="FF000000"/>
        <rFont val="Times New Roman"/>
        <family val="1"/>
      </rPr>
      <t>HEIYUPAO VILLAGE HELONG TOWN</t>
    </r>
    <phoneticPr fontId="0" type="noConversion"/>
  </si>
  <si>
    <r>
      <rPr>
        <sz val="11"/>
        <color rgb="FF000000"/>
        <rFont val="Times New Roman"/>
        <family val="1"/>
      </rPr>
      <t>2107GY857</t>
    </r>
    <phoneticPr fontId="0" type="noConversion"/>
  </si>
  <si>
    <t xml:space="preserve">君澳食品凤城草河经济管理区平安村蓝莓果园  </t>
  </si>
  <si>
    <r>
      <rPr>
        <sz val="11"/>
        <color rgb="FF000000"/>
        <rFont val="Times New Roman"/>
        <family val="1"/>
      </rPr>
      <t>JUNAO PINGAN BLUEBERRY GARDEN</t>
    </r>
    <phoneticPr fontId="0" type="noConversion"/>
  </si>
  <si>
    <t xml:space="preserve">辽宁省凤城市草河经济管理区平安村 </t>
  </si>
  <si>
    <r>
      <rPr>
        <sz val="11"/>
        <color rgb="FF000000"/>
        <rFont val="Times New Roman"/>
        <family val="1"/>
      </rPr>
      <t>2107GY873</t>
    </r>
    <phoneticPr fontId="0" type="noConversion"/>
  </si>
  <si>
    <t>辽宁宽甸板栗有限公司窑场村草莓基地</t>
  </si>
  <si>
    <r>
      <rPr>
        <sz val="11"/>
        <color rgb="FF000000"/>
        <rFont val="Times New Roman"/>
        <family val="1"/>
      </rPr>
      <t>LIAONING KUANDIAN CHESTNUT CO.LTD. YAOCHANG VILLAGE STRAWBERRY ORCHARD</t>
    </r>
    <phoneticPr fontId="0" type="noConversion"/>
  </si>
  <si>
    <t>丹东市宽甸县永甸镇窑场村</t>
  </si>
  <si>
    <r>
      <rPr>
        <sz val="11"/>
        <color rgb="FF000000"/>
        <rFont val="Times New Roman"/>
        <family val="1"/>
      </rPr>
      <t>YAOCHANG VILLAGE YONGDIAN TOWN KUANDIAN COUNTRY DANDONG CITY</t>
    </r>
    <phoneticPr fontId="0" type="noConversion"/>
  </si>
  <si>
    <r>
      <rPr>
        <sz val="11"/>
        <color rgb="FF000000"/>
        <rFont val="Times New Roman"/>
        <family val="1"/>
      </rPr>
      <t>2107GY885</t>
    </r>
    <phoneticPr fontId="0" type="noConversion"/>
  </si>
  <si>
    <t>丹东君澳食品凤城凤山经济管理区大梨树村桃基地</t>
  </si>
  <si>
    <r>
      <rPr>
        <sz val="11"/>
        <color rgb="FF000000"/>
        <rFont val="Times New Roman"/>
        <family val="1"/>
      </rPr>
      <t>JUNAO DALISHU PEACH BASE</t>
    </r>
    <phoneticPr fontId="0" type="noConversion"/>
  </si>
  <si>
    <t>辽宁省凤城市凤山经济管理区大梨树村</t>
  </si>
  <si>
    <r>
      <rPr>
        <sz val="11"/>
        <color rgb="FF000000"/>
        <rFont val="Times New Roman"/>
        <family val="1"/>
      </rPr>
      <t xml:space="preserve">DALISHU VILLAGE FENGSHAN ECONOMY MANAGE AREA FENGCHENG </t>
    </r>
    <phoneticPr fontId="0" type="noConversion"/>
  </si>
  <si>
    <r>
      <rPr>
        <sz val="11"/>
        <color rgb="FF000000"/>
        <rFont val="Times New Roman"/>
        <family val="1"/>
      </rPr>
      <t>2107GY898</t>
    </r>
    <phoneticPr fontId="0" type="noConversion"/>
  </si>
  <si>
    <t>丹东裕源山奇红石草莓果园</t>
  </si>
  <si>
    <r>
      <rPr>
        <sz val="11"/>
        <color rgb="FF000000"/>
        <rFont val="Times New Roman"/>
        <family val="1"/>
      </rPr>
      <t>DANDONG YUYUAN SHANQI STRAWBERRY ORCHARD OF HONGSHI TOWN</t>
    </r>
    <phoneticPr fontId="0" type="noConversion"/>
  </si>
  <si>
    <t>丹东市宽甸县红石镇小长甸子村</t>
  </si>
  <si>
    <r>
      <rPr>
        <sz val="11"/>
        <color rgb="FF000000"/>
        <rFont val="Times New Roman"/>
        <family val="1"/>
      </rPr>
      <t xml:space="preserve">XIAOCHANGDIANZI VILLAGE, HONGSHI TOWN, KUANDIAN COUNTY, DANDONG CITY
</t>
    </r>
    <phoneticPr fontId="0" type="noConversion"/>
  </si>
  <si>
    <r>
      <rPr>
        <sz val="11"/>
        <color rgb="FF000000"/>
        <rFont val="Times New Roman"/>
        <family val="1"/>
      </rPr>
      <t>2107GY899</t>
    </r>
    <phoneticPr fontId="0" type="noConversion"/>
  </si>
  <si>
    <t>丹东华旭食品有限公司凤城市凤山区大隈草莓基地</t>
  </si>
  <si>
    <r>
      <rPr>
        <sz val="11"/>
        <color rgb="FF000000"/>
        <rFont val="Times New Roman"/>
        <family val="1"/>
      </rPr>
      <t>DANDONG HUAXU FOODS LIMITED COMPANY FENGCHENG CITY FENGSHAN DISTRICT DAWEI STRAWBERRY FIELD</t>
    </r>
    <phoneticPr fontId="0" type="noConversion"/>
  </si>
  <si>
    <t>辽宁省凤城市凤山区大隈村</t>
  </si>
  <si>
    <r>
      <rPr>
        <sz val="11"/>
        <color rgb="FF000000"/>
        <rFont val="Times New Roman"/>
        <family val="1"/>
      </rPr>
      <t>DAWEI VILLAGE FENGSHAN DISTRICT FENGCHENG CITY LIAONING</t>
    </r>
    <phoneticPr fontId="0" type="noConversion"/>
  </si>
  <si>
    <r>
      <rPr>
        <sz val="11"/>
        <color rgb="FF000000"/>
        <rFont val="Times New Roman"/>
        <family val="1"/>
      </rPr>
      <t>2107GY904</t>
    </r>
    <phoneticPr fontId="0" type="noConversion"/>
  </si>
  <si>
    <t>凤城市田丰食品宝山镇赵家村树莓基地</t>
  </si>
  <si>
    <r>
      <rPr>
        <sz val="11"/>
        <color rgb="FF000000"/>
        <rFont val="Times New Roman"/>
        <family val="1"/>
      </rPr>
      <t>FENGCHENG CITY TIAN FENG FOOD BAOSHAN TOWN ZHAOJIA VILLAGE RASPBERRY BASE</t>
    </r>
    <phoneticPr fontId="0" type="noConversion"/>
  </si>
  <si>
    <t>凤城市宝山镇赵家村</t>
  </si>
  <si>
    <r>
      <rPr>
        <sz val="11"/>
        <color rgb="FF000000"/>
        <rFont val="Times New Roman"/>
        <family val="1"/>
      </rPr>
      <t>ZHAOJIA VILLAGE BAOSHAN OWN FENGCHENG CITY</t>
    </r>
    <phoneticPr fontId="0" type="noConversion"/>
  </si>
  <si>
    <r>
      <rPr>
        <sz val="11"/>
        <color rgb="FF000000"/>
        <rFont val="Times New Roman"/>
        <family val="1"/>
      </rPr>
      <t>2107GY906</t>
    </r>
    <phoneticPr fontId="0" type="noConversion"/>
  </si>
  <si>
    <t>丹东华旭食品有限公司凤城市蓝旗镇蓝旗村苹果基地</t>
  </si>
  <si>
    <r>
      <rPr>
        <sz val="11"/>
        <color rgb="FF000000"/>
        <rFont val="Times New Roman"/>
        <family val="1"/>
      </rPr>
      <t>DANDONG HUAXU FOODS LIMITED COMPANY FEGNCHENG CITY LANQI TOWN LANQI VILAGE APPLE FIELD</t>
    </r>
    <phoneticPr fontId="0" type="noConversion"/>
  </si>
  <si>
    <t>辽宁省凤城市蓝旗镇蓝旗村</t>
  </si>
  <si>
    <r>
      <rPr>
        <sz val="11"/>
        <color rgb="FF000000"/>
        <rFont val="Times New Roman"/>
        <family val="1"/>
      </rPr>
      <t>LANQI VILLAGE LANQI TOWN FENGCHENG CITY LIAONING PROVINCE</t>
    </r>
    <phoneticPr fontId="0" type="noConversion"/>
  </si>
  <si>
    <r>
      <rPr>
        <sz val="11"/>
        <color rgb="FF000000"/>
        <rFont val="Times New Roman"/>
        <family val="1"/>
      </rPr>
      <t>2107GY908</t>
    </r>
    <phoneticPr fontId="0" type="noConversion"/>
  </si>
  <si>
    <t>君澳大孤山黄杏基地</t>
  </si>
  <si>
    <r>
      <rPr>
        <sz val="11"/>
        <color rgb="FF000000"/>
        <rFont val="Times New Roman"/>
        <family val="1"/>
      </rPr>
      <t>JUNA DAGUSHAN YELLOW APRICOT BASE</t>
    </r>
    <phoneticPr fontId="0" type="noConversion"/>
  </si>
  <si>
    <t xml:space="preserve">辽宁省丹东市大孤山镇西街社区 </t>
  </si>
  <si>
    <r>
      <rPr>
        <sz val="11"/>
        <color rgb="FF000000"/>
        <rFont val="Times New Roman"/>
        <family val="1"/>
      </rPr>
      <t>WEST STREET COMMUNITY, DAGUSHAN TOWN, DANDONG</t>
    </r>
    <phoneticPr fontId="0" type="noConversion"/>
  </si>
  <si>
    <r>
      <rPr>
        <sz val="11"/>
        <color rgb="FF000000"/>
        <rFont val="Times New Roman"/>
        <family val="1"/>
      </rPr>
      <t>2107GY909</t>
    </r>
    <phoneticPr fontId="0" type="noConversion"/>
  </si>
  <si>
    <r>
      <rPr>
        <sz val="11"/>
        <color rgb="FF000000"/>
        <rFont val="Times New Roman"/>
        <family val="1"/>
      </rPr>
      <t>APRICOT</t>
    </r>
    <phoneticPr fontId="0" type="noConversion"/>
  </si>
  <si>
    <t>凤城市田丰食品大堡镇黎明村树莓基地</t>
  </si>
  <si>
    <r>
      <rPr>
        <sz val="11"/>
        <color rgb="FF000000"/>
        <rFont val="Times New Roman"/>
        <family val="1"/>
      </rPr>
      <t>FENGCHENG CITY TIAN FENG FOOD DAPU TOWN LIMING VILLAGE RASPBERRY BASE</t>
    </r>
    <phoneticPr fontId="0" type="noConversion"/>
  </si>
  <si>
    <t>辽宁省凤城市大堡镇黎明村</t>
  </si>
  <si>
    <r>
      <rPr>
        <sz val="11"/>
        <color rgb="FF000000"/>
        <rFont val="Times New Roman"/>
        <family val="1"/>
      </rPr>
      <t>LIAONING PROVINCE FENGCHENG CITY DAPU TOWN LIMING VILLAGE</t>
    </r>
    <phoneticPr fontId="0" type="noConversion"/>
  </si>
  <si>
    <r>
      <rPr>
        <sz val="11"/>
        <color rgb="FF000000"/>
        <rFont val="Times New Roman"/>
        <family val="1"/>
      </rPr>
      <t>2107GY919</t>
    </r>
    <phoneticPr fontId="0" type="noConversion"/>
  </si>
  <si>
    <t>宽甸裕源山奇食品大川头镇大川头村树莓果园</t>
  </si>
  <si>
    <r>
      <rPr>
        <sz val="11"/>
        <color rgb="FF000000"/>
        <rFont val="Times New Roman"/>
        <family val="1"/>
      </rPr>
      <t>KUANDIAN YUYUAN SHANQI FOODS DACHUANTOU TOWN DACHUANTOU VILLAGE RASPBERRY GARDEN</t>
    </r>
    <phoneticPr fontId="0" type="noConversion"/>
  </si>
  <si>
    <t>辽宁省丹东市宽甸县大川头镇大川头村</t>
  </si>
  <si>
    <r>
      <rPr>
        <sz val="11"/>
        <color rgb="FF000000"/>
        <rFont val="Times New Roman"/>
        <family val="1"/>
      </rPr>
      <t>DACHUANTOU VILLAGE,DACHUANTOU TOWN,KUANDIAN CITY,LIAONING PROVINCE</t>
    </r>
    <phoneticPr fontId="0" type="noConversion"/>
  </si>
  <si>
    <r>
      <rPr>
        <sz val="11"/>
        <color rgb="FF000000"/>
        <rFont val="Times New Roman"/>
        <family val="1"/>
      </rPr>
      <t>2107GY920</t>
    </r>
    <phoneticPr fontId="0" type="noConversion"/>
  </si>
  <si>
    <t>丹东正科食品有限公司马家苹果基地</t>
  </si>
  <si>
    <r>
      <rPr>
        <sz val="11"/>
        <color rgb="FF000000"/>
        <rFont val="Times New Roman"/>
        <family val="1"/>
      </rPr>
      <t>DANDONG ZHENGKE FOODS CO.,LTD. MAJIA APPLE BASE</t>
    </r>
    <phoneticPr fontId="0" type="noConversion"/>
  </si>
  <si>
    <t>丹东市振安区楼房镇马家村</t>
  </si>
  <si>
    <r>
      <rPr>
        <sz val="11"/>
        <color rgb="FF000000"/>
        <rFont val="Times New Roman"/>
        <family val="1"/>
      </rPr>
      <t>DANJIA CITY ZHENAN DISTRICT LOUFANG TOWN MAJIA VILLAGE</t>
    </r>
    <phoneticPr fontId="0" type="noConversion"/>
  </si>
  <si>
    <r>
      <rPr>
        <sz val="11"/>
        <color rgb="FF000000"/>
        <rFont val="Times New Roman"/>
        <family val="1"/>
      </rPr>
      <t>2107GY924</t>
    </r>
    <phoneticPr fontId="0" type="noConversion"/>
  </si>
  <si>
    <t>丹东正科食品有限公司东洋河白桃基地</t>
  </si>
  <si>
    <r>
      <rPr>
        <sz val="11"/>
        <color rgb="FF000000"/>
        <rFont val="Times New Roman"/>
        <family val="1"/>
      </rPr>
      <t xml:space="preserve">DANDONG ZHENGKE FOODS CO.,LTD. DONGYANG RIVER PEACH BASE </t>
    </r>
    <phoneticPr fontId="0" type="noConversion"/>
  </si>
  <si>
    <t>丹东市宽甸满族自治县瓦房店村</t>
  </si>
  <si>
    <r>
      <rPr>
        <sz val="11"/>
        <color rgb="FF000000"/>
        <rFont val="Times New Roman"/>
        <family val="1"/>
      </rPr>
      <t>DANDONG KUANDIAN MANCHU AUTONOMOUS COUNTY WAFANGDIAN VILLAGE</t>
    </r>
    <phoneticPr fontId="0" type="noConversion"/>
  </si>
  <si>
    <r>
      <rPr>
        <sz val="11"/>
        <color rgb="FF000000"/>
        <rFont val="Times New Roman"/>
        <family val="1"/>
      </rPr>
      <t>2107GY925</t>
    </r>
    <phoneticPr fontId="0" type="noConversion"/>
  </si>
  <si>
    <t>瑞栗食品爱阳镇树莓基地</t>
  </si>
  <si>
    <r>
      <rPr>
        <sz val="11"/>
        <color rgb="FF000000"/>
        <rFont val="Times New Roman"/>
        <family val="1"/>
      </rPr>
      <t>RUILI FOOD AIYANG TOWNN RASPBERRY BASE</t>
    </r>
    <phoneticPr fontId="0" type="noConversion"/>
  </si>
  <si>
    <t>凤城市爱阳镇爱阳城一组</t>
  </si>
  <si>
    <r>
      <rPr>
        <sz val="11"/>
        <color rgb="FF000000"/>
        <rFont val="Times New Roman"/>
        <family val="1"/>
      </rPr>
      <t>AIYANG TOWN,FENGCHENG</t>
    </r>
    <phoneticPr fontId="0" type="noConversion"/>
  </si>
  <si>
    <r>
      <rPr>
        <sz val="11"/>
        <color rgb="FF000000"/>
        <rFont val="Times New Roman"/>
        <family val="1"/>
      </rPr>
      <t>2107GY926</t>
    </r>
    <phoneticPr fontId="0" type="noConversion"/>
  </si>
  <si>
    <t>瑞栗食品五龙背镇蓝莓果园</t>
  </si>
  <si>
    <r>
      <rPr>
        <sz val="11"/>
        <color rgb="FF000000"/>
        <rFont val="Times New Roman"/>
        <family val="1"/>
      </rPr>
      <t>RUILI FOOD WULONGBEI TOWNN BLUEBERRY BASE</t>
    </r>
    <phoneticPr fontId="0" type="noConversion"/>
  </si>
  <si>
    <t>丹东市五龙背镇五龙背村</t>
  </si>
  <si>
    <r>
      <rPr>
        <sz val="11"/>
        <color rgb="FF000000"/>
        <rFont val="Times New Roman"/>
        <family val="1"/>
      </rPr>
      <t>WULONGBEI TOWN,DANDONG</t>
    </r>
    <phoneticPr fontId="0" type="noConversion"/>
  </si>
  <si>
    <r>
      <rPr>
        <sz val="11"/>
        <color rgb="FF000000"/>
        <rFont val="Times New Roman"/>
        <family val="1"/>
      </rPr>
      <t>2107GY927</t>
    </r>
    <phoneticPr fontId="0" type="noConversion"/>
  </si>
  <si>
    <t>丹东美比食品有限公司新城区新农村草莓基地</t>
  </si>
  <si>
    <r>
      <rPr>
        <sz val="11"/>
        <color rgb="FF000000"/>
        <rFont val="Times New Roman"/>
        <family val="1"/>
      </rPr>
      <t>STRAWBERRY ORCHARD OF DANDONG MAGI FOOD CO.,LTD IN NEW DISTRICT NEW COUNTRYSIDE</t>
    </r>
    <phoneticPr fontId="0" type="noConversion"/>
  </si>
  <si>
    <t>辽宁省东港市新城区新农村</t>
  </si>
  <si>
    <r>
      <rPr>
        <sz val="11"/>
        <color rgb="FF000000"/>
        <rFont val="Times New Roman"/>
        <family val="1"/>
      </rPr>
      <t xml:space="preserve"> NEW DISTRICT NEW COUNTRYSIDE,DONGGANG CITY,LIAONING PROVINCE</t>
    </r>
    <phoneticPr fontId="0" type="noConversion"/>
  </si>
  <si>
    <r>
      <rPr>
        <sz val="11"/>
        <color rgb="FF000000"/>
        <rFont val="Times New Roman"/>
        <family val="1"/>
      </rPr>
      <t>2107GY928</t>
    </r>
    <phoneticPr fontId="0" type="noConversion"/>
  </si>
  <si>
    <t>丹东美比食品有限公司蓝旗镇广胜村葡萄基地</t>
  </si>
  <si>
    <r>
      <rPr>
        <sz val="11"/>
        <color rgb="FF000000"/>
        <rFont val="Times New Roman"/>
        <family val="1"/>
      </rPr>
      <t>GRAPE ORCHARD OF DANDONG MAGI FOOD CO.,LTD IN LAN QI TOWN GUANG SHENG VILLAGE</t>
    </r>
    <phoneticPr fontId="0" type="noConversion"/>
  </si>
  <si>
    <t>辽宁省丹东市蓝旗镇广胜村</t>
  </si>
  <si>
    <r>
      <rPr>
        <sz val="11"/>
        <color rgb="FF000000"/>
        <rFont val="Times New Roman"/>
        <family val="1"/>
      </rPr>
      <t>GUANGSHENG VILLAGE,LAN QI TOWN, DANDONG CITY,LIAONING PROVINCE</t>
    </r>
    <phoneticPr fontId="0" type="noConversion"/>
  </si>
  <si>
    <r>
      <rPr>
        <sz val="11"/>
        <color rgb="FF000000"/>
        <rFont val="Times New Roman"/>
        <family val="1"/>
      </rPr>
      <t>2107GY929</t>
    </r>
    <phoneticPr fontId="0" type="noConversion"/>
  </si>
  <si>
    <t xml:space="preserve">丹东澳森汤池蓝莓基地                      </t>
  </si>
  <si>
    <r>
      <rPr>
        <sz val="11"/>
        <color rgb="FF000000"/>
        <rFont val="Times New Roman"/>
        <family val="1"/>
      </rPr>
      <t>AOSEN TANGCHI BLUEBERRY BASE</t>
    </r>
    <phoneticPr fontId="0" type="noConversion"/>
  </si>
  <si>
    <t>辽宁省丹东市振兴区汤池镇汤池村</t>
  </si>
  <si>
    <r>
      <rPr>
        <sz val="11"/>
        <color rgb="FF000000"/>
        <rFont val="Times New Roman"/>
        <family val="1"/>
      </rPr>
      <t>TANGCHI VILLAGE,TANGCHI TOWN,ZHENXING STREET,DANDONG LIAONING</t>
    </r>
    <phoneticPr fontId="0" type="noConversion"/>
  </si>
  <si>
    <r>
      <rPr>
        <sz val="11"/>
        <color rgb="FF000000"/>
        <rFont val="Times New Roman"/>
        <family val="1"/>
      </rPr>
      <t>0900GY0018</t>
    </r>
    <phoneticPr fontId="0" type="noConversion"/>
  </si>
  <si>
    <t xml:space="preserve">丹东澳森食品东港祥瑞草莓果园                      </t>
  </si>
  <si>
    <r>
      <rPr>
        <sz val="11"/>
        <color rgb="FF000000"/>
        <rFont val="Times New Roman"/>
        <family val="1"/>
      </rPr>
      <t>AOSEN FOODS DONGGANG XIANGRUI STRAWBERRY BASE</t>
    </r>
    <phoneticPr fontId="0" type="noConversion"/>
  </si>
  <si>
    <t>东港市十字街镇祥瑞村</t>
  </si>
  <si>
    <r>
      <rPr>
        <sz val="11"/>
        <color rgb="FF000000"/>
        <rFont val="Times New Roman"/>
        <family val="1"/>
      </rPr>
      <t>XIANGRUI VILLAGE, SHIZI STREET TOWN, DONGGANG</t>
    </r>
    <phoneticPr fontId="0" type="noConversion"/>
  </si>
  <si>
    <r>
      <rPr>
        <sz val="11"/>
        <color rgb="FF000000"/>
        <rFont val="Times New Roman"/>
        <family val="1"/>
      </rPr>
      <t>0900GY0019</t>
    </r>
    <phoneticPr fontId="0" type="noConversion"/>
  </si>
  <si>
    <t xml:space="preserve">丹东生大食品大隈草莓基地A区
</t>
  </si>
  <si>
    <r>
      <rPr>
        <sz val="11"/>
        <color rgb="FF000000"/>
        <rFont val="Times New Roman"/>
        <family val="1"/>
      </rPr>
      <t>DANDONG SHENGDA FOODSTUFF DAWAI STRAWBERRY BASE A SECTION</t>
    </r>
    <phoneticPr fontId="0" type="noConversion"/>
  </si>
  <si>
    <t>辽宁省凤城市凤山经济管理区大隈四组</t>
  </si>
  <si>
    <r>
      <rPr>
        <sz val="11"/>
        <color rgb="FF000000"/>
        <rFont val="Times New Roman"/>
        <family val="1"/>
      </rPr>
      <t>4 GROUP,DAWAI VILLAGE FENGSHAN ECONOMY MANAGE AREA FENGCHENG LIAONING PROVINCE</t>
    </r>
    <phoneticPr fontId="0" type="noConversion"/>
  </si>
  <si>
    <r>
      <rPr>
        <sz val="11"/>
        <color rgb="FF000000"/>
        <rFont val="Times New Roman"/>
        <family val="1"/>
      </rPr>
      <t>0900GY0015</t>
    </r>
    <phoneticPr fontId="0" type="noConversion"/>
  </si>
  <si>
    <t xml:space="preserve">丹东生大食品大隈草莓基地B区
</t>
  </si>
  <si>
    <r>
      <rPr>
        <sz val="11"/>
        <color rgb="FF000000"/>
        <rFont val="Times New Roman"/>
        <family val="1"/>
      </rPr>
      <t>DANDONG SHENGDA FOODSTUFF DAWAI STRAWBERRY BASE B SECTION</t>
    </r>
    <phoneticPr fontId="0" type="noConversion"/>
  </si>
  <si>
    <r>
      <rPr>
        <sz val="11"/>
        <color rgb="FF000000"/>
        <rFont val="Times New Roman"/>
        <family val="1"/>
      </rPr>
      <t>0900GY0016</t>
    </r>
    <phoneticPr fontId="0" type="noConversion"/>
  </si>
  <si>
    <t>丹东幸福食品有限公司蓝旗葡萄种植果园</t>
  </si>
  <si>
    <r>
      <rPr>
        <sz val="11"/>
        <color rgb="FF000000"/>
        <rFont val="Times New Roman"/>
        <family val="1"/>
      </rPr>
      <t>DANDONG HAPPY FOOD LANQI GRAPE BASE</t>
    </r>
    <phoneticPr fontId="0" type="noConversion"/>
  </si>
  <si>
    <t>丹东市凤城蓝旗镇甲云村</t>
  </si>
  <si>
    <r>
      <rPr>
        <sz val="11"/>
        <color rgb="FF000000"/>
        <rFont val="Times New Roman"/>
        <family val="1"/>
      </rPr>
      <t>LANQI TOWN JIAYUN VILLAGE FENGCHENG DANDONG</t>
    </r>
    <phoneticPr fontId="0" type="noConversion"/>
  </si>
  <si>
    <r>
      <rPr>
        <sz val="11"/>
        <color rgb="FF000000"/>
        <rFont val="Times New Roman"/>
        <family val="1"/>
      </rPr>
      <t>0900GY0017</t>
    </r>
    <phoneticPr fontId="0" type="noConversion"/>
  </si>
  <si>
    <t xml:space="preserve">大正食品蓝旗草莓基地 </t>
  </si>
  <si>
    <r>
      <rPr>
        <sz val="11"/>
        <color rgb="FF000000"/>
        <rFont val="Times New Roman"/>
        <family val="1"/>
      </rPr>
      <t>LANQI STRAWBREEY BASE OF DAZHENG FOODS</t>
    </r>
    <phoneticPr fontId="0" type="noConversion"/>
  </si>
  <si>
    <t>凤城市蓝旗镇互助村</t>
  </si>
  <si>
    <r>
      <rPr>
        <sz val="11"/>
        <color rgb="FF000000"/>
        <rFont val="Times New Roman"/>
        <family val="1"/>
      </rPr>
      <t xml:space="preserve">HUZHU VILLAGE LANQI TOWN FENGCHENG
</t>
    </r>
    <phoneticPr fontId="0" type="noConversion"/>
  </si>
  <si>
    <r>
      <rPr>
        <sz val="11"/>
        <color rgb="FF000000"/>
        <rFont val="Times New Roman"/>
        <family val="1"/>
      </rPr>
      <t>0900GY0026</t>
    </r>
    <phoneticPr fontId="0" type="noConversion"/>
  </si>
  <si>
    <t xml:space="preserve">大正食品黄旗黑莓基地 </t>
  </si>
  <si>
    <r>
      <rPr>
        <sz val="11"/>
        <color rgb="FF000000"/>
        <rFont val="Times New Roman"/>
        <family val="1"/>
      </rPr>
      <t>HUANGQI VILLAGE BLACKBERRIES BASE OF DAZHENG FOODS</t>
    </r>
    <phoneticPr fontId="0" type="noConversion"/>
  </si>
  <si>
    <t>凤城市红旗镇黄旗村</t>
  </si>
  <si>
    <r>
      <rPr>
        <sz val="11"/>
        <color rgb="FF000000"/>
        <rFont val="Times New Roman"/>
        <family val="1"/>
      </rPr>
      <t>HUANGQI VILLAGE HONGQI TOWN FENGCHENG CITY</t>
    </r>
    <phoneticPr fontId="0" type="noConversion"/>
  </si>
  <si>
    <r>
      <rPr>
        <sz val="11"/>
        <color rgb="FF000000"/>
        <rFont val="Times New Roman"/>
        <family val="1"/>
      </rPr>
      <t>0900GY0029</t>
    </r>
    <phoneticPr fontId="0" type="noConversion"/>
  </si>
  <si>
    <t xml:space="preserve">大正食品黄旗树莓基地 </t>
  </si>
  <si>
    <r>
      <rPr>
        <sz val="11"/>
        <color rgb="FF000000"/>
        <rFont val="Times New Roman"/>
        <family val="1"/>
      </rPr>
      <t>HUANGQI VILLAGE RASPBERRIES BASE OF DAZHENG FOODS</t>
    </r>
    <phoneticPr fontId="0" type="noConversion"/>
  </si>
  <si>
    <r>
      <rPr>
        <sz val="11"/>
        <color rgb="FF000000"/>
        <rFont val="Times New Roman"/>
        <family val="1"/>
      </rPr>
      <t>0900GY0030</t>
    </r>
    <phoneticPr fontId="0" type="noConversion"/>
  </si>
  <si>
    <t xml:space="preserve">君澳白旗镇吴家村梨园 </t>
  </si>
  <si>
    <r>
      <rPr>
        <sz val="11"/>
        <color rgb="FF000000"/>
        <rFont val="Times New Roman"/>
        <family val="1"/>
      </rPr>
      <t>JUNAO WUJIA PEAR GARDEN</t>
    </r>
    <phoneticPr fontId="0" type="noConversion"/>
  </si>
  <si>
    <t>凤城市白旗镇吴家村</t>
  </si>
  <si>
    <r>
      <rPr>
        <sz val="11"/>
        <color rgb="FF000000"/>
        <rFont val="Times New Roman"/>
        <family val="1"/>
      </rPr>
      <t>WUJIA VILLAGE BAIQI TOWN FENGCHENG CITY</t>
    </r>
    <phoneticPr fontId="0" type="noConversion"/>
  </si>
  <si>
    <r>
      <rPr>
        <sz val="11"/>
        <color rgb="FF000000"/>
        <rFont val="Times New Roman"/>
        <family val="1"/>
      </rPr>
      <t>2107GY819</t>
    </r>
    <phoneticPr fontId="0" type="noConversion"/>
  </si>
  <si>
    <t xml:space="preserve">君澳白旗镇吴家村苹果园  </t>
  </si>
  <si>
    <r>
      <rPr>
        <sz val="11"/>
        <color rgb="FF000000"/>
        <rFont val="Times New Roman"/>
        <family val="1"/>
      </rPr>
      <t>JUNAO WUJIA APPLE GARDEN</t>
    </r>
    <phoneticPr fontId="0" type="noConversion"/>
  </si>
  <si>
    <r>
      <rPr>
        <sz val="11"/>
        <color rgb="FF000000"/>
        <rFont val="Times New Roman"/>
        <family val="1"/>
      </rPr>
      <t>2107GY820</t>
    </r>
    <phoneticPr fontId="0" type="noConversion"/>
  </si>
  <si>
    <t xml:space="preserve">君澳石城黑莓基地 </t>
  </si>
  <si>
    <r>
      <rPr>
        <sz val="11"/>
        <color rgb="FF000000"/>
        <rFont val="Times New Roman"/>
        <family val="1"/>
      </rPr>
      <t>JUNAO SHICHENG BLACKBERRY BASE</t>
    </r>
    <phoneticPr fontId="0" type="noConversion"/>
  </si>
  <si>
    <t xml:space="preserve">凤城市石城镇吴家村 </t>
  </si>
  <si>
    <r>
      <rPr>
        <sz val="11"/>
        <color rgb="FF000000"/>
        <rFont val="Times New Roman"/>
        <family val="1"/>
      </rPr>
      <t>WUJIA VILLAGE SHICHENG TOWN FENGCHENG CITY</t>
    </r>
    <phoneticPr fontId="0" type="noConversion"/>
  </si>
  <si>
    <r>
      <rPr>
        <sz val="11"/>
        <color rgb="FF000000"/>
        <rFont val="Times New Roman"/>
        <family val="1"/>
      </rPr>
      <t>2107GY836</t>
    </r>
    <phoneticPr fontId="0" type="noConversion"/>
  </si>
  <si>
    <t>生大食品凤山区大隈树莓果园</t>
  </si>
  <si>
    <r>
      <rPr>
        <sz val="11"/>
        <color rgb="FF000000"/>
        <rFont val="Times New Roman"/>
        <family val="1"/>
      </rPr>
      <t>DANDONG SHENGDA FOODSTUFF DAWEI RASPBERRY BASE</t>
    </r>
    <phoneticPr fontId="0" type="noConversion"/>
  </si>
  <si>
    <t>辽宁省凤城市凤山经济管理区大隈六组</t>
  </si>
  <si>
    <r>
      <rPr>
        <sz val="11"/>
        <color rgb="FF000000"/>
        <rFont val="Times New Roman"/>
        <family val="1"/>
      </rPr>
      <t>6 GROUP,DAWAI VILLAGE,FENGSHAN ECONOMY MANAGE AREA,FENGCHENG CITY,LIAONING PROVINCE</t>
    </r>
    <phoneticPr fontId="0" type="noConversion"/>
  </si>
  <si>
    <r>
      <rPr>
        <sz val="11"/>
        <color rgb="FF000000"/>
        <rFont val="Times New Roman"/>
        <family val="1"/>
      </rPr>
      <t>0900GY0027</t>
    </r>
    <phoneticPr fontId="0" type="noConversion"/>
  </si>
  <si>
    <t>君澳宝山李子基地</t>
  </si>
  <si>
    <r>
      <rPr>
        <sz val="11"/>
        <color rgb="FF000000"/>
        <rFont val="Times New Roman"/>
        <family val="1"/>
      </rPr>
      <t>JUNAO BAOSHAN PLUMS BASE</t>
    </r>
    <phoneticPr fontId="0" type="noConversion"/>
  </si>
  <si>
    <t>凤城市宝山镇小四台村</t>
  </si>
  <si>
    <r>
      <rPr>
        <sz val="11"/>
        <color rgb="FF000000"/>
        <rFont val="Times New Roman"/>
        <family val="1"/>
      </rPr>
      <t>XIAOSITAI VILLAGE BAOSHAN TOWN,FENGCHENG CITY,LIAONING PROVINCE</t>
    </r>
    <phoneticPr fontId="0" type="noConversion"/>
  </si>
  <si>
    <r>
      <rPr>
        <sz val="11"/>
        <color rgb="FF000000"/>
        <rFont val="Times New Roman"/>
        <family val="1"/>
      </rPr>
      <t>2107GY892</t>
    </r>
    <phoneticPr fontId="0" type="noConversion"/>
  </si>
  <si>
    <t>君澳林家台葡萄基地</t>
  </si>
  <si>
    <r>
      <rPr>
        <sz val="11"/>
        <color rgb="FF000000"/>
        <rFont val="Times New Roman"/>
        <family val="1"/>
      </rPr>
      <t>JUNAO LINJIATAI GRAPES BASE</t>
    </r>
    <phoneticPr fontId="0" type="noConversion"/>
  </si>
  <si>
    <t>凤城市通远堡林家台村</t>
  </si>
  <si>
    <r>
      <rPr>
        <sz val="11"/>
        <color rgb="FF000000"/>
        <rFont val="Times New Roman"/>
        <family val="1"/>
      </rPr>
      <t>LINJIATAI VILLAGE TONGYUAN TOWN,FENGCHENG CITY</t>
    </r>
    <phoneticPr fontId="0" type="noConversion"/>
  </si>
  <si>
    <r>
      <rPr>
        <sz val="11"/>
        <color rgb="FF000000"/>
        <rFont val="Times New Roman"/>
        <family val="1"/>
      </rPr>
      <t>2107GY893</t>
    </r>
    <phoneticPr fontId="0" type="noConversion"/>
  </si>
  <si>
    <t>烟台美齐凤城市蓝旗镇蓝旗村草莓基地</t>
  </si>
  <si>
    <r>
      <rPr>
        <sz val="11"/>
        <color rgb="FF000000"/>
        <rFont val="Times New Roman"/>
        <family val="1"/>
      </rPr>
      <t>FENGCHENG CITY LANQI TOWN LANQI VILLAGE STRAWBERRY ORCHARD</t>
    </r>
    <phoneticPr fontId="0" type="noConversion"/>
  </si>
  <si>
    <t>凤城市蓝旗镇蓝旗村</t>
  </si>
  <si>
    <r>
      <rPr>
        <sz val="11"/>
        <color rgb="FF000000"/>
        <rFont val="Times New Roman"/>
        <family val="1"/>
      </rPr>
      <t>FENGCHENG CITY LANQI TOWN LANQI VILLAGE</t>
    </r>
    <phoneticPr fontId="0" type="noConversion"/>
  </si>
  <si>
    <r>
      <rPr>
        <sz val="11"/>
        <color rgb="FF000000"/>
        <rFont val="Times New Roman"/>
        <family val="1"/>
      </rPr>
      <t>2107GY894</t>
    </r>
    <phoneticPr fontId="0" type="noConversion"/>
  </si>
  <si>
    <t>丹东幸福食品蓝旗互助村草莓果园</t>
  </si>
  <si>
    <r>
      <rPr>
        <sz val="11"/>
        <color rgb="FF000000"/>
        <rFont val="Times New Roman"/>
        <family val="1"/>
      </rPr>
      <t>STRAWBERRY BASE OF DANDONG XINGFU LANQI HUZHU VILLAGE</t>
    </r>
    <phoneticPr fontId="0" type="noConversion"/>
  </si>
  <si>
    <t>丹东市凤城蓝旗镇互助村</t>
  </si>
  <si>
    <r>
      <rPr>
        <sz val="11"/>
        <color rgb="FF000000"/>
        <rFont val="Times New Roman"/>
        <family val="1"/>
      </rPr>
      <t>DANDONG LANQI HUZHU VILLAGE</t>
    </r>
    <phoneticPr fontId="0" type="noConversion"/>
  </si>
  <si>
    <r>
      <rPr>
        <sz val="11"/>
        <color rgb="FF000000"/>
        <rFont val="Times New Roman"/>
        <family val="1"/>
      </rPr>
      <t>0900GY0025</t>
    </r>
    <phoneticPr fontId="0" type="noConversion"/>
  </si>
  <si>
    <t>大正食品老虎洞蓝莓基地</t>
  </si>
  <si>
    <r>
      <rPr>
        <sz val="11"/>
        <color rgb="FF000000"/>
        <rFont val="Times New Roman"/>
        <family val="1"/>
      </rPr>
      <t>LAOHUDONG VILLAGE BULEBERRIES BASE OF DAZHENG FOODS</t>
    </r>
    <phoneticPr fontId="0" type="noConversion"/>
  </si>
  <si>
    <t>凤城市蓝旗镇老虎洞村</t>
  </si>
  <si>
    <r>
      <rPr>
        <sz val="11"/>
        <color rgb="FF000000"/>
        <rFont val="Times New Roman"/>
        <family val="1"/>
      </rPr>
      <t>LAOHUDONG VILLAGE LANQI TOWN FENGCHENG</t>
    </r>
    <phoneticPr fontId="0" type="noConversion"/>
  </si>
  <si>
    <r>
      <rPr>
        <sz val="11"/>
        <color rgb="FF000000"/>
        <rFont val="Times New Roman"/>
        <family val="1"/>
      </rPr>
      <t>0900GY0028</t>
    </r>
    <phoneticPr fontId="0" type="noConversion"/>
  </si>
  <si>
    <t>丹东市东潆板栗食品有限公司凤城大堡管家村五组草莓果园</t>
  </si>
  <si>
    <r>
      <rPr>
        <sz val="11"/>
        <color rgb="FF000000"/>
        <rFont val="Times New Roman"/>
        <family val="1"/>
      </rPr>
      <t>DONGYING CHESTNUT COMPANY STRAWBERRY ORCHARD IN FIVE GROUPS OF DAPU GUANJIA VILLAGE,FENGCHENG</t>
    </r>
    <phoneticPr fontId="0" type="noConversion"/>
  </si>
  <si>
    <t>丹东凤城市大堡镇管家村五组</t>
  </si>
  <si>
    <r>
      <rPr>
        <sz val="11"/>
        <color rgb="FF000000"/>
        <rFont val="Times New Roman"/>
        <family val="1"/>
      </rPr>
      <t>GUANJIA VILLAGE 5 GROUP DABAO TOWN FENGCHENG CITY,DANDONG,LIAONING CHINA</t>
    </r>
    <phoneticPr fontId="0" type="noConversion"/>
  </si>
  <si>
    <r>
      <rPr>
        <sz val="11"/>
        <color rgb="FF000000"/>
        <rFont val="Times New Roman"/>
        <family val="1"/>
      </rPr>
      <t>0900GY0023</t>
    </r>
    <phoneticPr fontId="0" type="noConversion"/>
  </si>
  <si>
    <t>丹东市东潆板栗食品有限公司凤城草河平安村草莓果园</t>
  </si>
  <si>
    <r>
      <rPr>
        <sz val="11"/>
        <color rgb="FF000000"/>
        <rFont val="Times New Roman"/>
        <family val="1"/>
      </rPr>
      <t>DONGYING CHESTNUT COMPANY STRAWBERRY ORCHARD IN CAOHE PINGAN VILLAGE OF FENGCHENG</t>
    </r>
    <phoneticPr fontId="0" type="noConversion"/>
  </si>
  <si>
    <t>丹东凤城市草河平安村3组</t>
  </si>
  <si>
    <r>
      <rPr>
        <sz val="11"/>
        <color rgb="FF000000"/>
        <rFont val="Times New Roman"/>
        <family val="1"/>
      </rPr>
      <t>CAOHE PINGAN VILLAGE 3 GROUP FENGCHENG CITY DANDONG LIAONING CHINA</t>
    </r>
    <phoneticPr fontId="0" type="noConversion"/>
  </si>
  <si>
    <r>
      <rPr>
        <sz val="11"/>
        <color rgb="FF000000"/>
        <rFont val="Times New Roman"/>
        <family val="1"/>
      </rPr>
      <t>0900GY0024</t>
    </r>
    <phoneticPr fontId="0" type="noConversion"/>
  </si>
  <si>
    <t>凤城市田丰食品有限公司边门镇草莓果园</t>
  </si>
  <si>
    <r>
      <rPr>
        <sz val="11"/>
        <color rgb="FF000000"/>
        <rFont val="Times New Roman"/>
        <family val="1"/>
      </rPr>
      <t>STRAWBERRY ORCHARD IN BIANMEN TOWN FENGCHENG TIANFENG FOOD CO.,LTD.</t>
    </r>
    <phoneticPr fontId="0" type="noConversion"/>
  </si>
  <si>
    <t>凤城市边门镇兴建村</t>
  </si>
  <si>
    <r>
      <rPr>
        <sz val="11"/>
        <color rgb="FF000000"/>
        <rFont val="Times New Roman"/>
        <family val="1"/>
      </rPr>
      <t>CONSTRUCTION OF VILLAGE IN BIANMEN TOWN OF FENGCHENG CITY</t>
    </r>
    <phoneticPr fontId="0" type="noConversion"/>
  </si>
  <si>
    <r>
      <rPr>
        <sz val="11"/>
        <color rgb="FF000000"/>
        <rFont val="Times New Roman"/>
        <family val="1"/>
      </rPr>
      <t>0900GY0012</t>
    </r>
    <phoneticPr fontId="0" type="noConversion"/>
  </si>
  <si>
    <t>丹东澳森食品有限公司五龙背镇奇异莓果园</t>
  </si>
  <si>
    <r>
      <rPr>
        <sz val="11"/>
        <color rgb="FF000000"/>
        <rFont val="Times New Roman"/>
        <family val="1"/>
      </rPr>
      <t>DONGYING AOSEN FOODS WULONGBEI KIWIBERRY ORCHARD</t>
    </r>
    <phoneticPr fontId="0" type="noConversion"/>
  </si>
  <si>
    <t>丹东市振安区五龙背镇孙家村九组</t>
  </si>
  <si>
    <r>
      <rPr>
        <sz val="11"/>
        <color rgb="FF000000"/>
        <rFont val="Times New Roman"/>
        <family val="1"/>
      </rPr>
      <t>NINE GROUPS SUNJIA VILLAGE WULONGBEI TOWN ZHENAN DISTRICT DANDONG</t>
    </r>
    <phoneticPr fontId="0" type="noConversion"/>
  </si>
  <si>
    <r>
      <rPr>
        <sz val="11"/>
        <color rgb="FF000000"/>
        <rFont val="Times New Roman"/>
        <family val="1"/>
      </rPr>
      <t xml:space="preserve">0900GY0001
</t>
    </r>
    <phoneticPr fontId="0" type="noConversion"/>
  </si>
  <si>
    <r>
      <rPr>
        <sz val="11"/>
        <color rgb="FF000000"/>
        <rFont val="Times New Roman"/>
        <family val="1"/>
      </rPr>
      <t>KIWIBERRY</t>
    </r>
    <phoneticPr fontId="0" type="noConversion"/>
  </si>
  <si>
    <t>丹东华旭叆河草莓果园</t>
  </si>
  <si>
    <r>
      <rPr>
        <sz val="11"/>
        <color rgb="FF000000"/>
        <rFont val="Times New Roman"/>
        <family val="1"/>
      </rPr>
      <t>DANDONG HUAXU AIHE STRAWBERRY ORCHARD</t>
    </r>
    <phoneticPr fontId="0" type="noConversion"/>
  </si>
  <si>
    <t>辽宁省凤城市草河区叆河村</t>
  </si>
  <si>
    <r>
      <rPr>
        <sz val="11"/>
        <color rgb="FF000000"/>
        <rFont val="Times New Roman"/>
        <family val="1"/>
      </rPr>
      <t>AIHE VILLAGE,CAOHE DISTRICT,FENGCHENG CITY,LIAONING PROVINCE</t>
    </r>
    <phoneticPr fontId="0" type="noConversion"/>
  </si>
  <si>
    <r>
      <rPr>
        <sz val="11"/>
        <color rgb="FF000000"/>
        <rFont val="Times New Roman"/>
        <family val="1"/>
      </rPr>
      <t>2107GY931</t>
    </r>
    <phoneticPr fontId="0" type="noConversion"/>
  </si>
  <si>
    <t>海城市天鹰果业有限责任公司水果包装厂王石镇上英村苹果果园</t>
  </si>
  <si>
    <r>
      <rPr>
        <sz val="11"/>
        <color rgb="FF000000"/>
        <rFont val="Times New Roman"/>
        <family val="1"/>
      </rPr>
      <t>APPLE ORCHARD OF HAICHENG CITY TIANYING FRUIT CO., LTD PACKING HOUSE IN SHANGYING VILLAGE WANGSHI TOWN</t>
    </r>
    <phoneticPr fontId="0" type="noConversion"/>
  </si>
  <si>
    <r>
      <rPr>
        <sz val="11"/>
        <color rgb="FF000000"/>
        <rFont val="Times New Roman"/>
        <family val="1"/>
      </rPr>
      <t>SHANGYING VILLAGE WANGSHI TOWN HAICHENG CITY LIAONING PROVINCE</t>
    </r>
    <phoneticPr fontId="0" type="noConversion"/>
  </si>
  <si>
    <r>
      <rPr>
        <sz val="11"/>
        <color rgb="FF000000"/>
        <rFont val="Times New Roman"/>
        <family val="1"/>
      </rPr>
      <t>2111GY003</t>
    </r>
    <phoneticPr fontId="0" type="noConversion"/>
  </si>
  <si>
    <t>海城市天鹰果业有限责任公司水果包装厂王石镇上英村梨果园</t>
  </si>
  <si>
    <r>
      <rPr>
        <sz val="11"/>
        <color rgb="FF000000"/>
        <rFont val="Times New Roman"/>
        <family val="1"/>
      </rPr>
      <t>PEAR ORCHARD OF HAICHENG CITY TIANYING FRUIT CO., LTD PACKING HOUSE IN SHANGYING VILLAGE WANGSHI TOWN</t>
    </r>
    <phoneticPr fontId="0" type="noConversion"/>
  </si>
  <si>
    <r>
      <rPr>
        <sz val="11"/>
        <color rgb="FF000000"/>
        <rFont val="Times New Roman"/>
        <family val="1"/>
      </rPr>
      <t>2111GY004</t>
    </r>
    <phoneticPr fontId="0" type="noConversion"/>
  </si>
  <si>
    <t>辽宁鑫华科技发展有限公司台安二狼洞小浆果种植果园</t>
  </si>
  <si>
    <r>
      <rPr>
        <sz val="11"/>
        <color rgb="FF000000"/>
        <rFont val="Times New Roman"/>
        <family val="1"/>
      </rPr>
      <t>LIAONING XINHUA TECHNOLOGY DEVELOPMENT LIMITED TAIAN TWO WOLF HOLE SMALL BERRY ORCHARDS</t>
    </r>
    <phoneticPr fontId="0" type="noConversion"/>
  </si>
  <si>
    <t>辽宁省鞍山市台安县辽河南岸</t>
  </si>
  <si>
    <r>
      <rPr>
        <sz val="11"/>
        <color rgb="FF000000"/>
        <rFont val="Times New Roman"/>
        <family val="1"/>
      </rPr>
      <t>SOUTH BEACH OF LIAO RIVER,TAIAN COUNTY,ANSHAN CITY LIAONING PROVINCE</t>
    </r>
    <phoneticPr fontId="0" type="noConversion"/>
  </si>
  <si>
    <r>
      <rPr>
        <sz val="11"/>
        <color rgb="FF000000"/>
        <rFont val="Times New Roman"/>
        <family val="1"/>
      </rPr>
      <t>2111GY802</t>
    </r>
    <phoneticPr fontId="0" type="noConversion"/>
  </si>
  <si>
    <t>辽宁鑫晟农业发展有限公司台安桓洞九间村红树莓果园</t>
  </si>
  <si>
    <r>
      <rPr>
        <sz val="11"/>
        <color rgb="FF000000"/>
        <rFont val="Times New Roman"/>
        <family val="1"/>
      </rPr>
      <t>LIAONING KING'S BERRY CO.,LTD TAIAN HUANDONG VILLAGE NINE OF RED RASPBERRY</t>
    </r>
    <phoneticPr fontId="0" type="noConversion"/>
  </si>
  <si>
    <t>辽宁省鞍山市台安县桓洞镇</t>
  </si>
  <si>
    <r>
      <rPr>
        <sz val="11"/>
        <color rgb="FF000000"/>
        <rFont val="Times New Roman"/>
        <family val="1"/>
      </rPr>
      <t>VILLAGE NINE TAIAN COUNTY,ANSHAN CITY LIAONING PROVINCE</t>
    </r>
    <phoneticPr fontId="0" type="noConversion"/>
  </si>
  <si>
    <r>
      <rPr>
        <sz val="11"/>
        <color rgb="FF000000"/>
        <rFont val="Times New Roman"/>
        <family val="1"/>
      </rPr>
      <t>2111GY803</t>
    </r>
    <phoneticPr fontId="0" type="noConversion"/>
  </si>
  <si>
    <t>大屯镇英不落樱桃果园</t>
  </si>
  <si>
    <r>
      <rPr>
        <sz val="11"/>
        <color rgb="FF000000"/>
        <rFont val="Times New Roman"/>
        <family val="1"/>
      </rPr>
      <t>DATUN YINGBULUO CHERRY GARDEN</t>
    </r>
    <phoneticPr fontId="0" type="noConversion"/>
  </si>
  <si>
    <r>
      <rPr>
        <sz val="11"/>
        <color rgb="FF000000"/>
        <rFont val="Times New Roman"/>
        <family val="1"/>
      </rPr>
      <t>2111GY001</t>
    </r>
    <phoneticPr fontId="0" type="noConversion"/>
  </si>
  <si>
    <t>东港春晖食品东港小甸子草莓果园</t>
  </si>
  <si>
    <r>
      <rPr>
        <sz val="11"/>
        <color rgb="FF000000"/>
        <rFont val="Times New Roman"/>
        <family val="1"/>
      </rPr>
      <t>DONGGANG CHUNHUI FOOD DONGGANG XIAODIANZI STRAWBERRY ORCHARD.</t>
    </r>
    <phoneticPr fontId="0" type="noConversion"/>
  </si>
  <si>
    <t>辽宁省东港市小甸子镇三道林村</t>
  </si>
  <si>
    <r>
      <rPr>
        <sz val="11"/>
        <color rgb="FF000000"/>
        <rFont val="Times New Roman"/>
        <family val="1"/>
      </rPr>
      <t>SANDAOLIN VILLAGE XIAODIANZI TOWN DONGGANG CITY LIAONING</t>
    </r>
    <phoneticPr fontId="0" type="noConversion"/>
  </si>
  <si>
    <r>
      <rPr>
        <sz val="11"/>
        <color rgb="FF000000"/>
        <rFont val="Times New Roman"/>
        <family val="1"/>
      </rPr>
      <t>2108GY817</t>
    </r>
    <phoneticPr fontId="0" type="noConversion"/>
  </si>
  <si>
    <t>东港佳明食品小甸子草莓果园</t>
  </si>
  <si>
    <r>
      <rPr>
        <sz val="11"/>
        <color rgb="FF000000"/>
        <rFont val="Times New Roman"/>
        <family val="1"/>
      </rPr>
      <t>DONGGANG JIAMING XIAODIANZI  STRAWBERRY ORCHARD</t>
    </r>
    <phoneticPr fontId="0" type="noConversion"/>
  </si>
  <si>
    <r>
      <rPr>
        <sz val="11"/>
        <color rgb="FF000000"/>
        <rFont val="Times New Roman"/>
        <family val="1"/>
      </rPr>
      <t>2108GY818</t>
    </r>
    <phoneticPr fontId="0" type="noConversion"/>
  </si>
  <si>
    <t>东港小岛食品东港菩萨庙草莓果园</t>
  </si>
  <si>
    <r>
      <rPr>
        <sz val="11"/>
        <color rgb="FF000000"/>
        <rFont val="Times New Roman"/>
        <family val="1"/>
      </rPr>
      <t>DONGGANG XIAODAO FOOD DONGGANG PUSAMIAO STRAWBERRY ORCHARD</t>
    </r>
    <phoneticPr fontId="0" type="noConversion"/>
  </si>
  <si>
    <t>辽宁省东港市菩萨庙镇上川村</t>
  </si>
  <si>
    <r>
      <rPr>
        <sz val="11"/>
        <color rgb="FF000000"/>
        <rFont val="Times New Roman"/>
        <family val="1"/>
      </rPr>
      <t>SHANGCHUAN VILLAGE PUSAMIAO TOWN DONGGANG CITY LIAONING</t>
    </r>
    <phoneticPr fontId="0" type="noConversion"/>
  </si>
  <si>
    <r>
      <rPr>
        <sz val="11"/>
        <color rgb="FF000000"/>
        <rFont val="Times New Roman"/>
        <family val="1"/>
      </rPr>
      <t>2108GY827</t>
    </r>
    <phoneticPr fontId="0" type="noConversion"/>
  </si>
  <si>
    <t>东港东兴冷冻厂小甸子草莓果园</t>
  </si>
  <si>
    <r>
      <rPr>
        <sz val="11"/>
        <color rgb="FF000000"/>
        <rFont val="Times New Roman"/>
        <family val="1"/>
      </rPr>
      <t>DONGGANG DONGXING FROZEN FACTORY  DONGGANG XIAODIANZI SRAWBERRY ORCHARD</t>
    </r>
    <phoneticPr fontId="0" type="noConversion"/>
  </si>
  <si>
    <r>
      <rPr>
        <sz val="11"/>
        <color rgb="FF000000"/>
        <rFont val="Times New Roman"/>
        <family val="1"/>
      </rPr>
      <t>2108GY831</t>
    </r>
    <phoneticPr fontId="0" type="noConversion"/>
  </si>
  <si>
    <t>东港东兴冷冻厂孤山镇四门张黄桃果园</t>
  </si>
  <si>
    <r>
      <rPr>
        <sz val="11"/>
        <color rgb="FF000000"/>
        <rFont val="Times New Roman"/>
        <family val="1"/>
      </rPr>
      <t>DONGGANG DONGXING FROZEN FACTORY GUSHAN TOWN SIMENZHANG VILLAGE YELLOW PEACH ORCHARD</t>
    </r>
    <phoneticPr fontId="0" type="noConversion"/>
  </si>
  <si>
    <t>辽宁省东港市孤山镇四门张村</t>
  </si>
  <si>
    <r>
      <rPr>
        <sz val="11"/>
        <color rgb="FF000000"/>
        <rFont val="Times New Roman"/>
        <family val="1"/>
      </rPr>
      <t>SIMENZHANG VILLAGE GUSHAN TOWN DONGGANG CITY LIAONING</t>
    </r>
    <phoneticPr fontId="0" type="noConversion"/>
  </si>
  <si>
    <r>
      <rPr>
        <sz val="11"/>
        <color rgb="FF000000"/>
        <rFont val="Times New Roman"/>
        <family val="1"/>
      </rPr>
      <t>2108GY841</t>
    </r>
    <phoneticPr fontId="0" type="noConversion"/>
  </si>
  <si>
    <t>丹东明大食品长安镇佛老村葡萄果园</t>
  </si>
  <si>
    <r>
      <rPr>
        <sz val="11"/>
        <color rgb="FF000000"/>
        <rFont val="Times New Roman"/>
        <family val="1"/>
      </rPr>
      <t>DANDONG MINGDA FOOD GUANGLAO GRAPE ORCHARD</t>
    </r>
    <phoneticPr fontId="0" type="noConversion"/>
  </si>
  <si>
    <t>辽宁省东港市长安镇佛老村</t>
  </si>
  <si>
    <r>
      <rPr>
        <sz val="11"/>
        <color rgb="FF000000"/>
        <rFont val="Times New Roman"/>
        <family val="1"/>
      </rPr>
      <t>FOLAO VILLAGE CHANGAN TOWN DONGGANG CITY LIAONING</t>
    </r>
    <phoneticPr fontId="0" type="noConversion"/>
  </si>
  <si>
    <r>
      <rPr>
        <sz val="11"/>
        <color rgb="FF000000"/>
        <rFont val="Times New Roman"/>
        <family val="1"/>
      </rPr>
      <t>2108GY854</t>
    </r>
    <phoneticPr fontId="0" type="noConversion"/>
  </si>
  <si>
    <t>丹东明大食品长安镇红石村草莓果园</t>
  </si>
  <si>
    <r>
      <rPr>
        <sz val="11"/>
        <color rgb="FF000000"/>
        <rFont val="Times New Roman"/>
        <family val="1"/>
      </rPr>
      <t>DANDONG MINDA FOOD CHANGAN HONGSHI STRAWBERRY ORCHARD</t>
    </r>
    <phoneticPr fontId="0" type="noConversion"/>
  </si>
  <si>
    <t>辽宁省东港市长安镇红石村</t>
  </si>
  <si>
    <r>
      <rPr>
        <sz val="11"/>
        <color rgb="FF000000"/>
        <rFont val="Times New Roman"/>
        <family val="1"/>
      </rPr>
      <t>HONGSHI VILLAGE CHANGAN TOWN DONGGANG CITY LIAONING</t>
    </r>
    <phoneticPr fontId="0" type="noConversion"/>
  </si>
  <si>
    <r>
      <rPr>
        <sz val="11"/>
        <color rgb="FF000000"/>
        <rFont val="Times New Roman"/>
        <family val="1"/>
      </rPr>
      <t>2108GY856</t>
    </r>
    <phoneticPr fontId="0" type="noConversion"/>
  </si>
  <si>
    <t>东港天泽华业食品马家店镇三道岗草莓果园</t>
  </si>
  <si>
    <r>
      <rPr>
        <sz val="11"/>
        <color rgb="FF000000"/>
        <rFont val="Times New Roman"/>
        <family val="1"/>
      </rPr>
      <t>DANDONG TIANZEHUAYE FOOD MAJIADIAN TOWN SANDAOGANG  STRAWBERRY ORCHARD</t>
    </r>
    <phoneticPr fontId="0" type="noConversion"/>
  </si>
  <si>
    <t>辽宁省东港市马家店镇三道岗村</t>
  </si>
  <si>
    <r>
      <rPr>
        <sz val="11"/>
        <color rgb="FF000000"/>
        <rFont val="Times New Roman"/>
        <family val="1"/>
      </rPr>
      <t>SANDAOGANG VILLAGE MAJIADIAN TOWN DONGGANG CITY LIAONING</t>
    </r>
    <phoneticPr fontId="0" type="noConversion"/>
  </si>
  <si>
    <r>
      <rPr>
        <sz val="11"/>
        <color rgb="FF000000"/>
        <rFont val="Times New Roman"/>
        <family val="1"/>
      </rPr>
      <t>2108GY878</t>
    </r>
    <phoneticPr fontId="0" type="noConversion"/>
  </si>
  <si>
    <t>莱阳宏润食品小甸子三道林草莓果园</t>
  </si>
  <si>
    <r>
      <rPr>
        <sz val="11"/>
        <color rgb="FF000000"/>
        <rFont val="Times New Roman"/>
        <family val="1"/>
      </rPr>
      <t>LAIYANG  HONGRUN FOOD DANDONG XIAODIANZI  SANDAOLIN VILLAGE  STRAWBERRY ORCHARD</t>
    </r>
    <phoneticPr fontId="0" type="noConversion"/>
  </si>
  <si>
    <r>
      <rPr>
        <sz val="11"/>
        <color rgb="FF000000"/>
        <rFont val="Times New Roman"/>
        <family val="1"/>
      </rPr>
      <t>SANDAOLIN  VILLAGE XIAODIANZI TOWN DONGGANG CITY LIAONING</t>
    </r>
    <phoneticPr fontId="0" type="noConversion"/>
  </si>
  <si>
    <r>
      <rPr>
        <sz val="11"/>
        <color rgb="FF000000"/>
        <rFont val="Times New Roman"/>
        <family val="1"/>
      </rPr>
      <t>2108GY881</t>
    </r>
    <phoneticPr fontId="0" type="noConversion"/>
  </si>
  <si>
    <t>莱阳宏润食品龙王庙草莓果园</t>
  </si>
  <si>
    <r>
      <rPr>
        <sz val="11"/>
        <color rgb="FF000000"/>
        <rFont val="Times New Roman"/>
        <family val="1"/>
      </rPr>
      <t>LAIYANG  HONGRUN FOOD LONGWANGMIAO  VILLAGE  STRAWBERRY ORCHARD</t>
    </r>
    <phoneticPr fontId="0" type="noConversion"/>
  </si>
  <si>
    <t>辽宁省东港市龙王庙镇龙王庙村</t>
  </si>
  <si>
    <r>
      <rPr>
        <sz val="11"/>
        <color rgb="FF000000"/>
        <rFont val="Times New Roman"/>
        <family val="1"/>
      </rPr>
      <t>LONGWANGMIAO  VILLAGE LONGWANGMIAO TOWN DONGGANG CITY LIAONING</t>
    </r>
    <phoneticPr fontId="0" type="noConversion"/>
  </si>
  <si>
    <r>
      <rPr>
        <sz val="11"/>
        <color rgb="FF000000"/>
        <rFont val="Times New Roman"/>
        <family val="1"/>
      </rPr>
      <t>2108GY882</t>
    </r>
    <phoneticPr fontId="0" type="noConversion"/>
  </si>
  <si>
    <t>东港东临食品前阳镇石门村草莓果园</t>
  </si>
  <si>
    <r>
      <rPr>
        <sz val="11"/>
        <color rgb="FF000000"/>
        <rFont val="Times New Roman"/>
        <family val="1"/>
      </rPr>
      <t>DONGGANG DONGLIN FOOD  QIANYANG  TOWN SHIMEN VILLAGE  STRAWBERRY ORCHARD</t>
    </r>
    <phoneticPr fontId="0" type="noConversion"/>
  </si>
  <si>
    <t>辽宁省东港市前阳镇石门村</t>
  </si>
  <si>
    <r>
      <rPr>
        <sz val="11"/>
        <color rgb="FF000000"/>
        <rFont val="Times New Roman"/>
        <family val="1"/>
      </rPr>
      <t>SHIMEN VILLAGE QIANYANG TOWN DONGGANG CITY LIAONING</t>
    </r>
    <phoneticPr fontId="0" type="noConversion"/>
  </si>
  <si>
    <r>
      <rPr>
        <sz val="11"/>
        <color rgb="FF000000"/>
        <rFont val="Times New Roman"/>
        <family val="1"/>
      </rPr>
      <t>2108GY884</t>
    </r>
    <phoneticPr fontId="0" type="noConversion"/>
  </si>
  <si>
    <t>东港市泓泰食品黑沟镇东土城村草莓果园</t>
  </si>
  <si>
    <r>
      <rPr>
        <sz val="11"/>
        <color rgb="FF000000"/>
        <rFont val="Times New Roman"/>
        <family val="1"/>
      </rPr>
      <t>HONGTAI FOOD HEIGOU TOWN DONGTUCHENG VILLAGE  STRAWBERRY ORCHARD</t>
    </r>
    <phoneticPr fontId="0" type="noConversion"/>
  </si>
  <si>
    <t>辽宁省东港市黑沟镇东土城村</t>
  </si>
  <si>
    <r>
      <rPr>
        <sz val="11"/>
        <color rgb="FF000000"/>
        <rFont val="Times New Roman"/>
        <family val="1"/>
      </rPr>
      <t>DONGTUCHENG VILLAGE HEIGOU TOWN DONGGANG CITY LIAONING</t>
    </r>
    <phoneticPr fontId="0" type="noConversion"/>
  </si>
  <si>
    <r>
      <rPr>
        <sz val="11"/>
        <color rgb="FF000000"/>
        <rFont val="Times New Roman"/>
        <family val="1"/>
      </rPr>
      <t>2108GY885</t>
    </r>
    <phoneticPr fontId="0" type="noConversion"/>
  </si>
  <si>
    <t>东港瑞丰食品合隆乡草莓果园</t>
  </si>
  <si>
    <r>
      <rPr>
        <sz val="11"/>
        <color rgb="FF000000"/>
        <rFont val="Times New Roman"/>
        <family val="1"/>
      </rPr>
      <t>DONGGANG RUIFENG FOOD HELONG TOWN STRAWBERRY ORCHARD</t>
    </r>
    <phoneticPr fontId="0" type="noConversion"/>
  </si>
  <si>
    <t>东港市合隆乡齐堡村</t>
  </si>
  <si>
    <r>
      <rPr>
        <sz val="11"/>
        <color rgb="FF000000"/>
        <rFont val="Times New Roman"/>
        <family val="1"/>
      </rPr>
      <t>QIPU VILLAGE HELONG TOWN DONGGANG CITY LIAONING</t>
    </r>
    <phoneticPr fontId="0" type="noConversion"/>
  </si>
  <si>
    <r>
      <rPr>
        <sz val="11"/>
        <color rgb="FF000000"/>
        <rFont val="Times New Roman"/>
        <family val="1"/>
      </rPr>
      <t>2108GY890</t>
    </r>
    <phoneticPr fontId="0" type="noConversion"/>
  </si>
  <si>
    <t>东港兆林板栗食品前阳镇石门村草莓果园</t>
  </si>
  <si>
    <r>
      <rPr>
        <sz val="11"/>
        <color rgb="FF000000"/>
        <rFont val="Times New Roman"/>
        <family val="1"/>
      </rPr>
      <t>DONGGANG ZHAOLIN FOOD QIANYANG SHIMEN   STRAWBERRY ORCHARD</t>
    </r>
    <phoneticPr fontId="0" type="noConversion"/>
  </si>
  <si>
    <r>
      <rPr>
        <sz val="11"/>
        <color rgb="FF000000"/>
        <rFont val="Times New Roman"/>
        <family val="1"/>
      </rPr>
      <t>2108GY897</t>
    </r>
    <phoneticPr fontId="0" type="noConversion"/>
  </si>
  <si>
    <t>丹东华增食品合隆三家堡树莓果园</t>
  </si>
  <si>
    <r>
      <rPr>
        <sz val="11"/>
        <color rgb="FF000000"/>
        <rFont val="Times New Roman"/>
        <family val="1"/>
      </rPr>
      <t>DANDONG HUAZENG FOOD HELONG TOWN SANJIAPU RASPBERRY ORCHARD</t>
    </r>
    <phoneticPr fontId="0" type="noConversion"/>
  </si>
  <si>
    <t>辽宁省东港市合隆镇三家堡村</t>
  </si>
  <si>
    <r>
      <rPr>
        <sz val="11"/>
        <color rgb="FF000000"/>
        <rFont val="Times New Roman"/>
        <family val="1"/>
      </rPr>
      <t>SANJIAPU VILLAGE HELONG TOWN DONGGANG CITY LIAONING</t>
    </r>
    <phoneticPr fontId="0" type="noConversion"/>
  </si>
  <si>
    <r>
      <rPr>
        <sz val="11"/>
        <color rgb="FF000000"/>
        <rFont val="Times New Roman"/>
        <family val="1"/>
      </rPr>
      <t>2108GY900</t>
    </r>
    <phoneticPr fontId="0" type="noConversion"/>
  </si>
  <si>
    <t>东港兆林板栗食品长安树莓果园</t>
  </si>
  <si>
    <r>
      <rPr>
        <sz val="11"/>
        <color rgb="FF000000"/>
        <rFont val="Times New Roman"/>
        <family val="1"/>
      </rPr>
      <t>DONGGANG ZHAOLIN FOOD CHANGAN  STRAWBERRY ORCHARD</t>
    </r>
    <phoneticPr fontId="0" type="noConversion"/>
  </si>
  <si>
    <r>
      <rPr>
        <sz val="11"/>
        <color rgb="FF000000"/>
        <rFont val="Times New Roman"/>
        <family val="1"/>
      </rPr>
      <t>2108GY901</t>
    </r>
    <phoneticPr fontId="0" type="noConversion"/>
  </si>
  <si>
    <t>东港佳明马家店双山东树莓果园</t>
  </si>
  <si>
    <r>
      <rPr>
        <sz val="11"/>
        <color rgb="FF000000"/>
        <rFont val="Times New Roman"/>
        <family val="1"/>
      </rPr>
      <t>DONGGANG JIAMING MAJIADIAN SHUANGSHANDONG RASPBERRY ORCHARD</t>
    </r>
    <phoneticPr fontId="0" type="noConversion"/>
  </si>
  <si>
    <t>辽宁省东港市马家店镇双山东村</t>
  </si>
  <si>
    <r>
      <rPr>
        <sz val="11"/>
        <color rgb="FF000000"/>
        <rFont val="Times New Roman"/>
        <family val="1"/>
      </rPr>
      <t>SHUANGSHANDONG VILLAGE MAJIADIAN TOWN DONGGANG CITY LIAONING</t>
    </r>
    <phoneticPr fontId="0" type="noConversion"/>
  </si>
  <si>
    <r>
      <rPr>
        <sz val="11"/>
        <color rgb="FF000000"/>
        <rFont val="Times New Roman"/>
        <family val="1"/>
      </rPr>
      <t>2108GY903</t>
    </r>
    <phoneticPr fontId="0" type="noConversion"/>
  </si>
  <si>
    <t>丹东东大食品东港前阳苹果果园</t>
  </si>
  <si>
    <r>
      <rPr>
        <sz val="11"/>
        <color rgb="FF000000"/>
        <rFont val="Times New Roman"/>
        <family val="1"/>
      </rPr>
      <t>DANDONG DONGDA FOOD DONGGANG QIANYANG APPLE ORCHARD</t>
    </r>
    <phoneticPr fontId="0" type="noConversion"/>
  </si>
  <si>
    <t>辽宁省东港市前阳镇祥瑞村</t>
  </si>
  <si>
    <r>
      <rPr>
        <sz val="11"/>
        <color rgb="FF000000"/>
        <rFont val="Times New Roman"/>
        <family val="1"/>
      </rPr>
      <t>XIANGRUI VILLAGE QIANYANG TOWN DONGGANG CITY LIAONING</t>
    </r>
    <phoneticPr fontId="0" type="noConversion"/>
  </si>
  <si>
    <r>
      <rPr>
        <sz val="11"/>
        <color rgb="FF000000"/>
        <rFont val="Times New Roman"/>
        <family val="1"/>
      </rPr>
      <t>2108GY904</t>
    </r>
    <phoneticPr fontId="0" type="noConversion"/>
  </si>
  <si>
    <t>丹东前阳新豪水产三家子树莓果园</t>
  </si>
  <si>
    <r>
      <rPr>
        <sz val="11"/>
        <color rgb="FF000000"/>
        <rFont val="Times New Roman"/>
        <family val="1"/>
      </rPr>
      <t>XINHAO AQUATIC PRODUCTS SANJIAZI RASPBERR ORCHARD</t>
    </r>
    <phoneticPr fontId="0" type="noConversion"/>
  </si>
  <si>
    <t>辽宁省东港市马家店三家子村</t>
  </si>
  <si>
    <r>
      <rPr>
        <sz val="11"/>
        <color rgb="FF000000"/>
        <rFont val="Times New Roman"/>
        <family val="1"/>
      </rPr>
      <t>SANJIAZI VILLAGE MAJIADIAN TOWN DONGGANG CITY LIAONING</t>
    </r>
    <phoneticPr fontId="0" type="noConversion"/>
  </si>
  <si>
    <r>
      <rPr>
        <sz val="11"/>
        <color rgb="FF000000"/>
        <rFont val="Times New Roman"/>
        <family val="1"/>
      </rPr>
      <t>2108GY907</t>
    </r>
    <phoneticPr fontId="0" type="noConversion"/>
  </si>
  <si>
    <t>大连政达食品新农草莓果园</t>
  </si>
  <si>
    <r>
      <rPr>
        <sz val="11"/>
        <color rgb="FF000000"/>
        <rFont val="Times New Roman"/>
        <family val="1"/>
      </rPr>
      <t>DALIAN ZHENGDA FOOD XINNONG STRAWBERRY ORCHARD</t>
    </r>
    <phoneticPr fontId="0" type="noConversion"/>
  </si>
  <si>
    <t>辽宁省东港市新农镇张甸村</t>
  </si>
  <si>
    <r>
      <rPr>
        <sz val="11"/>
        <color rgb="FF000000"/>
        <rFont val="Times New Roman"/>
        <family val="1"/>
      </rPr>
      <t>ZHANGDIAN VILLAGE XINNONG TOWN DONGGANG CITY LIAONING</t>
    </r>
    <phoneticPr fontId="0" type="noConversion"/>
  </si>
  <si>
    <r>
      <rPr>
        <sz val="11"/>
        <color rgb="FF000000"/>
        <rFont val="Times New Roman"/>
        <family val="1"/>
      </rPr>
      <t>2108GY906</t>
    </r>
    <phoneticPr fontId="0" type="noConversion"/>
  </si>
  <si>
    <t>东港宝源食品杏果园</t>
  </si>
  <si>
    <r>
      <rPr>
        <sz val="11"/>
        <color rgb="FF000000"/>
        <rFont val="Times New Roman"/>
        <family val="1"/>
      </rPr>
      <t>DONGGANG BAOYUAN FOOD APRICOT ORCHARD</t>
    </r>
    <phoneticPr fontId="0" type="noConversion"/>
  </si>
  <si>
    <t>辽宁省东港市孤山镇东大于村</t>
  </si>
  <si>
    <r>
      <rPr>
        <sz val="11"/>
        <color rgb="FF000000"/>
        <rFont val="Times New Roman"/>
        <family val="1"/>
      </rPr>
      <t>DONGDAYU VILLAGE GUSHAN TOWN DONGGANG CITY LIAONING</t>
    </r>
    <phoneticPr fontId="0" type="noConversion"/>
  </si>
  <si>
    <r>
      <rPr>
        <sz val="11"/>
        <color rgb="FF000000"/>
        <rFont val="Times New Roman"/>
        <family val="1"/>
      </rPr>
      <t>2108GY912</t>
    </r>
    <phoneticPr fontId="0" type="noConversion"/>
  </si>
  <si>
    <t>丹东菀丰食品东港前阳草莓果园</t>
  </si>
  <si>
    <r>
      <rPr>
        <sz val="11"/>
        <color rgb="FF000000"/>
        <rFont val="Times New Roman"/>
        <family val="1"/>
      </rPr>
      <t>DANDONG WANFENG FOOD DONGGANG QIANYANG STRAWBERRY ORCHARD</t>
    </r>
    <phoneticPr fontId="0" type="noConversion"/>
  </si>
  <si>
    <t>辽宁省东港市前阳镇前阳村</t>
  </si>
  <si>
    <r>
      <rPr>
        <sz val="11"/>
        <color rgb="FF000000"/>
        <rFont val="Times New Roman"/>
        <family val="1"/>
      </rPr>
      <t>QIANYANG VILLAGE QIANYANG TOWN DONGGANG CITY LIAONING</t>
    </r>
    <phoneticPr fontId="0" type="noConversion"/>
  </si>
  <si>
    <r>
      <rPr>
        <sz val="11"/>
        <color rgb="FF000000"/>
        <rFont val="Times New Roman"/>
        <family val="1"/>
      </rPr>
      <t>2108GY913</t>
    </r>
    <phoneticPr fontId="0" type="noConversion"/>
  </si>
  <si>
    <t>丹东前阳新豪水产小甸子草莓果园</t>
  </si>
  <si>
    <r>
      <rPr>
        <sz val="11"/>
        <color rgb="FF000000"/>
        <rFont val="Times New Roman"/>
        <family val="1"/>
      </rPr>
      <t>XINHAO AQUATIC PRODUCTS XIAODIANZI STRAWBERRY  ORCHARD</t>
    </r>
    <phoneticPr fontId="0" type="noConversion"/>
  </si>
  <si>
    <t>辽宁省东港小甸子镇三道林村</t>
  </si>
  <si>
    <r>
      <rPr>
        <sz val="11"/>
        <color rgb="FF000000"/>
        <rFont val="Times New Roman"/>
        <family val="1"/>
      </rPr>
      <t>2108GY914</t>
    </r>
    <phoneticPr fontId="0" type="noConversion"/>
  </si>
  <si>
    <t>东港益鹏食品小甸子草莓果园</t>
  </si>
  <si>
    <r>
      <rPr>
        <sz val="11"/>
        <color rgb="FF000000"/>
        <rFont val="Times New Roman"/>
        <family val="1"/>
      </rPr>
      <t>DONGGANG YIPENG FOOD XIAODIANZI STRAWBERRY  ORCHARD</t>
    </r>
    <phoneticPr fontId="0" type="noConversion"/>
  </si>
  <si>
    <t>辽宁省东港市小甸子镇房身村</t>
  </si>
  <si>
    <r>
      <rPr>
        <sz val="11"/>
        <color rgb="FF000000"/>
        <rFont val="Times New Roman"/>
        <family val="1"/>
      </rPr>
      <t>FANGSHEN VILLAGE XIAODIANZI TOWN DONGGANG CITY LIAONING</t>
    </r>
    <phoneticPr fontId="0" type="noConversion"/>
  </si>
  <si>
    <r>
      <rPr>
        <sz val="11"/>
        <color rgb="FF000000"/>
        <rFont val="Times New Roman"/>
        <family val="1"/>
      </rPr>
      <t>2108GY915</t>
    </r>
    <phoneticPr fontId="0" type="noConversion"/>
  </si>
  <si>
    <t>辽宁省东港市小甸子镇团山村</t>
  </si>
  <si>
    <r>
      <rPr>
        <sz val="11"/>
        <color rgb="FF000000"/>
        <rFont val="Times New Roman"/>
        <family val="1"/>
      </rPr>
      <t>TUANSHAN VILLAGE XIAODIANZI TOWN DONGGANG CITY LIAONING</t>
    </r>
    <phoneticPr fontId="0" type="noConversion"/>
  </si>
  <si>
    <r>
      <rPr>
        <sz val="11"/>
        <color rgb="FF000000"/>
        <rFont val="Times New Roman"/>
        <family val="1"/>
      </rPr>
      <t>2108GY916</t>
    </r>
    <phoneticPr fontId="0" type="noConversion"/>
  </si>
  <si>
    <t>丹东华增食品合隆草莓果园</t>
  </si>
  <si>
    <r>
      <rPr>
        <sz val="11"/>
        <color rgb="FF000000"/>
        <rFont val="Times New Roman"/>
        <family val="1"/>
      </rPr>
      <t>DANDONG HUAZENG FOOD HELONG STRAWBERRY ORCHARD</t>
    </r>
    <phoneticPr fontId="0" type="noConversion"/>
  </si>
  <si>
    <t>辽宁省东港市合隆乡合隆村</t>
  </si>
  <si>
    <r>
      <rPr>
        <sz val="11"/>
        <color rgb="FF000000"/>
        <rFont val="Times New Roman"/>
        <family val="1"/>
      </rPr>
      <t>HELONG VILLAGE HELONG TOWN DONGGANG CITY LIAONING</t>
    </r>
    <phoneticPr fontId="0" type="noConversion"/>
  </si>
  <si>
    <r>
      <rPr>
        <sz val="11"/>
        <color rgb="FF000000"/>
        <rFont val="Times New Roman"/>
        <family val="1"/>
      </rPr>
      <t>2108GY917</t>
    </r>
    <phoneticPr fontId="0" type="noConversion"/>
  </si>
  <si>
    <t>丹东正兴食品前阳草莓果园</t>
  </si>
  <si>
    <r>
      <rPr>
        <sz val="11"/>
        <color rgb="FF000000"/>
        <rFont val="Times New Roman"/>
        <family val="1"/>
      </rPr>
      <t>DANDONG ZHENGXING FOOD QIANYANG STRAWBERRY ORCHARD</t>
    </r>
    <phoneticPr fontId="0" type="noConversion"/>
  </si>
  <si>
    <t>辽宁省东港市前阳镇长川村</t>
  </si>
  <si>
    <r>
      <rPr>
        <sz val="11"/>
        <color rgb="FF000000"/>
        <rFont val="Times New Roman"/>
        <family val="1"/>
      </rPr>
      <t>CHANGCHUAN VILLAGE QIANYANG  TOWN DONGGANG CITY LIAONING</t>
    </r>
    <phoneticPr fontId="0" type="noConversion"/>
  </si>
  <si>
    <r>
      <rPr>
        <sz val="11"/>
        <color rgb="FF000000"/>
        <rFont val="Times New Roman"/>
        <family val="1"/>
      </rPr>
      <t>2108GY918</t>
    </r>
    <phoneticPr fontId="0" type="noConversion"/>
  </si>
  <si>
    <t>东港东城食品新农乡草莓果园</t>
  </si>
  <si>
    <r>
      <rPr>
        <sz val="11"/>
        <color rgb="FF000000"/>
        <rFont val="Times New Roman"/>
        <family val="1"/>
      </rPr>
      <t>DONGGANG DONGCHENG FOOD XINNONG STRAWBERRY ORCHARD</t>
    </r>
    <phoneticPr fontId="0" type="noConversion"/>
  </si>
  <si>
    <r>
      <rPr>
        <sz val="11"/>
        <color rgb="FF000000"/>
        <rFont val="Times New Roman"/>
        <family val="1"/>
      </rPr>
      <t>2108GY919</t>
    </r>
    <phoneticPr fontId="0" type="noConversion"/>
  </si>
  <si>
    <t>丹东菀丰食品东港长安树莓果园</t>
  </si>
  <si>
    <r>
      <rPr>
        <sz val="11"/>
        <color rgb="FF000000"/>
        <rFont val="Times New Roman"/>
        <family val="1"/>
      </rPr>
      <t>DANDONG WANFENG FOOD DONGGANG CHANGAN  RASPBERRY ORCHARD</t>
    </r>
    <phoneticPr fontId="0" type="noConversion"/>
  </si>
  <si>
    <t>辽宁省东港市长安镇长安村</t>
  </si>
  <si>
    <r>
      <rPr>
        <sz val="11"/>
        <color rgb="FF000000"/>
        <rFont val="Times New Roman"/>
        <family val="1"/>
      </rPr>
      <t xml:space="preserve"> CHANGAN VILLAGE CHANGAN TOWN DONGGANG CITY LIAONING</t>
    </r>
    <phoneticPr fontId="0" type="noConversion"/>
  </si>
  <si>
    <r>
      <rPr>
        <sz val="11"/>
        <color rgb="FF000000"/>
        <rFont val="Times New Roman"/>
        <family val="1"/>
      </rPr>
      <t>2108GY920</t>
    </r>
    <phoneticPr fontId="0" type="noConversion"/>
  </si>
  <si>
    <t>丹东菀丰食品东港十字街镇蓝莓果园</t>
  </si>
  <si>
    <r>
      <rPr>
        <sz val="11"/>
        <color rgb="FF000000"/>
        <rFont val="Times New Roman"/>
        <family val="1"/>
      </rPr>
      <t>DANDONG WANFENG FOOD DONGGANG SHIZIJIE  BLUEBERRY ORCHARD</t>
    </r>
    <phoneticPr fontId="0" type="noConversion"/>
  </si>
  <si>
    <t>辽宁省东港市镇十字街镇赤榆村</t>
  </si>
  <si>
    <r>
      <rPr>
        <sz val="11"/>
        <color rgb="FF000000"/>
        <rFont val="Times New Roman"/>
        <family val="1"/>
      </rPr>
      <t>CHIYU VILLAGE SHIZIJIE TOWN DONGGANG CITY</t>
    </r>
    <phoneticPr fontId="0" type="noConversion"/>
  </si>
  <si>
    <r>
      <rPr>
        <sz val="11"/>
        <color rgb="FF000000"/>
        <rFont val="Times New Roman"/>
        <family val="1"/>
      </rPr>
      <t>2108GY921</t>
    </r>
    <phoneticPr fontId="0" type="noConversion"/>
  </si>
  <si>
    <t>东港益鹏食品龙王庙蓝莓果园</t>
  </si>
  <si>
    <r>
      <rPr>
        <sz val="11"/>
        <color rgb="FF000000"/>
        <rFont val="Times New Roman"/>
        <family val="1"/>
      </rPr>
      <t>DONGGANG YIPNEG FOOD LONGWANGMIAO BLUEBERRY  ORCHARD</t>
    </r>
    <phoneticPr fontId="0" type="noConversion"/>
  </si>
  <si>
    <r>
      <rPr>
        <sz val="11"/>
        <color rgb="FF000000"/>
        <rFont val="Times New Roman"/>
        <family val="1"/>
      </rPr>
      <t>LONGWANGMIAO VILLAGE LONGWANGMIAO TOWN DONGGANG CITY LIAONING</t>
    </r>
    <phoneticPr fontId="0" type="noConversion"/>
  </si>
  <si>
    <r>
      <rPr>
        <sz val="11"/>
        <color rgb="FF000000"/>
        <rFont val="Times New Roman"/>
        <family val="1"/>
      </rPr>
      <t>2108GY922</t>
    </r>
    <phoneticPr fontId="0" type="noConversion"/>
  </si>
  <si>
    <t>丹东菀丰食品东港长安葡萄果园</t>
  </si>
  <si>
    <r>
      <rPr>
        <sz val="11"/>
        <color rgb="FF000000"/>
        <rFont val="Times New Roman"/>
        <family val="1"/>
      </rPr>
      <t>DANDONG WANFENG FOOD DONGGANG CHANGAN GRAPE ORCHARD</t>
    </r>
    <phoneticPr fontId="0" type="noConversion"/>
  </si>
  <si>
    <r>
      <rPr>
        <sz val="11"/>
        <color rgb="FF000000"/>
        <rFont val="Times New Roman"/>
        <family val="1"/>
      </rPr>
      <t>FOLAO VILLAGE CHANGAN TOWN DONGGANG CITY</t>
    </r>
    <phoneticPr fontId="0" type="noConversion"/>
  </si>
  <si>
    <r>
      <rPr>
        <sz val="11"/>
        <color rgb="FF000000"/>
        <rFont val="Times New Roman"/>
        <family val="1"/>
      </rPr>
      <t>2108GY923</t>
    </r>
    <phoneticPr fontId="0" type="noConversion"/>
  </si>
  <si>
    <t>东港成泰长安树莓果园</t>
  </si>
  <si>
    <r>
      <rPr>
        <sz val="11"/>
        <color rgb="FF000000"/>
        <rFont val="Times New Roman"/>
        <family val="1"/>
      </rPr>
      <t>DANDONG CHENGTAI CHANGAN  RASPBERRY ORCHARD</t>
    </r>
    <phoneticPr fontId="0" type="noConversion"/>
  </si>
  <si>
    <r>
      <rPr>
        <sz val="11"/>
        <color rgb="FF000000"/>
        <rFont val="Times New Roman"/>
        <family val="1"/>
      </rPr>
      <t>2108GY924</t>
    </r>
    <phoneticPr fontId="0" type="noConversion"/>
  </si>
  <si>
    <t>东港益鹏食品前阳黄桃果园</t>
  </si>
  <si>
    <r>
      <rPr>
        <sz val="11"/>
        <color rgb="FF000000"/>
        <rFont val="Times New Roman"/>
        <family val="1"/>
      </rPr>
      <t>DONGGANG YIPNEG FOOD QIANYANG YELLOWPEACH ORCHARD</t>
    </r>
    <phoneticPr fontId="0" type="noConversion"/>
  </si>
  <si>
    <r>
      <rPr>
        <sz val="11"/>
        <color rgb="FF000000"/>
        <rFont val="Times New Roman"/>
        <family val="1"/>
      </rPr>
      <t>2108GY926</t>
    </r>
    <phoneticPr fontId="0" type="noConversion"/>
  </si>
  <si>
    <t>丹东菀丰食品合隆白桃果园</t>
  </si>
  <si>
    <r>
      <rPr>
        <sz val="11"/>
        <color rgb="FF000000"/>
        <rFont val="Times New Roman"/>
        <family val="1"/>
      </rPr>
      <t>DANDONG WANFENG FOOD DONGGANG HELONG  PEACH ORCHARD</t>
    </r>
    <phoneticPr fontId="0" type="noConversion"/>
  </si>
  <si>
    <t>辽宁省东港市合隆镇楼房村</t>
  </si>
  <si>
    <r>
      <rPr>
        <sz val="11"/>
        <color rgb="FF000000"/>
        <rFont val="Times New Roman"/>
        <family val="1"/>
      </rPr>
      <t>LOUFANG VILLAGE HELONG TOWN DONGGANG CITY LIAONING</t>
    </r>
    <phoneticPr fontId="0" type="noConversion"/>
  </si>
  <si>
    <r>
      <rPr>
        <sz val="11"/>
        <color rgb="FF000000"/>
        <rFont val="Times New Roman"/>
        <family val="1"/>
      </rPr>
      <t>2108GY927</t>
    </r>
    <phoneticPr fontId="0" type="noConversion"/>
  </si>
  <si>
    <t>润泽浆果合作社小甸子草莓果园</t>
  </si>
  <si>
    <r>
      <rPr>
        <sz val="11"/>
        <color rgb="FF000000"/>
        <rFont val="Times New Roman"/>
        <family val="1"/>
      </rPr>
      <t>RAINDROP BERRY COOPERATIVES XIAODIANZI STRAWBERRY FARM</t>
    </r>
    <phoneticPr fontId="0" type="noConversion"/>
  </si>
  <si>
    <r>
      <rPr>
        <sz val="11"/>
        <color rgb="FF000000"/>
        <rFont val="Times New Roman"/>
        <family val="1"/>
      </rPr>
      <t>2108GY928</t>
    </r>
    <phoneticPr fontId="0" type="noConversion"/>
  </si>
  <si>
    <t xml:space="preserve">东港春元食品三道林草莓果园 </t>
  </si>
  <si>
    <r>
      <rPr>
        <sz val="11"/>
        <color rgb="FF000000"/>
        <rFont val="Times New Roman"/>
        <family val="1"/>
      </rPr>
      <t>DANGGANG CHUNYUAN FOOD SANDAOLIN STRAWBERRY ORCHARD</t>
    </r>
    <phoneticPr fontId="0" type="noConversion"/>
  </si>
  <si>
    <r>
      <rPr>
        <sz val="11"/>
        <color rgb="FF000000"/>
        <rFont val="Times New Roman"/>
        <family val="1"/>
      </rPr>
      <t xml:space="preserve">SANDAOLIN VILLAGE XIAODIANZI TOWN DONGGANG CITY LIAONIGN </t>
    </r>
    <phoneticPr fontId="0" type="noConversion"/>
  </si>
  <si>
    <r>
      <rPr>
        <sz val="11"/>
        <color rgb="FF000000"/>
        <rFont val="Times New Roman"/>
        <family val="1"/>
      </rPr>
      <t>2108GY929</t>
    </r>
    <phoneticPr fontId="0" type="noConversion"/>
  </si>
  <si>
    <t>大连盛世食品大楼房草莓基地</t>
  </si>
  <si>
    <r>
      <rPr>
        <sz val="11"/>
        <color rgb="FF000000"/>
        <rFont val="Times New Roman"/>
        <family val="1"/>
      </rPr>
      <t>DALIAN SHENGSHI FOOD DALOUFANG STRAWBERRY ORCHARD</t>
    </r>
    <phoneticPr fontId="0" type="noConversion"/>
  </si>
  <si>
    <t>辽宁省东港市合隆镇大楼房镇</t>
  </si>
  <si>
    <r>
      <rPr>
        <sz val="11"/>
        <color rgb="FF000000"/>
        <rFont val="Times New Roman"/>
        <family val="1"/>
      </rPr>
      <t>DALOUFANG VILLAGE HELONG TOWN DONGGANG CITY LIAONING</t>
    </r>
    <phoneticPr fontId="0" type="noConversion"/>
  </si>
  <si>
    <r>
      <rPr>
        <sz val="11"/>
        <color rgb="FF000000"/>
        <rFont val="Times New Roman"/>
        <family val="1"/>
      </rPr>
      <t>2108GY930</t>
    </r>
    <phoneticPr fontId="0" type="noConversion"/>
  </si>
  <si>
    <t>锦江食品蓝旗互助村草莓基地</t>
  </si>
  <si>
    <r>
      <rPr>
        <sz val="11"/>
        <color rgb="FF000000"/>
        <rFont val="Times New Roman"/>
        <family val="1"/>
      </rPr>
      <t>DONGGANG JINJIANG FOOD HUZHU STRAWBERRY ORCHARD</t>
    </r>
    <phoneticPr fontId="0" type="noConversion"/>
  </si>
  <si>
    <r>
      <rPr>
        <sz val="11"/>
        <color rgb="FF000000"/>
        <rFont val="Times New Roman"/>
        <family val="1"/>
      </rPr>
      <t>HUZHU VILLAGE LANQI TOWN FENGCHENG CITY LIAONING</t>
    </r>
    <phoneticPr fontId="0" type="noConversion"/>
  </si>
  <si>
    <r>
      <rPr>
        <sz val="11"/>
        <color rgb="FF000000"/>
        <rFont val="Times New Roman"/>
        <family val="1"/>
      </rPr>
      <t>2108GY931</t>
    </r>
    <phoneticPr fontId="0" type="noConversion"/>
  </si>
  <si>
    <t>锦江食品蓝旗幸福村草莓基地</t>
  </si>
  <si>
    <r>
      <rPr>
        <sz val="11"/>
        <color rgb="FF000000"/>
        <rFont val="Times New Roman"/>
        <family val="1"/>
      </rPr>
      <t>DONGGANG JINJIANG FOOD XINGFU STRAWBERRY ORCHARD</t>
    </r>
    <phoneticPr fontId="0" type="noConversion"/>
  </si>
  <si>
    <t>凤城市蓝旗镇幸福村</t>
  </si>
  <si>
    <r>
      <rPr>
        <sz val="11"/>
        <color rgb="FF000000"/>
        <rFont val="Times New Roman"/>
        <family val="1"/>
      </rPr>
      <t>XINGFU VILLAGE LANQI TOWN FENGCHENG CITY LIAONING</t>
    </r>
    <phoneticPr fontId="0" type="noConversion"/>
  </si>
  <si>
    <r>
      <rPr>
        <sz val="11"/>
        <color rgb="FF000000"/>
        <rFont val="Times New Roman"/>
        <family val="1"/>
      </rPr>
      <t>2108GY932</t>
    </r>
    <phoneticPr fontId="0" type="noConversion"/>
  </si>
  <si>
    <t>润泽浆果合作社小甸子蓝莓果园</t>
  </si>
  <si>
    <r>
      <rPr>
        <sz val="11"/>
        <color rgb="FF000000"/>
        <rFont val="Times New Roman"/>
        <family val="1"/>
      </rPr>
      <t>RAINDROP BERRY COOPERATIVES XIAODIANZI BLUEBERRY ORCHARD</t>
    </r>
    <phoneticPr fontId="0" type="noConversion"/>
  </si>
  <si>
    <r>
      <rPr>
        <sz val="11"/>
        <color rgb="FF000000"/>
        <rFont val="Times New Roman"/>
        <family val="1"/>
      </rPr>
      <t>2108GY933</t>
    </r>
    <phoneticPr fontId="0" type="noConversion"/>
  </si>
  <si>
    <t>东港市长安镇广老房村葡萄基地</t>
  </si>
  <si>
    <r>
      <rPr>
        <sz val="11"/>
        <color rgb="FF000000"/>
        <rFont val="Times New Roman"/>
        <family val="1"/>
      </rPr>
      <t>GRAPE BASE IN GUANGLAOFANG VILLAGE,CHANG</t>
    </r>
    <r>
      <rPr>
        <sz val="11"/>
        <color rgb="FF000000"/>
        <rFont val="宋体"/>
        <charset val="134"/>
      </rPr>
      <t>’</t>
    </r>
    <r>
      <rPr>
        <sz val="11"/>
        <color rgb="FF000000"/>
        <rFont val="Times New Roman"/>
        <family val="1"/>
      </rPr>
      <t>AN TOWN,DONGGANG CIYT</t>
    </r>
    <phoneticPr fontId="0" type="noConversion"/>
  </si>
  <si>
    <t>辽宁省东港市长安镇广老房村二组</t>
  </si>
  <si>
    <r>
      <rPr>
        <sz val="11"/>
        <color rgb="FF000000"/>
        <rFont val="Times New Roman"/>
        <family val="1"/>
      </rPr>
      <t>2 GROUP,THE OLD CANTON HOUSING VILLAGE CHANG</t>
    </r>
    <r>
      <rPr>
        <sz val="11"/>
        <color rgb="FF000000"/>
        <rFont val="宋体"/>
        <charset val="134"/>
      </rPr>
      <t>’</t>
    </r>
    <r>
      <rPr>
        <sz val="11"/>
        <color rgb="FF000000"/>
        <rFont val="Times New Roman"/>
        <family val="1"/>
      </rPr>
      <t xml:space="preserve">AN TOWN,DONGGANG CITY,LIAONING PROVINCE </t>
    </r>
    <phoneticPr fontId="0" type="noConversion"/>
  </si>
  <si>
    <r>
      <rPr>
        <sz val="11"/>
        <color rgb="FF000000"/>
        <rFont val="Times New Roman"/>
        <family val="1"/>
      </rPr>
      <t>2107GY887</t>
    </r>
    <phoneticPr fontId="0" type="noConversion"/>
  </si>
  <si>
    <t>东港佳明黄土坎蓝莓果园</t>
  </si>
  <si>
    <r>
      <rPr>
        <sz val="11"/>
        <color rgb="FF000000"/>
        <rFont val="Times New Roman"/>
        <family val="1"/>
      </rPr>
      <t>DONGGANG JIAMING FOODSTUFF HUANGTUKAN BLUEBERRY ORCHARD</t>
    </r>
    <phoneticPr fontId="0" type="noConversion"/>
  </si>
  <si>
    <t>东港市黄土坎镇大黄旗村</t>
  </si>
  <si>
    <r>
      <rPr>
        <sz val="11"/>
        <color rgb="FF000000"/>
        <rFont val="Times New Roman"/>
        <family val="1"/>
      </rPr>
      <t>DAHUANGQI VILLAGE,HUANGTUKAN TOWN,DONGGANG CITY</t>
    </r>
    <phoneticPr fontId="0" type="noConversion"/>
  </si>
  <si>
    <r>
      <rPr>
        <sz val="11"/>
        <color rgb="FF000000"/>
        <rFont val="Times New Roman"/>
        <family val="1"/>
      </rPr>
      <t>0900GY0004</t>
    </r>
    <phoneticPr fontId="0" type="noConversion"/>
  </si>
  <si>
    <t>丹东明大食品蓝旗镇互助村葡萄果园</t>
  </si>
  <si>
    <r>
      <rPr>
        <sz val="11"/>
        <color rgb="FF000000"/>
        <rFont val="Times New Roman"/>
        <family val="1"/>
      </rPr>
      <t>DANDONG CITY MINGDA FOOD LANQI TOWN HUZHU VILLAGE GRAPES ORCHARD</t>
    </r>
    <phoneticPr fontId="0" type="noConversion"/>
  </si>
  <si>
    <r>
      <rPr>
        <sz val="11"/>
        <color rgb="FF000000"/>
        <rFont val="Times New Roman"/>
        <family val="1"/>
      </rPr>
      <t xml:space="preserve">
HUZHU VILLAGE</t>
    </r>
    <r>
      <rPr>
        <sz val="11"/>
        <color rgb="FF000000"/>
        <rFont val="宋体"/>
        <charset val="134"/>
      </rPr>
      <t>,</t>
    </r>
    <r>
      <rPr>
        <sz val="11"/>
        <color rgb="FF000000"/>
        <rFont val="Times New Roman"/>
        <family val="1"/>
      </rPr>
      <t>LANQI TOWN</t>
    </r>
    <r>
      <rPr>
        <sz val="11"/>
        <color rgb="FF000000"/>
        <rFont val="宋体"/>
        <charset val="134"/>
      </rPr>
      <t>,</t>
    </r>
    <r>
      <rPr>
        <sz val="11"/>
        <color rgb="FF000000"/>
        <rFont val="Times New Roman"/>
        <family val="1"/>
      </rPr>
      <t xml:space="preserve"> FENGCHENG CITY
</t>
    </r>
    <phoneticPr fontId="0" type="noConversion"/>
  </si>
  <si>
    <r>
      <rPr>
        <sz val="11"/>
        <color rgb="FF000000"/>
        <rFont val="Times New Roman"/>
        <family val="1"/>
      </rPr>
      <t>0900GY0005</t>
    </r>
    <phoneticPr fontId="0" type="noConversion"/>
  </si>
  <si>
    <t>东港市锦江食品蓝旗镇蓝旗村葡萄果园</t>
  </si>
  <si>
    <r>
      <rPr>
        <sz val="11"/>
        <color rgb="FF000000"/>
        <rFont val="Times New Roman"/>
        <family val="1"/>
      </rPr>
      <t>THE GRAPE ORCHARD OF LANQI VILLAGE LANQI TOWN DONGGANG JINJIANG FOODS DEVELOPMENT CO.,LTD.</t>
    </r>
    <phoneticPr fontId="0" type="noConversion"/>
  </si>
  <si>
    <t>凤城市蓝旗镇蓝旗村五组</t>
  </si>
  <si>
    <r>
      <rPr>
        <sz val="11"/>
        <color rgb="FF000000"/>
        <rFont val="Times New Roman"/>
        <family val="1"/>
      </rPr>
      <t>NO.5 LANQI VILLAGE LANQI TOWN FENGCHENG LIAONING CHINA</t>
    </r>
    <phoneticPr fontId="0" type="noConversion"/>
  </si>
  <si>
    <r>
      <rPr>
        <sz val="11"/>
        <color rgb="FF000000"/>
        <rFont val="Times New Roman"/>
        <family val="1"/>
      </rPr>
      <t>0900GY0006</t>
    </r>
    <phoneticPr fontId="0" type="noConversion"/>
  </si>
  <si>
    <t>东港市锦江食品马家店镇西尖山村蓝莓果园</t>
  </si>
  <si>
    <r>
      <rPr>
        <sz val="11"/>
        <color rgb="FF000000"/>
        <rFont val="Times New Roman"/>
        <family val="1"/>
      </rPr>
      <t>THE BULEBERRY ORCHARD OF XIJIANSHAN VILLAGE MAJIADIAN TOWN OF DONGGANG JINJIANG FOODS DEVELOPMENT CO.,LTD.</t>
    </r>
    <phoneticPr fontId="0" type="noConversion"/>
  </si>
  <si>
    <t>东港市马家店镇西尖山村六组</t>
  </si>
  <si>
    <r>
      <rPr>
        <sz val="11"/>
        <color rgb="FF000000"/>
        <rFont val="Times New Roman"/>
        <family val="1"/>
      </rPr>
      <t>NO.6 XIJIANSHAN VILLAGE MAJIADIAN TOWN DONGGANG LIAONING CHINA</t>
    </r>
    <phoneticPr fontId="0" type="noConversion"/>
  </si>
  <si>
    <r>
      <rPr>
        <sz val="11"/>
        <color rgb="FF000000"/>
        <rFont val="Times New Roman"/>
        <family val="1"/>
      </rPr>
      <t>0900GY0007</t>
    </r>
    <phoneticPr fontId="0" type="noConversion"/>
  </si>
  <si>
    <t>东港益鹏食品凤山大隈村树莓果园</t>
  </si>
  <si>
    <r>
      <rPr>
        <sz val="11"/>
        <color rgb="FF000000"/>
        <rFont val="Times New Roman"/>
        <family val="1"/>
      </rPr>
      <t>THE DONGGANG YIPENG FENGCHENG CITY FENGSHAN DAWEICUN RASPBERRY ORCHARD</t>
    </r>
    <phoneticPr fontId="0" type="noConversion"/>
  </si>
  <si>
    <t>凤城市凤山大隈村</t>
  </si>
  <si>
    <r>
      <rPr>
        <sz val="11"/>
        <color rgb="FF000000"/>
        <rFont val="Times New Roman"/>
        <family val="1"/>
      </rPr>
      <t>FENGSHAN DAWEI VILLAGE FENGCHENG CITY</t>
    </r>
    <phoneticPr fontId="0" type="noConversion"/>
  </si>
  <si>
    <r>
      <rPr>
        <sz val="11"/>
        <color rgb="FF000000"/>
        <rFont val="Times New Roman"/>
        <family val="1"/>
      </rPr>
      <t>0900GY0008</t>
    </r>
    <phoneticPr fontId="0" type="noConversion"/>
  </si>
  <si>
    <t>东港市东城食品有限公司凤城市蓝旗镇蓝旗村葡萄果园</t>
  </si>
  <si>
    <r>
      <rPr>
        <sz val="11"/>
        <color rgb="FF000000"/>
        <rFont val="Times New Roman"/>
        <family val="1"/>
      </rPr>
      <t>DONGGANG DONGCHENG FOOD CO.,LTD. FENGCHENG LANQI TOWN LANQI VILLAGE GRAPE ORCHARD</t>
    </r>
    <phoneticPr fontId="0" type="noConversion"/>
  </si>
  <si>
    <r>
      <rPr>
        <sz val="11"/>
        <color rgb="FF000000"/>
        <rFont val="Times New Roman"/>
        <family val="1"/>
      </rPr>
      <t>LANQI VILLAGE LANQI TOWN FENGCHENG</t>
    </r>
    <phoneticPr fontId="0" type="noConversion"/>
  </si>
  <si>
    <r>
      <rPr>
        <sz val="11"/>
        <color rgb="FF000000"/>
        <rFont val="Times New Roman"/>
        <family val="1"/>
      </rPr>
      <t>0900GY0009</t>
    </r>
    <phoneticPr fontId="0" type="noConversion"/>
  </si>
  <si>
    <t>丹东明大食品长安镇广老村草莓果园</t>
  </si>
  <si>
    <r>
      <rPr>
        <sz val="11"/>
        <color rgb="FF000000"/>
        <rFont val="Times New Roman"/>
        <family val="1"/>
      </rPr>
      <t>DANDONG CITY MINGDA FOOD CHANG'AN TOWN GUANGLAO VILLAGE STRAWBERRY ORCHARD</t>
    </r>
    <phoneticPr fontId="0" type="noConversion"/>
  </si>
  <si>
    <t>东港市长安镇广老村</t>
  </si>
  <si>
    <r>
      <rPr>
        <sz val="11"/>
        <color rgb="FF000000"/>
        <rFont val="Times New Roman"/>
        <family val="1"/>
      </rPr>
      <t>GUANGLAO VILLAGE,CHANG'AN TOWN,DONGGANG CITY</t>
    </r>
    <phoneticPr fontId="0" type="noConversion"/>
  </si>
  <si>
    <r>
      <rPr>
        <sz val="11"/>
        <color rgb="FF000000"/>
        <rFont val="Times New Roman"/>
        <family val="1"/>
      </rPr>
      <t>0900GY0010</t>
    </r>
    <phoneticPr fontId="0" type="noConversion"/>
  </si>
  <si>
    <t>丹东大东沟食品菩萨庙镇祝家沟村草莓果园</t>
  </si>
  <si>
    <r>
      <rPr>
        <sz val="11"/>
        <color rgb="FF000000"/>
        <rFont val="Times New Roman"/>
        <family val="1"/>
      </rPr>
      <t>STRAWBERRY ORCHARD IN ZHUJIAGOU VILLAGE DADONGGOU FOOD BODHISATTVA TEMPLE TOWN DANDONG CITY</t>
    </r>
    <phoneticPr fontId="0" type="noConversion"/>
  </si>
  <si>
    <t>辽宁省丹东市东港市菩萨庙镇祝家沟村</t>
  </si>
  <si>
    <r>
      <rPr>
        <sz val="11"/>
        <color rgb="FF000000"/>
        <rFont val="Times New Roman"/>
        <family val="1"/>
      </rPr>
      <t>ZHUJIAGOU VILLAGE BODHISATTVA TEMPLE TOWN DONGGANG DANDONG CITY LIAONING</t>
    </r>
    <phoneticPr fontId="0" type="noConversion"/>
  </si>
  <si>
    <r>
      <rPr>
        <sz val="11"/>
        <color rgb="FF000000"/>
        <rFont val="Times New Roman"/>
        <family val="1"/>
      </rPr>
      <t>0900GY0011</t>
    </r>
    <phoneticPr fontId="0" type="noConversion"/>
  </si>
  <si>
    <t>东港市润泽浆果专业合作社小甸子樱桃果园</t>
  </si>
  <si>
    <r>
      <rPr>
        <sz val="11"/>
        <color rgb="FF000000"/>
        <rFont val="Times New Roman"/>
        <family val="1"/>
      </rPr>
      <t>DONGGANG RUNZE BERRY PROFESSIONAL COOPERATIVES XIAODIANZI CHERRY ORCHARD</t>
    </r>
    <phoneticPr fontId="0" type="noConversion"/>
  </si>
  <si>
    <t>东港市小甸子镇三道林村</t>
  </si>
  <si>
    <r>
      <rPr>
        <sz val="11"/>
        <color rgb="FF000000"/>
        <rFont val="Times New Roman"/>
        <family val="1"/>
      </rPr>
      <t>SANDAOLIN VILLAGE</t>
    </r>
    <r>
      <rPr>
        <sz val="11"/>
        <color rgb="FF000000"/>
        <rFont val="宋体"/>
        <charset val="134"/>
      </rPr>
      <t>,</t>
    </r>
    <r>
      <rPr>
        <sz val="11"/>
        <color rgb="FF000000"/>
        <rFont val="Times New Roman"/>
        <family val="1"/>
      </rPr>
      <t>XIAODIANZI TOWN</t>
    </r>
    <r>
      <rPr>
        <sz val="11"/>
        <color rgb="FF000000"/>
        <rFont val="宋体"/>
        <charset val="134"/>
      </rPr>
      <t>,</t>
    </r>
    <r>
      <rPr>
        <sz val="11"/>
        <color rgb="FF000000"/>
        <rFont val="Times New Roman"/>
        <family val="1"/>
      </rPr>
      <t>DONGGANG CITY</t>
    </r>
    <phoneticPr fontId="0" type="noConversion"/>
  </si>
  <si>
    <r>
      <rPr>
        <sz val="11"/>
        <color rgb="FF000000"/>
        <rFont val="Times New Roman"/>
        <family val="1"/>
      </rPr>
      <t>0900GY0013</t>
    </r>
    <phoneticPr fontId="0" type="noConversion"/>
  </si>
  <si>
    <t>东港市润泽浆果专业合作社小甸子软枣猕猴桃果园</t>
  </si>
  <si>
    <r>
      <rPr>
        <sz val="11"/>
        <color rgb="FF000000"/>
        <rFont val="Times New Roman"/>
        <family val="1"/>
      </rPr>
      <t>DONGGANG RUNZE BERRY PROFESSIONAL COOPERATIVES XIAODIANZI KIWIBERRY ORCHARD</t>
    </r>
    <phoneticPr fontId="0" type="noConversion"/>
  </si>
  <si>
    <r>
      <rPr>
        <sz val="11"/>
        <color rgb="FF000000"/>
        <rFont val="Times New Roman"/>
        <family val="1"/>
      </rPr>
      <t>SANDAOLIN VILLAGE, XIAODIANZI TOWN,DONGGANG CITY</t>
    </r>
    <phoneticPr fontId="0" type="noConversion"/>
  </si>
  <si>
    <r>
      <rPr>
        <sz val="11"/>
        <color rgb="FF000000"/>
        <rFont val="Times New Roman"/>
        <family val="1"/>
      </rPr>
      <t>0900GY0014</t>
    </r>
    <phoneticPr fontId="0" type="noConversion"/>
  </si>
  <si>
    <t>成泰农产品东港市菩萨庙镇草莓果园</t>
  </si>
  <si>
    <r>
      <rPr>
        <sz val="11"/>
        <color rgb="FF000000"/>
        <rFont val="Times New Roman"/>
        <family val="1"/>
      </rPr>
      <t>CHENGTAI AGRICULTURAL PRODUCTS PUSAMIAO TOWN STRAWBERRY ORCHARD</t>
    </r>
    <phoneticPr fontId="0" type="noConversion"/>
  </si>
  <si>
    <t>东港市菩萨庙镇</t>
  </si>
  <si>
    <r>
      <rPr>
        <sz val="11"/>
        <color rgb="FF000000"/>
        <rFont val="Times New Roman"/>
        <family val="1"/>
      </rPr>
      <t>PUSAMIAO TOWN,DONGGANG CITY,LIAONING CHINA</t>
    </r>
    <phoneticPr fontId="0" type="noConversion"/>
  </si>
  <si>
    <r>
      <rPr>
        <sz val="11"/>
        <color rgb="FF000000"/>
        <rFont val="Times New Roman"/>
        <family val="1"/>
      </rPr>
      <t>0900GY0020</t>
    </r>
    <phoneticPr fontId="0" type="noConversion"/>
  </si>
  <si>
    <t>东港市鸿天食品小甸子镇三道林村草莓果园</t>
  </si>
  <si>
    <r>
      <rPr>
        <sz val="11"/>
        <color rgb="FF000000"/>
        <rFont val="Times New Roman"/>
        <family val="1"/>
      </rPr>
      <t>THE STRAWBERRY ORCHARD INSANDNALIN VILLAGE XIAODIANZI TOWN OF DONGGANGHONGTIAN FOOD</t>
    </r>
    <phoneticPr fontId="0" type="noConversion"/>
  </si>
  <si>
    <r>
      <rPr>
        <sz val="11"/>
        <color rgb="FF000000"/>
        <rFont val="Times New Roman"/>
        <family val="1"/>
      </rPr>
      <t>SANDAOLIN VILLAGE XIAODIANZI TOWN OF DONGGANG CITY,LIAONING CHINA</t>
    </r>
    <phoneticPr fontId="0" type="noConversion"/>
  </si>
  <si>
    <r>
      <rPr>
        <sz val="11"/>
        <color rgb="FF000000"/>
        <rFont val="Times New Roman"/>
        <family val="1"/>
      </rPr>
      <t>0900GY0021</t>
    </r>
    <phoneticPr fontId="0" type="noConversion"/>
  </si>
  <si>
    <t>东港市鸿天食品前阳镇石门村草莓果园</t>
  </si>
  <si>
    <r>
      <rPr>
        <sz val="11"/>
        <color rgb="FF000000"/>
        <rFont val="Times New Roman"/>
        <family val="1"/>
      </rPr>
      <t>THE STRAWBERRY ORCHARD IN SHIMEN VILLAGE QIANYANG TOWN OF DONGGANGHONGTIAN FOOD</t>
    </r>
    <phoneticPr fontId="0" type="noConversion"/>
  </si>
  <si>
    <t>东港市前阳镇石门村</t>
  </si>
  <si>
    <r>
      <rPr>
        <sz val="11"/>
        <color rgb="FF000000"/>
        <rFont val="Times New Roman"/>
        <family val="1"/>
      </rPr>
      <t>SHIMEN VILLAGE QIANYANG TOWN OF DONGGANG CITY,LIAONING CHINA</t>
    </r>
    <phoneticPr fontId="0" type="noConversion"/>
  </si>
  <si>
    <r>
      <rPr>
        <sz val="11"/>
        <color rgb="FF000000"/>
        <rFont val="Times New Roman"/>
        <family val="1"/>
      </rPr>
      <t>0900GY0022</t>
    </r>
    <phoneticPr fontId="0" type="noConversion"/>
  </si>
  <si>
    <t>东港市东临食品小甸子镇三道林村草莓果园</t>
  </si>
  <si>
    <r>
      <rPr>
        <sz val="11"/>
        <color rgb="FF000000"/>
        <rFont val="Times New Roman"/>
        <family val="1"/>
      </rPr>
      <t>DONGGANG CITY EAST FOOD XIAODIANZI TOWN SANDAOLIN VILLAGE STRAWBERRY ORCHARD</t>
    </r>
    <phoneticPr fontId="0" type="noConversion"/>
  </si>
  <si>
    <r>
      <rPr>
        <sz val="11"/>
        <color rgb="FF000000"/>
        <rFont val="Times New Roman"/>
        <family val="1"/>
      </rPr>
      <t>SANDAO LIN VILLAGE,XIAODIANZI TOWN OF DONGGANG CITY,LIAONING CHINA</t>
    </r>
    <phoneticPr fontId="0" type="noConversion"/>
  </si>
  <si>
    <r>
      <rPr>
        <sz val="11"/>
        <color rgb="FF000000"/>
        <rFont val="Times New Roman"/>
        <family val="1"/>
      </rPr>
      <t>0900GY0034</t>
    </r>
    <phoneticPr fontId="0" type="noConversion"/>
  </si>
  <si>
    <r>
      <rPr>
        <sz val="11"/>
        <color rgb="FF000000"/>
        <rFont val="Times New Roman"/>
        <family val="1"/>
      </rPr>
      <t>0900GY0033</t>
    </r>
    <phoneticPr fontId="0" type="noConversion"/>
  </si>
  <si>
    <t>金仕达福利村苹果园</t>
  </si>
  <si>
    <r>
      <rPr>
        <sz val="11"/>
        <color rgb="FF000000"/>
        <rFont val="Times New Roman"/>
        <family val="1"/>
      </rPr>
      <t>JINSHIDA FULI APPLE ORCHARD</t>
    </r>
    <phoneticPr fontId="0" type="noConversion"/>
  </si>
  <si>
    <t>盖州市九寨镇福利村</t>
  </si>
  <si>
    <r>
      <rPr>
        <sz val="11"/>
        <color rgb="FF000000"/>
        <rFont val="Times New Roman"/>
        <family val="1"/>
      </rPr>
      <t>FULI VILLAGE JIUZHAI TOWN GAIZHOU CITY</t>
    </r>
    <phoneticPr fontId="0" type="noConversion"/>
  </si>
  <si>
    <r>
      <rPr>
        <sz val="11"/>
        <color rgb="FF000000"/>
        <rFont val="Times New Roman"/>
        <family val="1"/>
      </rPr>
      <t>2110GY099</t>
    </r>
    <phoneticPr fontId="0" type="noConversion"/>
  </si>
  <si>
    <t>金仕达朴家沟梨园</t>
  </si>
  <si>
    <r>
      <rPr>
        <sz val="11"/>
        <color rgb="FF000000"/>
        <rFont val="Times New Roman"/>
        <family val="1"/>
      </rPr>
      <t>JINSHIDA PIAOJIAGOU PEAR ORCHARD</t>
    </r>
    <phoneticPr fontId="0" type="noConversion"/>
  </si>
  <si>
    <t>盖州市陈屯镇朴家沟村</t>
  </si>
  <si>
    <r>
      <rPr>
        <sz val="11"/>
        <color rgb="FF000000"/>
        <rFont val="Times New Roman"/>
        <family val="1"/>
      </rPr>
      <t>PIAOJIAGOU VILLAGE CHENTUN TOWN GAIZHOU CITY</t>
    </r>
    <phoneticPr fontId="0" type="noConversion"/>
  </si>
  <si>
    <r>
      <rPr>
        <sz val="11"/>
        <color rgb="FF000000"/>
        <rFont val="Times New Roman"/>
        <family val="1"/>
      </rPr>
      <t>2110GY098</t>
    </r>
    <phoneticPr fontId="0" type="noConversion"/>
  </si>
  <si>
    <t>金仕达归州坡子村桃园</t>
  </si>
  <si>
    <r>
      <rPr>
        <sz val="11"/>
        <color rgb="FF000000"/>
        <rFont val="Times New Roman"/>
        <family val="1"/>
      </rPr>
      <t>JINSHIDA GUIZHOUPOZI PEACH ORCHARD</t>
    </r>
    <phoneticPr fontId="0" type="noConversion"/>
  </si>
  <si>
    <r>
      <rPr>
        <sz val="11"/>
        <color rgb="FF000000"/>
        <rFont val="Times New Roman"/>
        <family val="1"/>
      </rPr>
      <t>2110GY097</t>
    </r>
    <phoneticPr fontId="0" type="noConversion"/>
  </si>
  <si>
    <t>金仕达新寨子村李子园</t>
  </si>
  <si>
    <r>
      <rPr>
        <sz val="11"/>
        <color rgb="FF000000"/>
        <rFont val="Times New Roman"/>
        <family val="1"/>
      </rPr>
      <t>JINSHIDA XINZHAIZI PLUM ORCHARD</t>
    </r>
    <phoneticPr fontId="0" type="noConversion"/>
  </si>
  <si>
    <t xml:space="preserve">盖州市九寨镇新寨子村 </t>
  </si>
  <si>
    <r>
      <rPr>
        <sz val="11"/>
        <color rgb="FF000000"/>
        <rFont val="Times New Roman"/>
        <family val="1"/>
      </rPr>
      <t>2110GY101</t>
    </r>
    <phoneticPr fontId="0" type="noConversion"/>
  </si>
  <si>
    <t>金仕达九寨葡萄园</t>
  </si>
  <si>
    <r>
      <rPr>
        <sz val="11"/>
        <color rgb="FF000000"/>
        <rFont val="Times New Roman"/>
        <family val="1"/>
      </rPr>
      <t>JINSHIDA JIUZHAI GRAPE ORCHARD</t>
    </r>
    <phoneticPr fontId="0" type="noConversion"/>
  </si>
  <si>
    <t xml:space="preserve">盖州市九寨镇九寨村 </t>
  </si>
  <si>
    <r>
      <rPr>
        <sz val="11"/>
        <color rgb="FF000000"/>
        <rFont val="Times New Roman"/>
        <family val="1"/>
      </rPr>
      <t>JIUZHAI VILLAGE JIUZHAI TOWN GAIZHOU CITY</t>
    </r>
    <phoneticPr fontId="0" type="noConversion"/>
  </si>
  <si>
    <r>
      <rPr>
        <sz val="11"/>
        <color rgb="FF000000"/>
        <rFont val="Times New Roman"/>
        <family val="1"/>
      </rPr>
      <t>2110GY100</t>
    </r>
    <phoneticPr fontId="0" type="noConversion"/>
  </si>
  <si>
    <t>营口禹衡杨屯苹果果园</t>
  </si>
  <si>
    <r>
      <rPr>
        <sz val="11"/>
        <color rgb="FF000000"/>
        <rFont val="Times New Roman"/>
        <family val="1"/>
      </rPr>
      <t>YINGKOU YUHENG YANGJIAGOU APPLE ORCHARD</t>
    </r>
    <phoneticPr fontId="0" type="noConversion"/>
  </si>
  <si>
    <r>
      <rPr>
        <sz val="11"/>
        <color rgb="FF000000"/>
        <rFont val="Times New Roman"/>
        <family val="1"/>
      </rPr>
      <t>YANGTUN VILLAGE SHIZIJIE TOWN GAIZHOU CITY</t>
    </r>
    <phoneticPr fontId="0" type="noConversion"/>
  </si>
  <si>
    <r>
      <rPr>
        <sz val="11"/>
        <color rgb="FF000000"/>
        <rFont val="Times New Roman"/>
        <family val="1"/>
      </rPr>
      <t>0900GY0035</t>
    </r>
    <phoneticPr fontId="0" type="noConversion"/>
  </si>
  <si>
    <t>营口禹衡杨屯李子果园</t>
  </si>
  <si>
    <r>
      <rPr>
        <sz val="11"/>
        <color rgb="FF000000"/>
        <rFont val="Times New Roman"/>
        <family val="1"/>
      </rPr>
      <t>YINGKOU YUHENG YANGJIAGOU PLUM ORCHARD</t>
    </r>
    <phoneticPr fontId="0" type="noConversion"/>
  </si>
  <si>
    <r>
      <rPr>
        <sz val="11"/>
        <color rgb="FF000000"/>
        <rFont val="Times New Roman"/>
        <family val="1"/>
      </rPr>
      <t>0900GY0036</t>
    </r>
    <phoneticPr fontId="0" type="noConversion"/>
  </si>
  <si>
    <t>营口禹衡杨屯桃果园</t>
  </si>
  <si>
    <r>
      <rPr>
        <sz val="11"/>
        <color rgb="FF000000"/>
        <rFont val="Times New Roman"/>
        <family val="1"/>
      </rPr>
      <t>YINGKOU YUHENG YANGJIAGOU PEACH ORCHARD</t>
    </r>
    <phoneticPr fontId="0" type="noConversion"/>
  </si>
  <si>
    <r>
      <rPr>
        <sz val="11"/>
        <color rgb="FF000000"/>
        <rFont val="Times New Roman"/>
        <family val="1"/>
      </rPr>
      <t>0900GY0037</t>
    </r>
    <phoneticPr fontId="0" type="noConversion"/>
  </si>
  <si>
    <t>营口禹衡正红旗葡萄果园</t>
  </si>
  <si>
    <r>
      <rPr>
        <sz val="11"/>
        <color rgb="FF000000"/>
        <rFont val="Times New Roman"/>
        <family val="1"/>
      </rPr>
      <t>YINGKOU YUHENG ZHENGHONGQI GRAPE ORCHARD</t>
    </r>
    <phoneticPr fontId="0" type="noConversion"/>
  </si>
  <si>
    <t>盖州市九垄地镇正红旗村</t>
  </si>
  <si>
    <r>
      <rPr>
        <sz val="11"/>
        <color rgb="FF000000"/>
        <rFont val="Times New Roman"/>
        <family val="1"/>
      </rPr>
      <t>ZHENGHONGQI VILLAGE JIULONGDI TOWN GAIZHOU CITY</t>
    </r>
    <phoneticPr fontId="0" type="noConversion"/>
  </si>
  <si>
    <r>
      <rPr>
        <sz val="11"/>
        <color rgb="FF000000"/>
        <rFont val="Times New Roman"/>
        <family val="1"/>
      </rPr>
      <t>0900GY0038</t>
    </r>
    <phoneticPr fontId="0" type="noConversion"/>
  </si>
  <si>
    <t>盖州市永广十字街苹果果园</t>
  </si>
  <si>
    <r>
      <rPr>
        <sz val="11"/>
        <color rgb="FF000000"/>
        <rFont val="Times New Roman"/>
        <family val="1"/>
      </rPr>
      <t>GAIZHOU YONGGONG SHIZIJIE APPLE ORCHARD</t>
    </r>
    <phoneticPr fontId="0" type="noConversion"/>
  </si>
  <si>
    <t>盖州市十字街镇日丰村</t>
  </si>
  <si>
    <r>
      <rPr>
        <sz val="11"/>
        <color rgb="FF000000"/>
        <rFont val="Times New Roman"/>
        <family val="1"/>
      </rPr>
      <t>0900GY0003</t>
    </r>
    <phoneticPr fontId="0" type="noConversion"/>
  </si>
  <si>
    <t>盖州市永昇田屯苹果园</t>
  </si>
  <si>
    <r>
      <rPr>
        <sz val="11"/>
        <color rgb="FF000000"/>
        <rFont val="Times New Roman"/>
        <family val="1"/>
      </rPr>
      <t>GAIZHOU YONGSHENG TIANTUN APPLE ORCHARD</t>
    </r>
    <phoneticPr fontId="0" type="noConversion"/>
  </si>
  <si>
    <t>盖州市什字街田屯村</t>
  </si>
  <si>
    <r>
      <rPr>
        <sz val="11"/>
        <color rgb="FF000000"/>
        <rFont val="Times New Roman"/>
        <family val="1"/>
      </rPr>
      <t>TIANTUN VILLAGE SHIZIJIE TOWN GAIZHOU CITY</t>
    </r>
    <phoneticPr fontId="0" type="noConversion"/>
  </si>
  <si>
    <r>
      <rPr>
        <sz val="11"/>
        <color rgb="FF000000"/>
        <rFont val="Times New Roman"/>
        <family val="1"/>
      </rPr>
      <t>2110GY096</t>
    </r>
    <phoneticPr fontId="0" type="noConversion"/>
  </si>
  <si>
    <t>盖州市永昇田屯李子园</t>
  </si>
  <si>
    <r>
      <rPr>
        <sz val="11"/>
        <color rgb="FF000000"/>
        <rFont val="Times New Roman"/>
        <family val="1"/>
      </rPr>
      <t>GAIZHOU YONGSHENG TIANTUN PLUM ORCHARD</t>
    </r>
    <phoneticPr fontId="0" type="noConversion"/>
  </si>
  <si>
    <r>
      <rPr>
        <sz val="11"/>
        <color rgb="FF000000"/>
        <rFont val="Times New Roman"/>
        <family val="1"/>
      </rPr>
      <t>2110GY095</t>
    </r>
    <phoneticPr fontId="0" type="noConversion"/>
  </si>
  <si>
    <t>辽宁敞亮人王石镇梨园</t>
  </si>
  <si>
    <r>
      <rPr>
        <sz val="11"/>
        <color rgb="FF000000"/>
        <rFont val="Times New Roman"/>
        <family val="1"/>
      </rPr>
      <t>LIAONING CHANGLIANGREN WANGSHI PEAR ORCHARD</t>
    </r>
    <phoneticPr fontId="0" type="noConversion"/>
  </si>
  <si>
    <r>
      <rPr>
        <sz val="11"/>
        <color rgb="FF000000"/>
        <rFont val="Times New Roman"/>
        <family val="1"/>
      </rPr>
      <t>2111GY005</t>
    </r>
    <phoneticPr fontId="0" type="noConversion"/>
  </si>
  <si>
    <t xml:space="preserve">盖州市日丰什字街苹果果园 </t>
  </si>
  <si>
    <r>
      <rPr>
        <sz val="11"/>
        <color rgb="FF000000"/>
        <rFont val="Times New Roman"/>
        <family val="1"/>
      </rPr>
      <t>GAIZHOU RIFENG SHIZIJIE APPLE ORCHARD</t>
    </r>
    <phoneticPr fontId="0" type="noConversion"/>
  </si>
  <si>
    <t xml:space="preserve">盖州市什字街镇日丰村 </t>
  </si>
  <si>
    <r>
      <rPr>
        <sz val="11"/>
        <color rgb="FF000000"/>
        <rFont val="Times New Roman"/>
        <family val="1"/>
      </rPr>
      <t>RIFENG VILLAGE, SHIZIJIE TOWN,GAIZHOU CITY</t>
    </r>
    <phoneticPr fontId="0" type="noConversion"/>
  </si>
  <si>
    <r>
      <rPr>
        <sz val="11"/>
        <color rgb="FF000000"/>
        <rFont val="Times New Roman"/>
        <family val="1"/>
      </rPr>
      <t>2110GY094</t>
    </r>
    <phoneticPr fontId="0" type="noConversion"/>
  </si>
  <si>
    <t>营口圣基侯家沟苹果果园</t>
  </si>
  <si>
    <r>
      <rPr>
        <sz val="11"/>
        <color rgb="FF000000"/>
        <rFont val="Times New Roman"/>
        <family val="1"/>
      </rPr>
      <t>YINGKOU SHENGJI HOUJIAGOU APPLE ORCHARD</t>
    </r>
    <phoneticPr fontId="0" type="noConversion"/>
  </si>
  <si>
    <t>盖州市十字街镇侯家沟村</t>
  </si>
  <si>
    <r>
      <rPr>
        <sz val="11"/>
        <color rgb="FF000000"/>
        <rFont val="Times New Roman"/>
        <family val="1"/>
      </rPr>
      <t>HOUJIAGOU VILLAGE,SHIZIJIE TOWN,GAIZHOU CITY</t>
    </r>
    <phoneticPr fontId="0" type="noConversion"/>
  </si>
  <si>
    <r>
      <rPr>
        <sz val="11"/>
        <color rgb="FF000000"/>
        <rFont val="Times New Roman"/>
        <family val="1"/>
      </rPr>
      <t>0900GY0031</t>
    </r>
    <phoneticPr fontId="0" type="noConversion"/>
  </si>
  <si>
    <r>
      <rPr>
        <sz val="11"/>
        <color rgb="FF000000"/>
        <rFont val="Times New Roman"/>
        <family val="1"/>
      </rPr>
      <t>NO.1218</t>
    </r>
    <r>
      <rPr>
        <sz val="11"/>
        <color rgb="FF000000"/>
        <rFont val="宋体"/>
        <charset val="134"/>
      </rPr>
      <t>,</t>
    </r>
    <r>
      <rPr>
        <sz val="11"/>
        <color rgb="FF000000"/>
        <rFont val="Times New Roman"/>
        <family val="1"/>
      </rPr>
      <t>YINGNAN VILLAGE, BAO TOWN,CHONGMING DISTRICT,SHANGHAI</t>
    </r>
    <phoneticPr fontId="0" type="noConversion"/>
  </si>
  <si>
    <r>
      <rPr>
        <sz val="11"/>
        <color rgb="FF000000"/>
        <rFont val="Times New Roman"/>
        <family val="1"/>
      </rPr>
      <t>3105GY004</t>
    </r>
    <phoneticPr fontId="0" type="noConversion"/>
  </si>
  <si>
    <r>
      <rPr>
        <sz val="11"/>
        <color rgb="FF000000"/>
        <rFont val="Times New Roman"/>
        <family val="1"/>
      </rPr>
      <t>PEACH,PEAR</t>
    </r>
    <phoneticPr fontId="0" type="noConversion"/>
  </si>
  <si>
    <t>上海市浦东新区新场镇坦东村2组</t>
  </si>
  <si>
    <r>
      <rPr>
        <sz val="11"/>
        <color rgb="FF000000"/>
        <rFont val="Times New Roman"/>
        <family val="1"/>
      </rPr>
      <t>GROUP 2, TANDONG VILLAGE ,XINCHANG TOWN, PUDONG NEW DISTRICT,SHANGHAI</t>
    </r>
    <phoneticPr fontId="0" type="noConversion"/>
  </si>
  <si>
    <r>
      <rPr>
        <sz val="11"/>
        <color rgb="FF000000"/>
        <rFont val="Times New Roman"/>
        <family val="1"/>
      </rPr>
      <t>3108GY001</t>
    </r>
    <phoneticPr fontId="0" type="noConversion"/>
  </si>
  <si>
    <r>
      <rPr>
        <sz val="11"/>
        <color rgb="FF000000"/>
        <rFont val="Times New Roman"/>
        <family val="1"/>
      </rPr>
      <t>PEACH,PEAR,GRAPE</t>
    </r>
    <phoneticPr fontId="0" type="noConversion"/>
  </si>
  <si>
    <r>
      <rPr>
        <sz val="11"/>
        <color rgb="FF000000"/>
        <rFont val="Times New Roman"/>
        <family val="1"/>
      </rPr>
      <t>NO.2600</t>
    </r>
    <r>
      <rPr>
        <sz val="11"/>
        <color rgb="FF000000"/>
        <rFont val="宋体"/>
        <charset val="134"/>
      </rPr>
      <t>,</t>
    </r>
    <r>
      <rPr>
        <sz val="11"/>
        <color rgb="FF000000"/>
        <rFont val="Times New Roman"/>
        <family val="1"/>
      </rPr>
      <t>WUSIHIGHWAY, HAIWANTOWN, FENGXIAN DISTRICT,SHANGHAI</t>
    </r>
    <phoneticPr fontId="0" type="noConversion"/>
  </si>
  <si>
    <r>
      <rPr>
        <sz val="11"/>
        <color rgb="FF000000"/>
        <rFont val="Times New Roman"/>
        <family val="1"/>
      </rPr>
      <t>3106GY001</t>
    </r>
    <phoneticPr fontId="0" type="noConversion"/>
  </si>
  <si>
    <r>
      <rPr>
        <sz val="11"/>
        <color rgb="FF000000"/>
        <rFont val="Times New Roman"/>
        <family val="1"/>
      </rPr>
      <t>3190GY001</t>
    </r>
    <phoneticPr fontId="0" type="noConversion"/>
  </si>
  <si>
    <t>江苏沃田集团股份有限公司富林蓝莓果园</t>
  </si>
  <si>
    <r>
      <rPr>
        <sz val="11"/>
        <color rgb="FF000000"/>
        <rFont val="Times New Roman"/>
        <family val="1"/>
      </rPr>
      <t xml:space="preserve">JIANGSU RICHLAND GROUP CO., LTD. FULIN BLUEBERRY  ORCHARD  </t>
    </r>
    <phoneticPr fontId="0" type="noConversion"/>
  </si>
  <si>
    <t>江苏省连云港市赣榆区黑林镇黑林村</t>
  </si>
  <si>
    <r>
      <rPr>
        <sz val="11"/>
        <color rgb="FF000000"/>
        <rFont val="Times New Roman"/>
        <family val="1"/>
      </rPr>
      <t xml:space="preserve">HEILIN VILLAGE,HEILIN TOWN,GANYU DISTRICT,LIANYUNGANG CITY,JIANGSU </t>
    </r>
    <phoneticPr fontId="0" type="noConversion"/>
  </si>
  <si>
    <r>
      <rPr>
        <sz val="11"/>
        <color rgb="FF000000"/>
        <rFont val="Times New Roman"/>
        <family val="1"/>
      </rPr>
      <t>2300GY0001</t>
    </r>
    <phoneticPr fontId="0" type="noConversion"/>
  </si>
  <si>
    <t>江苏沃田集团股份有限公司河西蓝莓果园</t>
  </si>
  <si>
    <r>
      <rPr>
        <sz val="11"/>
        <color rgb="FF000000"/>
        <rFont val="Times New Roman"/>
        <family val="1"/>
      </rPr>
      <t xml:space="preserve">JIANGSU RICHLAND GROUP CO., LTD. HEXI BLUEBERRY ORCHARD  </t>
    </r>
    <phoneticPr fontId="0" type="noConversion"/>
  </si>
  <si>
    <t>江苏省连云港市赣榆区黑林镇河西村</t>
  </si>
  <si>
    <r>
      <rPr>
        <sz val="11"/>
        <color rgb="FF000000"/>
        <rFont val="Times New Roman"/>
        <family val="1"/>
      </rPr>
      <t xml:space="preserve">HEXI VILLAGE,HEILIN TOWN,GANYU DISTRICT,LIANYUNGANG CITY,JIANGSU </t>
    </r>
    <phoneticPr fontId="0" type="noConversion"/>
  </si>
  <si>
    <r>
      <rPr>
        <sz val="11"/>
        <color rgb="FF000000"/>
        <rFont val="Times New Roman"/>
        <family val="1"/>
      </rPr>
      <t>2300GY0002</t>
    </r>
    <phoneticPr fontId="0" type="noConversion"/>
  </si>
  <si>
    <t>江苏沃田集团股份有限公司新坝蓝莓果园</t>
  </si>
  <si>
    <r>
      <rPr>
        <sz val="11"/>
        <color rgb="FF000000"/>
        <rFont val="Times New Roman"/>
        <family val="1"/>
      </rPr>
      <t xml:space="preserve">JIANGSU RICHLAND GROUP CO., LTD. XINBA BLUEBERRY ORCHARD  </t>
    </r>
    <phoneticPr fontId="0" type="noConversion"/>
  </si>
  <si>
    <t>江苏省连云港市赣榆区厉庄镇</t>
  </si>
  <si>
    <r>
      <rPr>
        <sz val="11"/>
        <color rgb="FF000000"/>
        <rFont val="Times New Roman"/>
        <family val="1"/>
      </rPr>
      <t xml:space="preserve">LIZHUANG TOWN,GANYU DISTRICT,LIANYUNGANG CITY,JIANGSU </t>
    </r>
    <phoneticPr fontId="0" type="noConversion"/>
  </si>
  <si>
    <r>
      <rPr>
        <sz val="11"/>
        <color rgb="FF000000"/>
        <rFont val="Times New Roman"/>
        <family val="1"/>
      </rPr>
      <t>2300GY0003</t>
    </r>
    <phoneticPr fontId="0" type="noConversion"/>
  </si>
  <si>
    <t>无锡太湖阳山水蜜桃科技有限公司桃园</t>
  </si>
  <si>
    <r>
      <rPr>
        <sz val="11"/>
        <color rgb="FF000000"/>
        <rFont val="Times New Roman"/>
        <family val="1"/>
      </rPr>
      <t>WUXI TAIHU YANGSHAN PEACH TECHNOLOGY CO., LTD PEACH ORCHARD</t>
    </r>
    <phoneticPr fontId="0" type="noConversion"/>
  </si>
  <si>
    <t>无锡市惠山区阳山镇麒麟湾</t>
  </si>
  <si>
    <r>
      <rPr>
        <sz val="11"/>
        <color rgb="FF000000"/>
        <rFont val="Times New Roman"/>
        <family val="1"/>
      </rPr>
      <t>QILIN YANGSHAN TOWN,HUISHAN DISTRICT,WUXI</t>
    </r>
    <phoneticPr fontId="0" type="noConversion"/>
  </si>
  <si>
    <r>
      <rPr>
        <sz val="11"/>
        <color rgb="FF000000"/>
        <rFont val="Times New Roman"/>
        <family val="1"/>
      </rPr>
      <t>2300GY0005</t>
    </r>
    <phoneticPr fontId="0" type="noConversion"/>
  </si>
  <si>
    <r>
      <rPr>
        <sz val="11"/>
        <color rgb="FF000000"/>
        <rFont val="Times New Roman"/>
        <family val="1"/>
      </rPr>
      <t>JUICY PEACH</t>
    </r>
    <phoneticPr fontId="0" type="noConversion"/>
  </si>
  <si>
    <t>江苏盐城市</t>
  </si>
  <si>
    <t>东台市诺亚农业开发有限公司</t>
  </si>
  <si>
    <r>
      <rPr>
        <sz val="11"/>
        <color rgb="FF000000"/>
        <rFont val="Times New Roman"/>
        <family val="1"/>
      </rPr>
      <t>DONGTAI NOIYA AGRICULTURAL DEVELOPMENT CO., LTD.</t>
    </r>
    <phoneticPr fontId="0" type="noConversion"/>
  </si>
  <si>
    <t>东台市五烈镇甘港村一组</t>
  </si>
  <si>
    <r>
      <rPr>
        <sz val="11"/>
        <color rgb="FF000000"/>
        <rFont val="Times New Roman"/>
        <family val="1"/>
      </rPr>
      <t>GROUP ONE OF GANGANG VILLAGE,WULIE TOWN,DONGTAI CITY</t>
    </r>
    <phoneticPr fontId="0" type="noConversion"/>
  </si>
  <si>
    <r>
      <rPr>
        <sz val="11"/>
        <color rgb="FF000000"/>
        <rFont val="Times New Roman"/>
        <family val="1"/>
      </rPr>
      <t>2300GY0006</t>
    </r>
    <phoneticPr fontId="0" type="noConversion"/>
  </si>
  <si>
    <r>
      <rPr>
        <sz val="11"/>
        <color rgb="FF000000"/>
        <rFont val="Times New Roman"/>
        <family val="1"/>
      </rPr>
      <t>WATEMELON</t>
    </r>
    <phoneticPr fontId="0" type="noConversion"/>
  </si>
  <si>
    <t>无锡市阳山镇桃品会水蜜桃专业合作社桃园</t>
  </si>
  <si>
    <r>
      <rPr>
        <sz val="11"/>
        <color rgb="FF000000"/>
        <rFont val="Times New Roman"/>
        <family val="1"/>
      </rPr>
      <t xml:space="preserve">WUXI CITY YANGSHAN TAOPINHUI HONEY PEACH COOPERATIVE  ORCHARD  </t>
    </r>
    <phoneticPr fontId="0" type="noConversion"/>
  </si>
  <si>
    <r>
      <rPr>
        <sz val="11"/>
        <color rgb="FF000000"/>
        <rFont val="Times New Roman"/>
        <family val="1"/>
      </rPr>
      <t>2300GY0007</t>
    </r>
    <phoneticPr fontId="0" type="noConversion"/>
  </si>
  <si>
    <t>慈溪市春望果蔬农场</t>
  </si>
  <si>
    <r>
      <rPr>
        <sz val="11"/>
        <color rgb="FF000000"/>
        <rFont val="Times New Roman"/>
        <family val="1"/>
      </rPr>
      <t>cixi city chunwang fruit vegetable red bayberry orchard</t>
    </r>
    <phoneticPr fontId="0" type="noConversion"/>
  </si>
  <si>
    <r>
      <rPr>
        <sz val="11"/>
        <color rgb="FF000000"/>
        <rFont val="Times New Roman"/>
        <family val="1"/>
      </rPr>
      <t>3302GY016</t>
    </r>
    <phoneticPr fontId="0" type="noConversion"/>
  </si>
  <si>
    <t>WAXBERRY</t>
  </si>
  <si>
    <r>
      <rPr>
        <sz val="11"/>
        <color rgb="FF000000"/>
        <rFont val="Times New Roman"/>
        <family val="1"/>
      </rPr>
      <t xml:space="preserve">xiangshan,zhejiang </t>
    </r>
    <phoneticPr fontId="0" type="noConversion"/>
  </si>
  <si>
    <t>宁波天韵食品有限公司橘子果园基地</t>
  </si>
  <si>
    <r>
      <rPr>
        <sz val="11"/>
        <color rgb="FF000000"/>
        <rFont val="Times New Roman"/>
        <family val="1"/>
      </rPr>
      <t>NINGBO HD FOODS CO.,LTD.MANDARIN ORANGE ORCHARD.</t>
    </r>
    <phoneticPr fontId="0" type="noConversion"/>
  </si>
  <si>
    <t xml:space="preserve">浙江省宁波市象山县高塘乡三五村 </t>
  </si>
  <si>
    <r>
      <rPr>
        <sz val="11"/>
        <color rgb="FF000000"/>
        <rFont val="Times New Roman"/>
        <family val="1"/>
      </rPr>
      <t>Sanwu Village, Gaotang, Xiangshan Ningbo,Zhejiang.</t>
    </r>
    <phoneticPr fontId="0" type="noConversion"/>
  </si>
  <si>
    <r>
      <rPr>
        <sz val="11"/>
        <color rgb="FF000000"/>
        <rFont val="Times New Roman"/>
        <family val="1"/>
      </rPr>
      <t>3302GY018</t>
    </r>
    <phoneticPr fontId="0" type="noConversion"/>
  </si>
  <si>
    <t>CITRUS</t>
  </si>
  <si>
    <t>宁波天韵食品有限公司黄桃果园基地</t>
  </si>
  <si>
    <r>
      <rPr>
        <sz val="11"/>
        <color rgb="FF000000"/>
        <rFont val="Times New Roman"/>
        <family val="1"/>
      </rPr>
      <t>NINGBO HD FOODS CO.,LTD.peach ORANGE ORCHARD.</t>
    </r>
    <phoneticPr fontId="0" type="noConversion"/>
  </si>
  <si>
    <t xml:space="preserve">浙江省宁波市象山县新桥镇 </t>
  </si>
  <si>
    <r>
      <rPr>
        <sz val="11"/>
        <color rgb="FF000000"/>
        <rFont val="Times New Roman"/>
        <family val="1"/>
      </rPr>
      <t>Xinqiao, Xiangshan Ningbo,Zhejiang.</t>
    </r>
    <phoneticPr fontId="0" type="noConversion"/>
  </si>
  <si>
    <r>
      <rPr>
        <sz val="11"/>
        <color rgb="FF000000"/>
        <rFont val="Times New Roman"/>
        <family val="1"/>
      </rPr>
      <t>3302GY019</t>
    </r>
    <phoneticPr fontId="0" type="noConversion"/>
  </si>
  <si>
    <t>YELLOW PEACH</t>
  </si>
  <si>
    <r>
      <rPr>
        <sz val="11"/>
        <color rgb="FF000000"/>
        <rFont val="Times New Roman"/>
        <family val="1"/>
      </rPr>
      <t>yuyao,zhejiang</t>
    </r>
    <phoneticPr fontId="0" type="noConversion"/>
  </si>
  <si>
    <r>
      <rPr>
        <sz val="11"/>
        <color rgb="FF000000"/>
        <rFont val="Times New Roman"/>
        <family val="1"/>
      </rPr>
      <t>3302GY025</t>
    </r>
    <phoneticPr fontId="0" type="noConversion"/>
  </si>
  <si>
    <r>
      <rPr>
        <sz val="11"/>
        <color rgb="FF000000"/>
        <rFont val="Times New Roman"/>
        <family val="1"/>
      </rPr>
      <t>3302GY026</t>
    </r>
    <phoneticPr fontId="0" type="noConversion"/>
  </si>
  <si>
    <t>奉化市范氏农场</t>
  </si>
  <si>
    <r>
      <rPr>
        <sz val="11"/>
        <color rgb="FF000000"/>
        <rFont val="Times New Roman"/>
        <family val="1"/>
      </rPr>
      <t>FENGHUA FANSHI FARM</t>
    </r>
    <phoneticPr fontId="0" type="noConversion"/>
  </si>
  <si>
    <t>奉化市锦屏街道河头村</t>
  </si>
  <si>
    <r>
      <rPr>
        <sz val="11"/>
        <color rgb="FF000000"/>
        <rFont val="Times New Roman"/>
        <family val="1"/>
      </rPr>
      <t>HETOU ROAD,JINPING BLOCK,FENGHUA CITY,CHINA</t>
    </r>
    <phoneticPr fontId="0" type="noConversion"/>
  </si>
  <si>
    <r>
      <rPr>
        <sz val="11"/>
        <color rgb="FF000000"/>
        <rFont val="Times New Roman"/>
        <family val="1"/>
      </rPr>
      <t>3302GY027</t>
    </r>
    <phoneticPr fontId="0" type="noConversion"/>
  </si>
  <si>
    <t>PEACH</t>
  </si>
  <si>
    <t>奉化市奕安家庭农场</t>
  </si>
  <si>
    <r>
      <rPr>
        <sz val="11"/>
        <color rgb="FF000000"/>
        <rFont val="Times New Roman"/>
        <family val="1"/>
      </rPr>
      <t>FENGHUA YIAN FAMILY FARM</t>
    </r>
    <phoneticPr fontId="0" type="noConversion"/>
  </si>
  <si>
    <t>奉化市莼湖镇马夹岙村</t>
  </si>
  <si>
    <r>
      <rPr>
        <sz val="11"/>
        <color rgb="FF000000"/>
        <rFont val="Times New Roman"/>
        <family val="1"/>
      </rPr>
      <t>MAJIAAO VILLGE,CHUNHU TOWN,FENGHUA CITY,CHINA</t>
    </r>
    <phoneticPr fontId="0" type="noConversion"/>
  </si>
  <si>
    <r>
      <rPr>
        <sz val="11"/>
        <color rgb="FF000000"/>
        <rFont val="Times New Roman"/>
        <family val="1"/>
      </rPr>
      <t>3302GY028</t>
    </r>
    <phoneticPr fontId="0" type="noConversion"/>
  </si>
  <si>
    <t>宁波市奉化区弘毅果蔬农场</t>
  </si>
  <si>
    <r>
      <rPr>
        <sz val="11"/>
        <color rgb="FF000000"/>
        <rFont val="Times New Roman"/>
        <family val="1"/>
      </rPr>
      <t>HONGYI FRUITS AND VEGETABLES FAM IN FENGHUA DISTRICT OF NINGBO CITY</t>
    </r>
    <phoneticPr fontId="0" type="noConversion"/>
  </si>
  <si>
    <t>中国宁波市奉化区裘村吴江村</t>
  </si>
  <si>
    <r>
      <rPr>
        <sz val="11"/>
        <color rgb="FF000000"/>
        <rFont val="Times New Roman"/>
        <family val="1"/>
      </rPr>
      <t>WUJIANG VILLAGE,QIUCUN TOWN,FENGHUA DISTRICT,NINGBO CITY,CHINA</t>
    </r>
    <phoneticPr fontId="0" type="noConversion"/>
  </si>
  <si>
    <r>
      <rPr>
        <sz val="11"/>
        <color rgb="FF000000"/>
        <rFont val="Times New Roman"/>
        <family val="1"/>
      </rPr>
      <t>3302GY029</t>
    </r>
    <phoneticPr fontId="0" type="noConversion"/>
  </si>
  <si>
    <t>宁波蒋家山生态农业科技有限公司</t>
  </si>
  <si>
    <r>
      <rPr>
        <sz val="11"/>
        <color rgb="FF000000"/>
        <rFont val="Times New Roman"/>
        <family val="1"/>
      </rPr>
      <t>NINGBO JIANGJIASHAN ECOLOGICAL AGRICULTURE SCIENE CO.,LTD</t>
    </r>
    <phoneticPr fontId="0" type="noConversion"/>
  </si>
  <si>
    <t>宁波市奉化区大堰镇岭下村</t>
  </si>
  <si>
    <r>
      <rPr>
        <sz val="11"/>
        <color rgb="FF000000"/>
        <rFont val="Times New Roman"/>
        <family val="1"/>
      </rPr>
      <t>LINGXIA VILLAGE,DAYAN TOWN,FENGHUA DISTRICT,NINGBO,CHINA</t>
    </r>
    <phoneticPr fontId="0" type="noConversion"/>
  </si>
  <si>
    <r>
      <rPr>
        <sz val="11"/>
        <color rgb="FF000000"/>
        <rFont val="Times New Roman"/>
        <family val="1"/>
      </rPr>
      <t>3302GY030</t>
    </r>
    <phoneticPr fontId="0" type="noConversion"/>
  </si>
  <si>
    <r>
      <rPr>
        <sz val="11"/>
        <color rgb="FF000000"/>
        <rFont val="Times New Roman"/>
        <family val="1"/>
      </rPr>
      <t>3302GY031</t>
    </r>
    <phoneticPr fontId="0" type="noConversion"/>
  </si>
  <si>
    <r>
      <rPr>
        <sz val="11"/>
        <color rgb="FF000000"/>
        <rFont val="Times New Roman"/>
        <family val="1"/>
      </rPr>
      <t>3302GY032</t>
    </r>
    <phoneticPr fontId="0" type="noConversion"/>
  </si>
  <si>
    <t>慈溪市桥头镇五姓村双湖路11号</t>
  </si>
  <si>
    <r>
      <rPr>
        <sz val="11"/>
        <color rgb="FF000000"/>
        <rFont val="Times New Roman"/>
        <family val="1"/>
      </rPr>
      <t>3302GY033</t>
    </r>
    <phoneticPr fontId="0" type="noConversion"/>
  </si>
  <si>
    <r>
      <rPr>
        <sz val="11"/>
        <color rgb="FF000000"/>
        <rFont val="Times New Roman"/>
        <family val="1"/>
      </rPr>
      <t>3302GY034</t>
    </r>
    <phoneticPr fontId="0" type="noConversion"/>
  </si>
  <si>
    <t>宁波市大埠食品有限公司横山岙桃园</t>
  </si>
  <si>
    <r>
      <rPr>
        <sz val="11"/>
        <color rgb="FF000000"/>
        <rFont val="Times New Roman"/>
        <family val="1"/>
      </rPr>
      <t>NINGBO DABU FOODS CO.,LTD HENGSHANAO PEACH ORCHARD</t>
    </r>
    <phoneticPr fontId="0" type="noConversion"/>
  </si>
  <si>
    <t>海曙区洞桥镇宣裴村横山岙</t>
  </si>
  <si>
    <r>
      <rPr>
        <sz val="11"/>
        <color rgb="FF000000"/>
        <rFont val="Times New Roman"/>
        <family val="1"/>
      </rPr>
      <t>HENGSHANAO,XUANPEI VILLAGE,DONGQIAO TOWN,YINZHOU</t>
    </r>
    <phoneticPr fontId="0" type="noConversion"/>
  </si>
  <si>
    <r>
      <rPr>
        <sz val="11"/>
        <color rgb="FF000000"/>
        <rFont val="Times New Roman"/>
        <family val="1"/>
      </rPr>
      <t>3302GY035</t>
    </r>
    <phoneticPr fontId="0" type="noConversion"/>
  </si>
  <si>
    <t>宁波市大埠食品有限公司赵岙村赤岭桃园</t>
  </si>
  <si>
    <r>
      <rPr>
        <sz val="11"/>
        <color rgb="FF000000"/>
        <rFont val="Times New Roman"/>
        <family val="1"/>
      </rPr>
      <t>NINGBO DABU FOODS CO.,LTD ZHAOAO CHILING PEACH ORCHARD</t>
    </r>
    <phoneticPr fontId="0" type="noConversion"/>
  </si>
  <si>
    <t>奉化区大堰镇赵岙村</t>
  </si>
  <si>
    <r>
      <rPr>
        <sz val="11"/>
        <color rgb="FF000000"/>
        <rFont val="Times New Roman"/>
        <family val="1"/>
      </rPr>
      <t>ZHAOAO VILLAGE,DAYANDISTRICT,FENGHUA</t>
    </r>
    <phoneticPr fontId="0" type="noConversion"/>
  </si>
  <si>
    <r>
      <rPr>
        <sz val="11"/>
        <color rgb="FF000000"/>
        <rFont val="Times New Roman"/>
        <family val="1"/>
      </rPr>
      <t>3302GY036</t>
    </r>
    <phoneticPr fontId="0" type="noConversion"/>
  </si>
  <si>
    <t>宁波奉化胖爸爸生态果园</t>
  </si>
  <si>
    <r>
      <rPr>
        <sz val="11"/>
        <color rgb="FF000000"/>
        <rFont val="Times New Roman"/>
        <family val="1"/>
      </rPr>
      <t>NINGBO FENGHUA PANG BABA ECO ORCHARD</t>
    </r>
    <phoneticPr fontId="0" type="noConversion"/>
  </si>
  <si>
    <t>宁波市奉化区尚田镇龚原村</t>
  </si>
  <si>
    <r>
      <rPr>
        <sz val="11"/>
        <color rgb="FF000000"/>
        <rFont val="Times New Roman"/>
        <family val="1"/>
      </rPr>
      <t>GONGYUAN VILLAGE,SHANGTIAN TOWN,FENGHUA DISTRICT,NINGBO</t>
    </r>
    <phoneticPr fontId="0" type="noConversion"/>
  </si>
  <si>
    <r>
      <rPr>
        <sz val="11"/>
        <color rgb="FF000000"/>
        <rFont val="Times New Roman"/>
        <family val="1"/>
      </rPr>
      <t>3302GY037</t>
    </r>
    <phoneticPr fontId="0" type="noConversion"/>
  </si>
  <si>
    <t xml:space="preserve">沙县虬江街道官南村太保山柑桔园 </t>
  </si>
  <si>
    <r>
      <rPr>
        <sz val="11"/>
        <color rgb="FF000000"/>
        <rFont val="Times New Roman"/>
        <family val="1"/>
      </rPr>
      <t>SHAXIAN QIUJIANG STREET GUANNAN VILLAGE TAIBAOSHAN CITRUS PLANTATIONS</t>
    </r>
    <phoneticPr fontId="0" type="noConversion"/>
  </si>
  <si>
    <t>福建省沙县虬江街道官南村太保山</t>
  </si>
  <si>
    <r>
      <rPr>
        <sz val="11"/>
        <color rgb="FF000000"/>
        <rFont val="Times New Roman"/>
        <family val="1"/>
      </rPr>
      <t>SHAXIAN QIUJIANG STREET GUANNAN VILLAGE TAIBAOSHAN, SANMING, FUJIAN, CHINA</t>
    </r>
    <phoneticPr fontId="0" type="noConversion"/>
  </si>
  <si>
    <r>
      <rPr>
        <sz val="11"/>
        <color rgb="FF000000"/>
        <rFont val="Times New Roman"/>
        <family val="1"/>
      </rPr>
      <t>3503GY001</t>
    </r>
    <phoneticPr fontId="0" type="noConversion"/>
  </si>
  <si>
    <r>
      <rPr>
        <sz val="11"/>
        <color rgb="FF000000"/>
        <rFont val="Times New Roman"/>
        <family val="1"/>
      </rPr>
      <t>ORANGE</t>
    </r>
    <phoneticPr fontId="0" type="noConversion"/>
  </si>
  <si>
    <t>沙县虬江街道官南村白玉洋柑桔园</t>
  </si>
  <si>
    <r>
      <rPr>
        <sz val="11"/>
        <color rgb="FF000000"/>
        <rFont val="Times New Roman"/>
        <family val="1"/>
      </rPr>
      <t>SHAXIAN QIUJIANG STREET GUANNAN VILLAGE BAIYUYANG CITRUS PLANTATIONS</t>
    </r>
    <phoneticPr fontId="0" type="noConversion"/>
  </si>
  <si>
    <t>福建省沙县虬江街道官南村白玉洋</t>
  </si>
  <si>
    <r>
      <rPr>
        <sz val="11"/>
        <color rgb="FF000000"/>
        <rFont val="Times New Roman"/>
        <family val="1"/>
      </rPr>
      <t xml:space="preserve">
SHAXIAN QIUJIANG STREET GUANNAN VILLAGE BAIYUYANG, SANMING, FUJIAN, CHINA</t>
    </r>
    <phoneticPr fontId="0" type="noConversion"/>
  </si>
  <si>
    <r>
      <rPr>
        <sz val="11"/>
        <color rgb="FF000000"/>
        <rFont val="Times New Roman"/>
        <family val="1"/>
      </rPr>
      <t>3503GY025</t>
    </r>
    <phoneticPr fontId="0" type="noConversion"/>
  </si>
  <si>
    <t>沙县大洛神宫垅柑桔园</t>
  </si>
  <si>
    <r>
      <rPr>
        <sz val="11"/>
        <color rgb="FF000000"/>
        <rFont val="Times New Roman"/>
        <family val="1"/>
      </rPr>
      <t>SHAXIAN DALUO RURAL SHENGONGLONG CITRUS PLANTATIONS</t>
    </r>
    <phoneticPr fontId="0" type="noConversion"/>
  </si>
  <si>
    <t>福建省沙县大洛神宫垅</t>
  </si>
  <si>
    <r>
      <rPr>
        <sz val="11"/>
        <color rgb="FF000000"/>
        <rFont val="Times New Roman"/>
        <family val="1"/>
      </rPr>
      <t xml:space="preserve">
SHAXIAN DALUO RURAL SHENGONGLONG, SANMING, FUJIAN, CHINA</t>
    </r>
    <phoneticPr fontId="0" type="noConversion"/>
  </si>
  <si>
    <r>
      <rPr>
        <sz val="11"/>
        <color rgb="FF000000"/>
        <rFont val="Times New Roman"/>
        <family val="1"/>
      </rPr>
      <t>3503GY026</t>
    </r>
    <phoneticPr fontId="0" type="noConversion"/>
  </si>
  <si>
    <t>沙县虬江官南村石门坑柑桔园</t>
  </si>
  <si>
    <r>
      <rPr>
        <sz val="11"/>
        <color rgb="FF000000"/>
        <rFont val="Times New Roman"/>
        <family val="1"/>
      </rPr>
      <t>SHAXIAN QIUJIANG STREET GUANNAN VILLAGE SHIMENKENG CITRUS PLANTATIONS</t>
    </r>
    <phoneticPr fontId="0" type="noConversion"/>
  </si>
  <si>
    <t>福建省沙县虬江街道官南村石门坑</t>
  </si>
  <si>
    <r>
      <rPr>
        <sz val="11"/>
        <color rgb="FF000000"/>
        <rFont val="Times New Roman"/>
        <family val="1"/>
      </rPr>
      <t xml:space="preserve"> SHAXIAN QIUJIANG STREET GUANNAN VILLAGE SHIMENKENG, SANMING, FUJIAN, CHINA</t>
    </r>
    <phoneticPr fontId="0" type="noConversion"/>
  </si>
  <si>
    <r>
      <rPr>
        <sz val="11"/>
        <color rgb="FF000000"/>
        <rFont val="Times New Roman"/>
        <family val="1"/>
      </rPr>
      <t>3503GY033</t>
    </r>
    <phoneticPr fontId="0" type="noConversion"/>
  </si>
  <si>
    <t xml:space="preserve">岩下垅果园 </t>
  </si>
  <si>
    <r>
      <rPr>
        <sz val="11"/>
        <color rgb="FF000000"/>
        <rFont val="Times New Roman"/>
        <family val="1"/>
      </rPr>
      <t>YANXIALONG ORCHARD</t>
    </r>
    <phoneticPr fontId="0" type="noConversion"/>
  </si>
  <si>
    <t xml:space="preserve">建瓯市东峰镇霞镇村  </t>
  </si>
  <si>
    <r>
      <rPr>
        <sz val="11"/>
        <color rgb="FF000000"/>
        <rFont val="Times New Roman"/>
        <family val="1"/>
      </rPr>
      <t xml:space="preserve"> XIAZHEN VILLAGE ,DONGFENG TOWN,JIANOU CITY</t>
    </r>
    <phoneticPr fontId="0" type="noConversion"/>
  </si>
  <si>
    <r>
      <rPr>
        <sz val="11"/>
        <color rgb="FF000000"/>
        <rFont val="Times New Roman"/>
        <family val="1"/>
      </rPr>
      <t>3507GY010</t>
    </r>
    <phoneticPr fontId="0" type="noConversion"/>
  </si>
  <si>
    <r>
      <rPr>
        <sz val="11"/>
        <color rgb="FF000000"/>
        <rFont val="Times New Roman"/>
        <family val="1"/>
      </rPr>
      <t>ORANGE</t>
    </r>
    <r>
      <rPr>
        <sz val="11"/>
        <color rgb="FF000000"/>
        <rFont val="宋体"/>
        <charset val="134"/>
      </rPr>
      <t>、</t>
    </r>
    <r>
      <rPr>
        <sz val="11"/>
        <color rgb="FF000000"/>
        <rFont val="Times New Roman"/>
        <family val="1"/>
      </rPr>
      <t>GRAPEFRUIT</t>
    </r>
    <phoneticPr fontId="0" type="noConversion"/>
  </si>
  <si>
    <t>顺昌出口柑橘质量安全示范区</t>
  </si>
  <si>
    <r>
      <rPr>
        <sz val="11"/>
        <color rgb="FF000000"/>
        <rFont val="Times New Roman"/>
        <family val="1"/>
      </rPr>
      <t>SHUNCHANG EXPORT CITRUS QUALITY SAFETY DEMONSTRATION AREA</t>
    </r>
    <phoneticPr fontId="0" type="noConversion"/>
  </si>
  <si>
    <t>顺昌县仁寿镇桥下村何历口</t>
  </si>
  <si>
    <r>
      <rPr>
        <sz val="11"/>
        <color rgb="FF000000"/>
        <rFont val="Times New Roman"/>
        <family val="1"/>
      </rPr>
      <t>HELIKOU, QIAOXIA VILLAGE, RENSHOU TOWN, SHUNCHANG COUNTY</t>
    </r>
    <phoneticPr fontId="0" type="noConversion"/>
  </si>
  <si>
    <r>
      <rPr>
        <sz val="11"/>
        <color rgb="FF000000"/>
        <rFont val="Times New Roman"/>
        <family val="1"/>
      </rPr>
      <t>3507GY045</t>
    </r>
    <phoneticPr fontId="0" type="noConversion"/>
  </si>
  <si>
    <t>建阳区仁山桔柚生态果园</t>
  </si>
  <si>
    <r>
      <rPr>
        <sz val="11"/>
        <color rgb="FF000000"/>
        <rFont val="Times New Roman"/>
        <family val="1"/>
      </rPr>
      <t>JIANYANG RENSHAN TANGELO ECOLOGICAL ORCHARD</t>
    </r>
    <phoneticPr fontId="0" type="noConversion"/>
  </si>
  <si>
    <t>建阳区水吉镇仁山村</t>
  </si>
  <si>
    <r>
      <rPr>
        <sz val="11"/>
        <color rgb="FF000000"/>
        <rFont val="Times New Roman"/>
        <family val="1"/>
      </rPr>
      <t>RENSHAN VILLAGE</t>
    </r>
    <r>
      <rPr>
        <sz val="11"/>
        <color rgb="FF000000"/>
        <rFont val="宋体"/>
        <charset val="134"/>
      </rPr>
      <t>,</t>
    </r>
    <r>
      <rPr>
        <sz val="11"/>
        <color rgb="FF000000"/>
        <rFont val="Times New Roman"/>
        <family val="1"/>
      </rPr>
      <t>SHUIJI TOWN,JIANYANG DISTRICT NANPING CITY FUJIAN PROVINCE</t>
    </r>
    <phoneticPr fontId="0" type="noConversion"/>
  </si>
  <si>
    <r>
      <rPr>
        <sz val="11"/>
        <color rgb="FF000000"/>
        <rFont val="Times New Roman"/>
        <family val="1"/>
      </rPr>
      <t>3500GY001</t>
    </r>
    <phoneticPr fontId="0" type="noConversion"/>
  </si>
  <si>
    <r>
      <rPr>
        <sz val="11"/>
        <color rgb="FF000000"/>
        <rFont val="Times New Roman"/>
        <family val="1"/>
      </rPr>
      <t>TANGELO</t>
    </r>
    <phoneticPr fontId="0" type="noConversion"/>
  </si>
  <si>
    <t>建阳区仁崇雒乡宋慈桔柚专业合作社</t>
  </si>
  <si>
    <r>
      <rPr>
        <sz val="11"/>
        <color rgb="FF000000"/>
        <rFont val="Times New Roman"/>
        <family val="1"/>
      </rPr>
      <t>JIANYANG CHONGLUO SONGCI TANGELO PROFESSIONAL COOPERATIVE AGENCY</t>
    </r>
    <phoneticPr fontId="0" type="noConversion"/>
  </si>
  <si>
    <t>建阳区仁崇雒乡崇雒村</t>
  </si>
  <si>
    <r>
      <rPr>
        <sz val="11"/>
        <color rgb="FF000000"/>
        <rFont val="Times New Roman"/>
        <family val="1"/>
      </rPr>
      <t>CHONGLUO VILLAGE</t>
    </r>
    <r>
      <rPr>
        <sz val="11"/>
        <color rgb="FF000000"/>
        <rFont val="宋体"/>
        <charset val="134"/>
      </rPr>
      <t>,</t>
    </r>
    <r>
      <rPr>
        <sz val="11"/>
        <color rgb="FF000000"/>
        <rFont val="Times New Roman"/>
        <family val="1"/>
      </rPr>
      <t>CHONGLUO TOWN,JIANYANG DISTRICT NANPING CITY FUJIAN PROVINCE</t>
    </r>
    <phoneticPr fontId="0" type="noConversion"/>
  </si>
  <si>
    <r>
      <rPr>
        <sz val="11"/>
        <color rgb="FF000000"/>
        <rFont val="Times New Roman"/>
        <family val="1"/>
      </rPr>
      <t>3500GY002</t>
    </r>
    <phoneticPr fontId="0" type="noConversion"/>
  </si>
  <si>
    <t>尤溪久泰现代农业发展有限公司惠州果园</t>
  </si>
  <si>
    <r>
      <rPr>
        <sz val="11"/>
        <color rgb="FF000000"/>
        <rFont val="Times New Roman"/>
        <family val="1"/>
      </rPr>
      <t>Youxi Jiutai Modern Agriculture Development Co., Ltd. Huizhou Orchard</t>
    </r>
    <phoneticPr fontId="0" type="noConversion"/>
  </si>
  <si>
    <t xml:space="preserve">尤溪县联合镇惠州村桃花隔
</t>
  </si>
  <si>
    <r>
      <rPr>
        <sz val="11"/>
        <color rgb="FF000000"/>
        <rFont val="Times New Roman"/>
        <family val="1"/>
      </rPr>
      <t>Taohuage,Huizhou Village,lianhe Town, Youxi County</t>
    </r>
    <phoneticPr fontId="0" type="noConversion"/>
  </si>
  <si>
    <r>
      <rPr>
        <sz val="11"/>
        <color rgb="FF000000"/>
        <rFont val="Times New Roman"/>
        <family val="1"/>
      </rPr>
      <t>3503GY034</t>
    </r>
    <phoneticPr fontId="0" type="noConversion"/>
  </si>
  <si>
    <r>
      <rPr>
        <sz val="11"/>
        <color rgb="FF000000"/>
        <rFont val="Times New Roman"/>
        <family val="1"/>
      </rPr>
      <t>NAVEL ORANGE</t>
    </r>
    <phoneticPr fontId="0" type="noConversion"/>
  </si>
  <si>
    <t>尤溪久泰现代农业发展有限公司大六山果园</t>
  </si>
  <si>
    <r>
      <rPr>
        <sz val="11"/>
        <color rgb="FF000000"/>
        <rFont val="Times New Roman"/>
        <family val="1"/>
      </rPr>
      <t>Youxi Jiutai Modern Agriculture Development Co., Ltd. Daliushan Orchard</t>
    </r>
    <phoneticPr fontId="0" type="noConversion"/>
  </si>
  <si>
    <t xml:space="preserve">尤溪县联合镇惠州村大六山
</t>
  </si>
  <si>
    <r>
      <rPr>
        <sz val="11"/>
        <color rgb="FF000000"/>
        <rFont val="Times New Roman"/>
        <family val="1"/>
      </rPr>
      <t>Daliushan,Huizhou Village,lianhe Town, Youxi County</t>
    </r>
    <phoneticPr fontId="0" type="noConversion"/>
  </si>
  <si>
    <r>
      <rPr>
        <sz val="11"/>
        <color rgb="FF000000"/>
        <rFont val="Times New Roman"/>
        <family val="1"/>
      </rPr>
      <t>3503GY035</t>
    </r>
    <phoneticPr fontId="0" type="noConversion"/>
  </si>
  <si>
    <t>尤溪久泰现代农业发展有限公司岭头果园</t>
  </si>
  <si>
    <r>
      <rPr>
        <sz val="11"/>
        <color rgb="FF000000"/>
        <rFont val="Times New Roman"/>
        <family val="1"/>
      </rPr>
      <t>Youxi Jiutai Modern Agriculture Development Co., Ltd. Lingtou Orchard</t>
    </r>
    <phoneticPr fontId="0" type="noConversion"/>
  </si>
  <si>
    <t xml:space="preserve">尤溪县联合镇岭头村际兜
</t>
  </si>
  <si>
    <r>
      <rPr>
        <sz val="11"/>
        <color rgb="FF000000"/>
        <rFont val="Times New Roman"/>
        <family val="1"/>
      </rPr>
      <t>Jidou Lingtou Village,lianhe Town, Youxi County</t>
    </r>
    <phoneticPr fontId="0" type="noConversion"/>
  </si>
  <si>
    <r>
      <rPr>
        <sz val="11"/>
        <color rgb="FF000000"/>
        <rFont val="Times New Roman"/>
        <family val="1"/>
      </rPr>
      <t>3503GY036</t>
    </r>
    <phoneticPr fontId="0" type="noConversion"/>
  </si>
  <si>
    <t>福建莆田市</t>
  </si>
  <si>
    <r>
      <rPr>
        <sz val="11"/>
        <color rgb="FF000000"/>
        <rFont val="Times New Roman"/>
        <family val="1"/>
      </rPr>
      <t>PUTIAN,FUJIAN</t>
    </r>
    <phoneticPr fontId="0" type="noConversion"/>
  </si>
  <si>
    <t>仙游县嘉丰农业有限公司果园</t>
  </si>
  <si>
    <r>
      <rPr>
        <sz val="11"/>
        <color rgb="FF000000"/>
        <rFont val="Times New Roman"/>
        <family val="1"/>
      </rPr>
      <t>ORCHARD OF XIANYOU COUNTY JIAFENG AGRICULTURE CO., LTD</t>
    </r>
    <phoneticPr fontId="0" type="noConversion"/>
  </si>
  <si>
    <t xml:space="preserve">福建省莆田市仙游县游洋镇桥光村
</t>
  </si>
  <si>
    <r>
      <rPr>
        <sz val="11"/>
        <color rgb="FF000000"/>
        <rFont val="Times New Roman"/>
        <family val="1"/>
      </rPr>
      <t>QIAOGUANG VILLAGE,YOUYANG TOWN,XIANYOU COUNTY, FUJIAN PROVINCE</t>
    </r>
    <phoneticPr fontId="0" type="noConversion"/>
  </si>
  <si>
    <r>
      <rPr>
        <sz val="11"/>
        <color rgb="FF000000"/>
        <rFont val="Times New Roman"/>
        <family val="1"/>
      </rPr>
      <t>3502GY001</t>
    </r>
    <phoneticPr fontId="0" type="noConversion"/>
  </si>
  <si>
    <t>巨峰果业有限公司福安市赛歧镇象环村葡萄基地</t>
  </si>
  <si>
    <r>
      <rPr>
        <sz val="11"/>
        <color rgb="FF000000"/>
        <rFont val="Times New Roman"/>
        <family val="1"/>
      </rPr>
      <t>Jufeng Fruit Industry Co.,Ltd.Xianghuan Grape Orchard,Saiqi Town,fuan City</t>
    </r>
    <phoneticPr fontId="0" type="noConversion"/>
  </si>
  <si>
    <t>福建省宁德市福安市赛歧镇象环村</t>
  </si>
  <si>
    <r>
      <rPr>
        <sz val="11"/>
        <color rgb="FF000000"/>
        <rFont val="Times New Roman"/>
        <family val="1"/>
      </rPr>
      <t>Xianghuan Village,Saiqi Town,fuan City,Ningde City,Fujian Province</t>
    </r>
    <phoneticPr fontId="0" type="noConversion"/>
  </si>
  <si>
    <r>
      <rPr>
        <sz val="11"/>
        <color rgb="FF000000"/>
        <rFont val="Times New Roman"/>
        <family val="1"/>
      </rPr>
      <t>3554GY001</t>
    </r>
    <phoneticPr fontId="0" type="noConversion"/>
  </si>
  <si>
    <r>
      <rPr>
        <sz val="11"/>
        <color rgb="FF000000"/>
        <rFont val="Times New Roman"/>
        <family val="1"/>
      </rPr>
      <t>JIANGXI PHOENIX KIWI Co.,Ltd</t>
    </r>
    <phoneticPr fontId="0" type="noConversion"/>
  </si>
  <si>
    <r>
      <rPr>
        <sz val="11"/>
        <color rgb="FF000000"/>
        <rFont val="Times New Roman"/>
        <family val="1"/>
      </rPr>
      <t>3607GY001</t>
    </r>
    <phoneticPr fontId="0" type="noConversion"/>
  </si>
  <si>
    <r>
      <rPr>
        <sz val="11"/>
        <color rgb="FF000000"/>
        <rFont val="Times New Roman"/>
        <family val="1"/>
      </rPr>
      <t>KIWIFRUIT</t>
    </r>
    <phoneticPr fontId="0" type="noConversion"/>
  </si>
  <si>
    <t>江西南丰超大果业有限公司果园</t>
  </si>
  <si>
    <r>
      <rPr>
        <sz val="11"/>
        <color rgb="FF000000"/>
        <rFont val="Times New Roman"/>
        <family val="1"/>
      </rPr>
      <t xml:space="preserve">JIANGXI NANFENG CHAODA FRUITS CO.,LTD.
</t>
    </r>
    <phoneticPr fontId="0" type="noConversion"/>
  </si>
  <si>
    <r>
      <rPr>
        <sz val="11"/>
        <color rgb="FF000000"/>
        <rFont val="Times New Roman"/>
        <family val="1"/>
      </rPr>
      <t>LUOLISHI VILLAGE, BAISHE TOWN, NANFENG COUNTY, FUZHOU CITY, JIANGXI PROVINCE</t>
    </r>
    <phoneticPr fontId="0" type="noConversion"/>
  </si>
  <si>
    <r>
      <rPr>
        <sz val="11"/>
        <color rgb="FF000000"/>
        <rFont val="Times New Roman"/>
        <family val="1"/>
      </rPr>
      <t>3601GY001</t>
    </r>
    <phoneticPr fontId="0" type="noConversion"/>
  </si>
  <si>
    <t>江西省梦龙果业有限公司果园</t>
  </si>
  <si>
    <t>江西省南丰县市山镇花架嵊园艺场</t>
  </si>
  <si>
    <r>
      <rPr>
        <sz val="11"/>
        <color rgb="FF000000"/>
        <rFont val="Times New Roman"/>
        <family val="1"/>
      </rPr>
      <t xml:space="preserve">HUAJIASHENG PLANTING BASE,YAOLI VILLAGE,SHISHAN TOWN,NANFENG COUNTY,JIANGXI PROVINCE </t>
    </r>
    <phoneticPr fontId="0" type="noConversion"/>
  </si>
  <si>
    <r>
      <rPr>
        <sz val="11"/>
        <color rgb="FF000000"/>
        <rFont val="Times New Roman"/>
        <family val="1"/>
      </rPr>
      <t>3601GY002</t>
    </r>
    <phoneticPr fontId="0" type="noConversion"/>
  </si>
  <si>
    <t>江西省鸿远果业股份有限公司果园</t>
  </si>
  <si>
    <r>
      <rPr>
        <sz val="11"/>
        <color rgb="FF000000"/>
        <rFont val="Times New Roman"/>
        <family val="1"/>
      </rPr>
      <t>JIANGXI HONGYUAN FRUIT CO.,LTD</t>
    </r>
    <phoneticPr fontId="0" type="noConversion"/>
  </si>
  <si>
    <t>南丰县白舍镇良繁基地、莱溪乡人武部基地、桑田乡供销社基地</t>
  </si>
  <si>
    <r>
      <rPr>
        <sz val="11"/>
        <color rgb="FF000000"/>
        <rFont val="Times New Roman"/>
        <family val="1"/>
      </rPr>
      <t>BAISHE VILLAGE,NANFENG COUNTY</t>
    </r>
    <r>
      <rPr>
        <sz val="11"/>
        <color rgb="FF000000"/>
        <rFont val="宋体"/>
        <charset val="134"/>
      </rPr>
      <t>、</t>
    </r>
    <r>
      <rPr>
        <sz val="11"/>
        <color rgb="FF000000"/>
        <rFont val="Times New Roman"/>
        <family val="1"/>
      </rPr>
      <t xml:space="preserve">
LAIXI VILLAGE,NANFENG COUNTY</t>
    </r>
    <r>
      <rPr>
        <sz val="11"/>
        <color rgb="FF000000"/>
        <rFont val="宋体"/>
        <charset val="134"/>
      </rPr>
      <t>、</t>
    </r>
    <r>
      <rPr>
        <sz val="11"/>
        <color rgb="FF000000"/>
        <rFont val="Times New Roman"/>
        <family val="1"/>
      </rPr>
      <t xml:space="preserve">
SANGTIAN VILLAGE,NANFENG COUNTY</t>
    </r>
    <phoneticPr fontId="0" type="noConversion"/>
  </si>
  <si>
    <r>
      <rPr>
        <sz val="11"/>
        <color rgb="FF000000"/>
        <rFont val="Times New Roman"/>
        <family val="1"/>
      </rPr>
      <t>3601GY003</t>
    </r>
    <phoneticPr fontId="0" type="noConversion"/>
  </si>
  <si>
    <t>南丰天瑞然果业有限责任公司果园</t>
  </si>
  <si>
    <r>
      <rPr>
        <sz val="11"/>
        <color rgb="FF000000"/>
        <rFont val="Times New Roman"/>
        <family val="1"/>
      </rPr>
      <t>NANFENG TIANRUIRAN FRUIT INDUSTRY CO.,LTD</t>
    </r>
    <phoneticPr fontId="0" type="noConversion"/>
  </si>
  <si>
    <r>
      <rPr>
        <sz val="11"/>
        <color rgb="FF000000"/>
        <rFont val="Times New Roman"/>
        <family val="1"/>
      </rPr>
      <t>3601GY006</t>
    </r>
    <phoneticPr fontId="0" type="noConversion"/>
  </si>
  <si>
    <t>南丰县云龙蜜桔果业有限责任公司果园</t>
  </si>
  <si>
    <t>南丰县工业园区罗溪小区</t>
  </si>
  <si>
    <r>
      <rPr>
        <sz val="11"/>
        <color rgb="FF000000"/>
        <rFont val="Times New Roman"/>
        <family val="1"/>
      </rPr>
      <t>LUOXI COMMUNITY, NANFENG INDUSTRIAL PARK</t>
    </r>
    <phoneticPr fontId="0" type="noConversion"/>
  </si>
  <si>
    <r>
      <rPr>
        <sz val="11"/>
        <color rgb="FF000000"/>
        <rFont val="Times New Roman"/>
        <family val="1"/>
      </rPr>
      <t>3601GY013</t>
    </r>
    <phoneticPr fontId="0" type="noConversion"/>
  </si>
  <si>
    <t>南丰县兄弟果业有限公司果园</t>
  </si>
  <si>
    <t>南丰县琴城镇游军村</t>
  </si>
  <si>
    <r>
      <rPr>
        <sz val="11"/>
        <color rgb="FF000000"/>
        <rFont val="Times New Roman"/>
        <family val="1"/>
      </rPr>
      <t>YOU JUN VILLAGE, QIN TOWN, NANFENG COUNTY</t>
    </r>
    <phoneticPr fontId="0" type="noConversion"/>
  </si>
  <si>
    <r>
      <rPr>
        <sz val="11"/>
        <color rgb="FF000000"/>
        <rFont val="Times New Roman"/>
        <family val="1"/>
      </rPr>
      <t>3601GY018</t>
    </r>
    <phoneticPr fontId="0" type="noConversion"/>
  </si>
  <si>
    <t>江西省星宇果业有限公司果园</t>
  </si>
  <si>
    <t>南丰县洽湾镇</t>
  </si>
  <si>
    <r>
      <rPr>
        <sz val="11"/>
        <color rgb="FF000000"/>
        <rFont val="Times New Roman"/>
        <family val="1"/>
      </rPr>
      <t>QIAWAN TOWN, NANFENG COUNTY</t>
    </r>
    <phoneticPr fontId="0" type="noConversion"/>
  </si>
  <si>
    <r>
      <rPr>
        <sz val="11"/>
        <color rgb="FF000000"/>
        <rFont val="Times New Roman"/>
        <family val="1"/>
      </rPr>
      <t>3601GY026</t>
    </r>
    <phoneticPr fontId="0" type="noConversion"/>
  </si>
  <si>
    <t>江西绿园果业有限公司果园</t>
  </si>
  <si>
    <t>南丰县琴城镇艾源村</t>
  </si>
  <si>
    <r>
      <rPr>
        <sz val="11"/>
        <color rgb="FF000000"/>
        <rFont val="Times New Roman"/>
        <family val="1"/>
      </rPr>
      <t>AIYUAN VILLAGE, QIN TOWN, NANFENG COUNTY</t>
    </r>
    <phoneticPr fontId="0" type="noConversion"/>
  </si>
  <si>
    <r>
      <rPr>
        <sz val="11"/>
        <color rgb="FF000000"/>
        <rFont val="Times New Roman"/>
        <family val="1"/>
      </rPr>
      <t>3601GY030</t>
    </r>
    <phoneticPr fontId="0" type="noConversion"/>
  </si>
  <si>
    <t>大余县黄龙镇华顺脐橙场</t>
  </si>
  <si>
    <r>
      <rPr>
        <sz val="11"/>
        <color rgb="FF000000"/>
        <rFont val="Times New Roman"/>
        <family val="1"/>
      </rPr>
      <t>DAYU COUNTY HUANGLONG TOWN HUASHUN NAVEL ORANGE FIELD</t>
    </r>
    <phoneticPr fontId="0" type="noConversion"/>
  </si>
  <si>
    <t>江西省大余县黄龙镇旱田村长岭上</t>
  </si>
  <si>
    <r>
      <rPr>
        <sz val="11"/>
        <color rgb="FF000000"/>
        <rFont val="Times New Roman"/>
        <family val="1"/>
      </rPr>
      <t>LINGSHANG,LONGLONG VILLAGE,HUANGLONG TOWN,DAYU COUNTY,JIANGXI PROVINCE</t>
    </r>
    <phoneticPr fontId="0" type="noConversion"/>
  </si>
  <si>
    <r>
      <rPr>
        <sz val="11"/>
        <color rgb="FF000000"/>
        <rFont val="Times New Roman"/>
        <family val="1"/>
      </rPr>
      <t>3602GY014</t>
    </r>
    <phoneticPr fontId="0" type="noConversion"/>
  </si>
  <si>
    <r>
      <rPr>
        <sz val="11"/>
        <color rgb="FF000000"/>
        <rFont val="Times New Roman"/>
        <family val="1"/>
      </rPr>
      <t>NAVEL ORANGE</t>
    </r>
    <r>
      <rPr>
        <sz val="11"/>
        <color rgb="FF000000"/>
        <rFont val="宋体"/>
        <charset val="134"/>
      </rPr>
      <t>、</t>
    </r>
    <r>
      <rPr>
        <sz val="11"/>
        <color rgb="FF000000"/>
        <rFont val="Times New Roman"/>
        <family val="1"/>
      </rPr>
      <t>POMELO</t>
    </r>
    <phoneticPr fontId="0" type="noConversion"/>
  </si>
  <si>
    <t>兴国县高兴镇蒙山村</t>
  </si>
  <si>
    <r>
      <rPr>
        <sz val="11"/>
        <color rgb="FF000000"/>
        <rFont val="Times New Roman"/>
        <family val="1"/>
      </rPr>
      <t>3602GY024</t>
    </r>
    <phoneticPr fontId="0" type="noConversion"/>
  </si>
  <si>
    <r>
      <rPr>
        <sz val="11"/>
        <color rgb="FF000000"/>
        <rFont val="Times New Roman"/>
        <family val="1"/>
      </rPr>
      <t>XINFENG,JIANGXI</t>
    </r>
    <phoneticPr fontId="0" type="noConversion"/>
  </si>
  <si>
    <t>杨氏(信丰)生物技术有限公司</t>
  </si>
  <si>
    <r>
      <rPr>
        <sz val="11"/>
        <color rgb="FF000000"/>
        <rFont val="Times New Roman"/>
        <family val="1"/>
      </rPr>
      <t>YANG'S BIOTECH (XINFENG) LTD.</t>
    </r>
    <phoneticPr fontId="0" type="noConversion"/>
  </si>
  <si>
    <t>赣州市信丰县嘉定镇</t>
  </si>
  <si>
    <r>
      <rPr>
        <sz val="11"/>
        <color rgb="FF000000"/>
        <rFont val="Times New Roman"/>
        <family val="1"/>
      </rPr>
      <t>JIADING TOWN, XINFENG COUNTY, JIANGXI PROVINCE</t>
    </r>
    <phoneticPr fontId="0" type="noConversion"/>
  </si>
  <si>
    <r>
      <rPr>
        <sz val="11"/>
        <color rgb="FF000000"/>
        <rFont val="Times New Roman"/>
        <family val="1"/>
      </rPr>
      <t>3602GY004</t>
    </r>
    <phoneticPr fontId="0" type="noConversion"/>
  </si>
  <si>
    <t>江西宏辉果蔬有限公司脐橙基地</t>
  </si>
  <si>
    <r>
      <rPr>
        <sz val="11"/>
        <color rgb="FF000000"/>
        <rFont val="Times New Roman"/>
        <family val="1"/>
      </rPr>
      <t>JIANGXI HONGHUI ORANGE BASE</t>
    </r>
    <phoneticPr fontId="0" type="noConversion"/>
  </si>
  <si>
    <t>寻乌县吉潭镇圳下村</t>
  </si>
  <si>
    <r>
      <rPr>
        <sz val="11"/>
        <color rgb="FF000000"/>
        <rFont val="Times New Roman"/>
        <family val="1"/>
      </rPr>
      <t>XUNWU COUNTY JITAN TOWN ZHENXIA VILLAGE</t>
    </r>
    <phoneticPr fontId="0" type="noConversion"/>
  </si>
  <si>
    <r>
      <rPr>
        <sz val="11"/>
        <color rgb="FF000000"/>
        <rFont val="Times New Roman"/>
        <family val="1"/>
      </rPr>
      <t>3602GY012</t>
    </r>
    <phoneticPr fontId="0" type="noConversion"/>
  </si>
  <si>
    <t>安远县安圣达果业脐橙基地</t>
  </si>
  <si>
    <r>
      <rPr>
        <sz val="11"/>
        <color rgb="FF000000"/>
        <rFont val="Times New Roman"/>
        <family val="1"/>
      </rPr>
      <t>ANYUAN ANSHENGDA ORANGE BASE</t>
    </r>
    <phoneticPr fontId="0" type="noConversion"/>
  </si>
  <si>
    <t>江西省安远县镇岗乡刘金坑</t>
  </si>
  <si>
    <r>
      <rPr>
        <sz val="11"/>
        <color rgb="FF000000"/>
        <rFont val="Times New Roman"/>
        <family val="1"/>
      </rPr>
      <t>LIUJINKENG, ZHENGANG TOWNSHIP, ANYUAN COUNTY, JIANGXI PROVINCE</t>
    </r>
    <phoneticPr fontId="0" type="noConversion"/>
  </si>
  <si>
    <r>
      <rPr>
        <sz val="11"/>
        <color rgb="FF000000"/>
        <rFont val="Times New Roman"/>
        <family val="1"/>
      </rPr>
      <t>3602GY021</t>
    </r>
    <phoneticPr fontId="0" type="noConversion"/>
  </si>
  <si>
    <t>安远县仙人峰果业专业合作社</t>
  </si>
  <si>
    <r>
      <rPr>
        <sz val="11"/>
        <color rgb="FF000000"/>
        <rFont val="Times New Roman"/>
        <family val="1"/>
      </rPr>
      <t xml:space="preserve">XIANRENFENG PROFESSIONAL FRUIT INDUSTRY COOPERATION SOCIETY IN ANYUAN COUNTY </t>
    </r>
    <phoneticPr fontId="0" type="noConversion"/>
  </si>
  <si>
    <t>江西省安远县三百山镇</t>
  </si>
  <si>
    <r>
      <rPr>
        <sz val="11"/>
        <color rgb="FF000000"/>
        <rFont val="Times New Roman"/>
        <family val="1"/>
      </rPr>
      <t>THREE HUNDRED TOWN, ANYUAN COUNTY</t>
    </r>
    <phoneticPr fontId="0" type="noConversion"/>
  </si>
  <si>
    <r>
      <rPr>
        <sz val="11"/>
        <color rgb="FF000000"/>
        <rFont val="Times New Roman"/>
        <family val="1"/>
      </rPr>
      <t>3602GY053</t>
    </r>
    <phoneticPr fontId="0" type="noConversion"/>
  </si>
  <si>
    <r>
      <rPr>
        <sz val="11"/>
        <color rgb="FF000000"/>
        <rFont val="Times New Roman"/>
        <family val="1"/>
      </rPr>
      <t>NAVEL ORANGE</t>
    </r>
    <r>
      <rPr>
        <sz val="11"/>
        <color rgb="FF000000"/>
        <rFont val="宋体"/>
        <charset val="134"/>
      </rPr>
      <t>、</t>
    </r>
    <r>
      <rPr>
        <sz val="11"/>
        <color rgb="FF000000"/>
        <rFont val="Times New Roman"/>
        <family val="1"/>
      </rPr>
      <t>MANDARIN ORANGE</t>
    </r>
    <phoneticPr fontId="0" type="noConversion"/>
  </si>
  <si>
    <r>
      <rPr>
        <sz val="11"/>
        <color rgb="FF000000"/>
        <rFont val="Times New Roman"/>
        <family val="1"/>
      </rPr>
      <t>XINGFENG YUHE AGRICULTURE DEVELOPMENT CO,. LTD.</t>
    </r>
    <phoneticPr fontId="0" type="noConversion"/>
  </si>
  <si>
    <t>信丰县西牛镇严坑村</t>
  </si>
  <si>
    <r>
      <rPr>
        <sz val="11"/>
        <color rgb="FF000000"/>
        <rFont val="Times New Roman"/>
        <family val="1"/>
      </rPr>
      <t>YANKENG VILLAGE, XINIU TOWN, XINFENG COUNTY, JIANGXI PROVINCE</t>
    </r>
    <phoneticPr fontId="0" type="noConversion"/>
  </si>
  <si>
    <r>
      <rPr>
        <sz val="11"/>
        <color rgb="FF000000"/>
        <rFont val="Times New Roman"/>
        <family val="1"/>
      </rPr>
      <t>3602GY064</t>
    </r>
    <phoneticPr fontId="0" type="noConversion"/>
  </si>
  <si>
    <t>江西龙南</t>
  </si>
  <si>
    <r>
      <rPr>
        <sz val="11"/>
        <color rgb="FF000000"/>
        <rFont val="Times New Roman"/>
        <family val="1"/>
      </rPr>
      <t>LONGNAN,JIANGXI</t>
    </r>
    <phoneticPr fontId="0" type="noConversion"/>
  </si>
  <si>
    <t>赣州龙灵农场</t>
  </si>
  <si>
    <r>
      <rPr>
        <sz val="11"/>
        <color rgb="FF000000"/>
        <rFont val="Times New Roman"/>
        <family val="1"/>
      </rPr>
      <t>GANZHOU LONGLING NONG CHANG</t>
    </r>
    <phoneticPr fontId="0" type="noConversion"/>
  </si>
  <si>
    <t>龙南县桃江乡洒口村马槽山</t>
  </si>
  <si>
    <r>
      <rPr>
        <sz val="11"/>
        <color rgb="FF000000"/>
        <rFont val="Times New Roman"/>
        <family val="1"/>
      </rPr>
      <t>MANGER MOUNTAIN, TAOJIANG TOWNSHIP, JIANGXI PROVINCE</t>
    </r>
    <phoneticPr fontId="0" type="noConversion"/>
  </si>
  <si>
    <r>
      <rPr>
        <sz val="11"/>
        <color rgb="FF000000"/>
        <rFont val="Times New Roman"/>
        <family val="1"/>
      </rPr>
      <t>3602GY065</t>
    </r>
    <phoneticPr fontId="0" type="noConversion"/>
  </si>
  <si>
    <t>江西定南</t>
  </si>
  <si>
    <r>
      <rPr>
        <sz val="11"/>
        <color rgb="FF000000"/>
        <rFont val="Times New Roman"/>
        <family val="1"/>
      </rPr>
      <t>DINGNAN,JIANGXI</t>
    </r>
    <phoneticPr fontId="0" type="noConversion"/>
  </si>
  <si>
    <t>定南华鹏果业开发有限公司</t>
  </si>
  <si>
    <r>
      <rPr>
        <sz val="11"/>
        <color rgb="FF000000"/>
        <rFont val="Times New Roman"/>
        <family val="1"/>
      </rPr>
      <t>HUAPENG DINGNAN COUNTY FRUIT DEVELOPMENT CO., LTD.</t>
    </r>
    <phoneticPr fontId="0" type="noConversion"/>
  </si>
  <si>
    <t>赣州市定南县龙塘镇胜前村</t>
  </si>
  <si>
    <r>
      <rPr>
        <sz val="11"/>
        <color rgb="FF000000"/>
        <rFont val="Times New Roman"/>
        <family val="1"/>
      </rPr>
      <t>SHENGQIAN VILLAGE, LONGTANG TOWN, DINGNAN COUNTY, JIANGXI PROVINCE</t>
    </r>
    <phoneticPr fontId="0" type="noConversion"/>
  </si>
  <si>
    <r>
      <rPr>
        <sz val="11"/>
        <color rgb="FF000000"/>
        <rFont val="Times New Roman"/>
        <family val="1"/>
      </rPr>
      <t>3602GY066</t>
    </r>
    <phoneticPr fontId="0" type="noConversion"/>
  </si>
  <si>
    <t>寻乌县文峰蜜桔脐橙基地</t>
  </si>
  <si>
    <r>
      <rPr>
        <sz val="11"/>
        <color rgb="FF000000"/>
        <rFont val="Times New Roman"/>
        <family val="1"/>
      </rPr>
      <t>XUNWU WENFENG  ORANGE BASE</t>
    </r>
    <phoneticPr fontId="0" type="noConversion"/>
  </si>
  <si>
    <t>寻乌县文峰乡杨梅村</t>
  </si>
  <si>
    <r>
      <rPr>
        <sz val="11"/>
        <color rgb="FF000000"/>
        <rFont val="Times New Roman"/>
        <family val="1"/>
      </rPr>
      <t xml:space="preserve"> WENFENG TOWNSHIP YANGMEI VILLAGE </t>
    </r>
    <phoneticPr fontId="0" type="noConversion"/>
  </si>
  <si>
    <r>
      <rPr>
        <sz val="11"/>
        <color rgb="FF000000"/>
        <rFont val="Times New Roman"/>
        <family val="1"/>
      </rPr>
      <t>3602GY069</t>
    </r>
    <phoneticPr fontId="0" type="noConversion"/>
  </si>
  <si>
    <t>赣州康发农业发展有限公司</t>
  </si>
  <si>
    <r>
      <rPr>
        <sz val="11"/>
        <color rgb="FF000000"/>
        <rFont val="Times New Roman"/>
        <family val="1"/>
      </rPr>
      <t>GANZHOU KANGFA AGRICULTURE DEVELOPMENT LIMITED COMPANY</t>
    </r>
    <phoneticPr fontId="0" type="noConversion"/>
  </si>
  <si>
    <t>信丰县工业园区工业园大道</t>
  </si>
  <si>
    <r>
      <rPr>
        <sz val="11"/>
        <color rgb="FF000000"/>
        <rFont val="Times New Roman"/>
        <family val="1"/>
      </rPr>
      <t>INDUSTRIAL PARK, XINFENG COUNTY, JIANGXI PROVINCE</t>
    </r>
    <phoneticPr fontId="0" type="noConversion"/>
  </si>
  <si>
    <r>
      <rPr>
        <sz val="11"/>
        <color rgb="FF000000"/>
        <rFont val="Times New Roman"/>
        <family val="1"/>
      </rPr>
      <t>3602GY088</t>
    </r>
    <phoneticPr fontId="0" type="noConversion"/>
  </si>
  <si>
    <r>
      <rPr>
        <sz val="11"/>
        <color rgb="FF000000"/>
        <rFont val="Times New Roman"/>
        <family val="1"/>
      </rPr>
      <t>NAVEL ORANGE</t>
    </r>
    <r>
      <rPr>
        <sz val="11"/>
        <color rgb="FF000000"/>
        <rFont val="宋体"/>
        <charset val="134"/>
      </rPr>
      <t>、</t>
    </r>
    <r>
      <rPr>
        <sz val="11"/>
        <color rgb="FF000000"/>
        <rFont val="Times New Roman"/>
        <family val="1"/>
      </rPr>
      <t>MANDARIN ORANGE</t>
    </r>
    <r>
      <rPr>
        <sz val="11"/>
        <color rgb="FF000000"/>
        <rFont val="宋体"/>
        <charset val="134"/>
      </rPr>
      <t>、</t>
    </r>
    <r>
      <rPr>
        <sz val="11"/>
        <color rgb="FF000000"/>
        <rFont val="Times New Roman"/>
        <family val="1"/>
      </rPr>
      <t>LEMON</t>
    </r>
    <phoneticPr fontId="0" type="noConversion"/>
  </si>
  <si>
    <t>寻乌县长利果业发展有限公司脐橙基地</t>
  </si>
  <si>
    <r>
      <rPr>
        <sz val="11"/>
        <color rgb="FF000000"/>
        <rFont val="Times New Roman"/>
        <family val="1"/>
      </rPr>
      <t>JIANGXI CHANGLI ORANGE BASE</t>
    </r>
    <phoneticPr fontId="0" type="noConversion"/>
  </si>
  <si>
    <t>赣州市寻乌县文峰乡杨梅村</t>
  </si>
  <si>
    <r>
      <rPr>
        <sz val="11"/>
        <color rgb="FF000000"/>
        <rFont val="Times New Roman"/>
        <family val="1"/>
      </rPr>
      <t>WENFENG TOWNSHIP YANGMEI VILLAGE</t>
    </r>
    <phoneticPr fontId="0" type="noConversion"/>
  </si>
  <si>
    <r>
      <rPr>
        <sz val="11"/>
        <color rgb="FF000000"/>
        <rFont val="Times New Roman"/>
        <family val="1"/>
      </rPr>
      <t xml:space="preserve">3602GY103 </t>
    </r>
    <phoneticPr fontId="0" type="noConversion"/>
  </si>
  <si>
    <t>江西宏辉果蔬有限公司蜜桔基地</t>
  </si>
  <si>
    <t>寻乌县文峰乡长布村</t>
  </si>
  <si>
    <r>
      <rPr>
        <sz val="11"/>
        <color rgb="FF000000"/>
        <rFont val="Times New Roman"/>
        <family val="1"/>
      </rPr>
      <t xml:space="preserve"> WENFENG TOWNSHIP CHUANGBU VILLAGE </t>
    </r>
    <phoneticPr fontId="0" type="noConversion"/>
  </si>
  <si>
    <r>
      <rPr>
        <sz val="11"/>
        <color rgb="FF000000"/>
        <rFont val="Times New Roman"/>
        <family val="1"/>
      </rPr>
      <t>3602GY107</t>
    </r>
    <phoneticPr fontId="0" type="noConversion"/>
  </si>
  <si>
    <r>
      <rPr>
        <sz val="11"/>
        <color rgb="FF000000"/>
        <rFont val="Times New Roman"/>
        <family val="1"/>
      </rPr>
      <t>MANDARIN ORANGE</t>
    </r>
    <phoneticPr fontId="0" type="noConversion"/>
  </si>
  <si>
    <r>
      <rPr>
        <sz val="11"/>
        <color rgb="FF000000"/>
        <rFont val="Times New Roman"/>
        <family val="1"/>
      </rPr>
      <t>XUNWU YUANXING FRUIT INDUSTRY CO.</t>
    </r>
    <r>
      <rPr>
        <sz val="11"/>
        <color rgb="FF000000"/>
        <rFont val="宋体"/>
        <charset val="134"/>
      </rPr>
      <t>,</t>
    </r>
    <r>
      <rPr>
        <sz val="11"/>
        <color rgb="FF000000"/>
        <rFont val="Times New Roman"/>
        <family val="1"/>
      </rPr>
      <t>LTD</t>
    </r>
    <phoneticPr fontId="0" type="noConversion"/>
  </si>
  <si>
    <t>寻乌县桂竹帽镇上坪村</t>
  </si>
  <si>
    <r>
      <rPr>
        <sz val="11"/>
        <color rgb="FF000000"/>
        <rFont val="Times New Roman"/>
        <family val="1"/>
      </rPr>
      <t>SHANGPING VILLAGE GUIZHUMAO TOWN, XUNWU COUNTY, JIANGXI PROVINCE</t>
    </r>
    <phoneticPr fontId="0" type="noConversion"/>
  </si>
  <si>
    <r>
      <rPr>
        <sz val="11"/>
        <color rgb="FF000000"/>
        <rFont val="Times New Roman"/>
        <family val="1"/>
      </rPr>
      <t>3602GY063</t>
    </r>
    <phoneticPr fontId="0" type="noConversion"/>
  </si>
  <si>
    <t>江西省惠大实业有限公司</t>
  </si>
  <si>
    <r>
      <rPr>
        <sz val="11"/>
        <color rgb="FF000000"/>
        <rFont val="Times New Roman"/>
        <family val="1"/>
      </rPr>
      <t>JIANGXI HUI DA INDUSTRIAL CO.,LTD.</t>
    </r>
    <phoneticPr fontId="0" type="noConversion"/>
  </si>
  <si>
    <t>中国江西省赣州市宁都县会同乡</t>
  </si>
  <si>
    <r>
      <rPr>
        <sz val="11"/>
        <color rgb="FF000000"/>
        <rFont val="Times New Roman"/>
        <family val="1"/>
      </rPr>
      <t>POTOU CUN TOWN NINGDU COUNTY  GANZHOU CITY OF JIANGXI PROVINCE CHINA (NAVEL ORANGE,POMELO PLANTI</t>
    </r>
    <phoneticPr fontId="0" type="noConversion"/>
  </si>
  <si>
    <r>
      <rPr>
        <sz val="11"/>
        <color rgb="FF000000"/>
        <rFont val="Times New Roman"/>
        <family val="1"/>
      </rPr>
      <t>3602GY031</t>
    </r>
    <phoneticPr fontId="0" type="noConversion"/>
  </si>
  <si>
    <t>江西丰广实业有限公司马家柚生态种植基地</t>
  </si>
  <si>
    <r>
      <rPr>
        <sz val="11"/>
        <color rgb="FF000000"/>
        <rFont val="Times New Roman"/>
        <family val="1"/>
      </rPr>
      <t>JIANGXI FENGGUANG  ENTERPRISE CO., LTD.MAJIA POMELO ECOLOGY PLANTING BASE</t>
    </r>
    <phoneticPr fontId="0" type="noConversion"/>
  </si>
  <si>
    <t>江西省上饶市广丰区壶桥镇竹叶山</t>
  </si>
  <si>
    <r>
      <rPr>
        <sz val="11"/>
        <color rgb="FF000000"/>
        <rFont val="Times New Roman"/>
        <family val="1"/>
      </rPr>
      <t>ZHUYE MOUNTAIN, HUQIAO TOWN, GUANGFENG DISTRICT, SHANGRAO CITY, JIANGXI PROVINCE</t>
    </r>
    <phoneticPr fontId="0" type="noConversion"/>
  </si>
  <si>
    <r>
      <rPr>
        <sz val="11"/>
        <color rgb="FF000000"/>
        <rFont val="Times New Roman"/>
        <family val="1"/>
      </rPr>
      <t>3603GY001</t>
    </r>
    <phoneticPr fontId="0" type="noConversion"/>
  </si>
  <si>
    <r>
      <rPr>
        <sz val="11"/>
        <color rgb="FF000000"/>
        <rFont val="Times New Roman"/>
        <family val="1"/>
      </rPr>
      <t>GUANGFENG MAJIA POMELO</t>
    </r>
    <phoneticPr fontId="0" type="noConversion"/>
  </si>
  <si>
    <t>江西省上饶市广丰区洋口镇壶山村</t>
  </si>
  <si>
    <r>
      <rPr>
        <sz val="11"/>
        <color rgb="FF000000"/>
        <rFont val="Times New Roman"/>
        <family val="1"/>
      </rPr>
      <t>HU SHAN VILLAGE IN YANGKOU TOWN,GUANGFENG DISTRICT,SHANGRAO CITY,JIANGXI PROVINCE</t>
    </r>
    <phoneticPr fontId="0" type="noConversion"/>
  </si>
  <si>
    <r>
      <rPr>
        <sz val="11"/>
        <color rgb="FF000000"/>
        <rFont val="Times New Roman"/>
        <family val="1"/>
      </rPr>
      <t>3603GY002</t>
    </r>
    <phoneticPr fontId="0" type="noConversion"/>
  </si>
  <si>
    <r>
      <rPr>
        <sz val="11"/>
        <color rgb="FF000000"/>
        <rFont val="Times New Roman"/>
        <family val="1"/>
      </rPr>
      <t>JIAN,JIANGXI</t>
    </r>
    <phoneticPr fontId="0" type="noConversion"/>
  </si>
  <si>
    <t>吉水县老乡蜜柚产销专业合作社白水垦殖场二分厂基地</t>
  </si>
  <si>
    <r>
      <rPr>
        <sz val="11"/>
        <color rgb="FF000000"/>
        <rFont val="Times New Roman"/>
        <family val="1"/>
      </rPr>
      <t>JISHUI COUNTY HONEY POMELO PRODUCTION AND MARKETING PROFESSIONAL COOPERATIVE BAISHUI RECLAMATION FARM TWO BRANCH BASE</t>
    </r>
    <phoneticPr fontId="0" type="noConversion"/>
  </si>
  <si>
    <t>江西省吉安市吉水县白水垦殖场二分厂</t>
  </si>
  <si>
    <r>
      <rPr>
        <sz val="11"/>
        <color rgb="FF000000"/>
        <rFont val="Times New Roman"/>
        <family val="1"/>
      </rPr>
      <t xml:space="preserve"> TWO BRANCH OF BAISHUI RECLAMATION FARM ,JISHUI COUNTY, JI'AN CITY, JIANGXI PROVINCE</t>
    </r>
    <phoneticPr fontId="0" type="noConversion"/>
  </si>
  <si>
    <r>
      <rPr>
        <sz val="11"/>
        <color rgb="FF000000"/>
        <rFont val="Times New Roman"/>
        <family val="1"/>
      </rPr>
      <t>3606GY001</t>
    </r>
    <phoneticPr fontId="0" type="noConversion"/>
  </si>
  <si>
    <r>
      <rPr>
        <sz val="11"/>
        <color rgb="FF000000"/>
        <rFont val="Times New Roman"/>
        <family val="1"/>
      </rPr>
      <t>HONEY  POMELO</t>
    </r>
    <phoneticPr fontId="0" type="noConversion"/>
  </si>
  <si>
    <t>江西金田鑫农农业开发有限公司醪桥基地</t>
  </si>
  <si>
    <r>
      <rPr>
        <sz val="11"/>
        <color rgb="FF000000"/>
        <rFont val="Times New Roman"/>
        <family val="1"/>
      </rPr>
      <t>JIANGXI JINTIAN XINNONG AGRICUITURAL DEVELOPMENT CO.;LTD.MASH BRIDGE BASE</t>
    </r>
    <phoneticPr fontId="0" type="noConversion"/>
  </si>
  <si>
    <t>江西省吉安市吉水县醪桥镇崦山村</t>
  </si>
  <si>
    <r>
      <rPr>
        <sz val="11"/>
        <color rgb="FF000000"/>
        <rFont val="Times New Roman"/>
        <family val="1"/>
      </rPr>
      <t>THE VILLAGE OF JISHUI COUNTY,JI'AN, JIANGXI</t>
    </r>
    <phoneticPr fontId="0" type="noConversion"/>
  </si>
  <si>
    <r>
      <rPr>
        <sz val="11"/>
        <color rgb="FF000000"/>
        <rFont val="Times New Roman"/>
        <family val="1"/>
      </rPr>
      <t>3606GY002</t>
    </r>
    <phoneticPr fontId="0" type="noConversion"/>
  </si>
  <si>
    <r>
      <rPr>
        <sz val="11"/>
        <color rgb="FF000000"/>
        <rFont val="Times New Roman"/>
        <family val="1"/>
      </rPr>
      <t>JI'AN,JIANGXI PROVINCE</t>
    </r>
    <phoneticPr fontId="0" type="noConversion"/>
  </si>
  <si>
    <t>江西吉富农业开发有限公司猫儿下井冈蜜柚基地</t>
  </si>
  <si>
    <r>
      <rPr>
        <sz val="11"/>
        <color rgb="FF000000"/>
        <rFont val="Times New Roman"/>
        <family val="1"/>
      </rPr>
      <t>3606GY003</t>
    </r>
    <phoneticPr fontId="0" type="noConversion"/>
  </si>
  <si>
    <t>江西腊月红生态果业有限公司基地</t>
  </si>
  <si>
    <r>
      <rPr>
        <sz val="11"/>
        <color rgb="FF000000"/>
        <rFont val="Times New Roman"/>
        <family val="1"/>
      </rPr>
      <t>JIANGXI  LAYUEHONG  ECOLOGICAL  FRUIT  INDUSTRY  CO..LTO  BASE</t>
    </r>
    <phoneticPr fontId="0" type="noConversion"/>
  </si>
  <si>
    <t>江西省吉安市新干县金川镇长港村</t>
  </si>
  <si>
    <r>
      <rPr>
        <sz val="11"/>
        <color rgb="FF000000"/>
        <rFont val="Times New Roman"/>
        <family val="1"/>
      </rPr>
      <t>CHANGGANG VILLAGE, JINCHUAN TOWN ,XINGAN COUNTY ,JIANGXI PROVINCE </t>
    </r>
    <phoneticPr fontId="0" type="noConversion"/>
  </si>
  <si>
    <r>
      <rPr>
        <sz val="11"/>
        <color rgb="FF000000"/>
        <rFont val="Times New Roman"/>
        <family val="1"/>
      </rPr>
      <t>3606GY004</t>
    </r>
    <phoneticPr fontId="0" type="noConversion"/>
  </si>
  <si>
    <t>安福县横龙镇赣鑫果业专业合作社井冈蜜柚基地</t>
  </si>
  <si>
    <r>
      <rPr>
        <sz val="11"/>
        <color rgb="FF000000"/>
        <rFont val="Times New Roman"/>
        <family val="1"/>
      </rPr>
      <t>ANFU COUNTY HENGLONG TOWN, GANXIN FRUIT INDUSTRY COOPERATIVES JINGGANG HONEY POMELO BASE</t>
    </r>
    <phoneticPr fontId="0" type="noConversion"/>
  </si>
  <si>
    <t>江西省吉安市安福县横龙镇院塘村、东谷村</t>
  </si>
  <si>
    <r>
      <rPr>
        <sz val="11"/>
        <color rgb="FF000000"/>
        <rFont val="Times New Roman"/>
        <family val="1"/>
      </rPr>
      <t xml:space="preserve">YUANTANG VILLAGE AND DONGGU VILLAGE, HENGLONG TOWN, ANFU COUNTY, JIAN CITY, JIANGXI PROVINCE </t>
    </r>
    <phoneticPr fontId="0" type="noConversion"/>
  </si>
  <si>
    <r>
      <rPr>
        <sz val="11"/>
        <color rgb="FF000000"/>
        <rFont val="Times New Roman"/>
        <family val="1"/>
      </rPr>
      <t>3606GY005</t>
    </r>
    <phoneticPr fontId="0" type="noConversion"/>
  </si>
  <si>
    <t>安福县益民金兰柚种植专业合作社盆形基地</t>
  </si>
  <si>
    <r>
      <rPr>
        <sz val="11"/>
        <color rgb="FF000000"/>
        <rFont val="Times New Roman"/>
        <family val="1"/>
      </rPr>
      <t>ANFU COUNTY YIMIN GOLDEN POMELO PLANTING PROFESSIONAL COOPERATIVE PENXING BASE</t>
    </r>
    <phoneticPr fontId="0" type="noConversion"/>
  </si>
  <si>
    <r>
      <rPr>
        <sz val="11"/>
        <color rgb="FF000000"/>
        <rFont val="Times New Roman"/>
        <family val="1"/>
      </rPr>
      <t xml:space="preserve">PENXING VILLAGE, HENGLONG TOWN, ANFU COUNTY, JIAN CITY, JIANGXI PROVINCE </t>
    </r>
    <phoneticPr fontId="0" type="noConversion"/>
  </si>
  <si>
    <r>
      <rPr>
        <sz val="11"/>
        <color rgb="FF000000"/>
        <rFont val="Times New Roman"/>
        <family val="1"/>
      </rPr>
      <t>3606GY006</t>
    </r>
    <phoneticPr fontId="0" type="noConversion"/>
  </si>
  <si>
    <t>江西硕丰果业开发有限公司高家基地</t>
  </si>
  <si>
    <t>江西省吉安市吉州区兴桥镇高家村</t>
  </si>
  <si>
    <r>
      <rPr>
        <sz val="11"/>
        <color rgb="FF000000"/>
        <rFont val="Times New Roman"/>
        <family val="1"/>
      </rPr>
      <t xml:space="preserve">GAOJIA VILLAGE XINGQIAO TOWN, JIZHOU DISTRICT, JIAN, JIANGXI PROVINCE </t>
    </r>
    <phoneticPr fontId="0" type="noConversion"/>
  </si>
  <si>
    <r>
      <rPr>
        <sz val="11"/>
        <color rgb="FF000000"/>
        <rFont val="Times New Roman"/>
        <family val="1"/>
      </rPr>
      <t>3606GY007</t>
    </r>
    <phoneticPr fontId="0" type="noConversion"/>
  </si>
  <si>
    <t>灵宝市永辉果业有限责任公司姚院村果园</t>
  </si>
  <si>
    <r>
      <rPr>
        <sz val="11"/>
        <color rgb="FF000000"/>
        <rFont val="Times New Roman"/>
        <family val="1"/>
      </rPr>
      <t>ORCHARD OF FRUIT EXPORTING OF LINGBAO CITYV YONGHUI FRUIT INDUSTRY LIMITED LIABILITY COMPANY</t>
    </r>
    <phoneticPr fontId="0" type="noConversion"/>
  </si>
  <si>
    <t>灵宝市寺河乡姚院村</t>
  </si>
  <si>
    <r>
      <rPr>
        <sz val="11"/>
        <color rgb="FF000000"/>
        <rFont val="Times New Roman"/>
        <family val="1"/>
      </rPr>
      <t>YAOYUAN VILLAGE, SIHE TOWN, LINGBAO CITY, HENAN PROVINCE</t>
    </r>
    <phoneticPr fontId="0" type="noConversion"/>
  </si>
  <si>
    <r>
      <rPr>
        <sz val="11"/>
        <color rgb="FF000000"/>
        <rFont val="Times New Roman"/>
        <family val="1"/>
      </rPr>
      <t>4100GY041</t>
    </r>
    <phoneticPr fontId="0" type="noConversion"/>
  </si>
  <si>
    <t>灵宝市世丰果业有限责任公司出境果园基地</t>
  </si>
  <si>
    <r>
      <rPr>
        <sz val="11"/>
        <color rgb="FF000000"/>
        <rFont val="Times New Roman"/>
        <family val="1"/>
      </rPr>
      <t>ORCHARD OF FRUIT EXPORTING OF LINGBAO SHIFENG FRUIT ANDVEGETABLES CO.,LTD.</t>
    </r>
    <phoneticPr fontId="0" type="noConversion"/>
  </si>
  <si>
    <t>灵宝市焦村镇巴娄村、纪家庄、焦村，苏村乡段洼村、卢沟村、东里村，川口乡秦河村，函谷关镇店头村、王垛村，故县镇盘西村、桃村、郭村，五亩乡白马村、杜家洼村、宋曲村，寺河乡朝阳村、孟家河村、窝头村、寺河村，阳平镇北社村、苏南村、南天村、程村、姚王村，阳店镇上坡头村、寨原村、布张村、崤底村、南宋村。</t>
  </si>
  <si>
    <r>
      <rPr>
        <sz val="11"/>
        <color rgb="FF000000"/>
        <rFont val="Times New Roman"/>
        <family val="1"/>
      </rPr>
      <t>BALOU VILLAGE,JIJIAZHUANG VILLAGE,JIAOCUN VILLAGE OF JIAOCUN TOWNSHIP;DUANWA VILLAGE,LUGOU VILLAGE,DONGLI VILLAGE OF SUCUN TOWNSHIP;QINHE VILLAGE OF CHUANKOU TOWNSHIP;DIANTOU VILLAGE,WANGDUO VILLAGE OF HANGUGUAN TOWNSHIP;TAO VILLAGE,GUO VILLAGE OF GUXIAN TOWNSHIP;BAIMA VILLAGE,DUJIAWA VILLAGE,SONGQU VILLAGE OF WUMU TOWNSHIP;WOTOU VILLAGE,SIHE VILLAGE OF SIHE TOWNSHIP;BEISHE VILLAGE,SUNAN VILLAGE,NANTIAN VILLAGE, CHENG VILLAGE,YAOWANG VILLAGE,SHANGPOTOU VILLAGE,ZHAIYUAN VILLAGE,BUZHANG VILLAGE,XIAODI VILLAGE,NANSONG VILLAGE OF JIAOCUN TOWNSHIP</t>
    </r>
    <r>
      <rPr>
        <sz val="11"/>
        <color rgb="FF000000"/>
        <rFont val="宋体"/>
        <charset val="134"/>
      </rPr>
      <t>,</t>
    </r>
    <r>
      <rPr>
        <sz val="11"/>
        <color rgb="FF000000"/>
        <rFont val="Times New Roman"/>
        <family val="1"/>
      </rPr>
      <t>LINGBAO COUNTY,HENAN PROVINCE</t>
    </r>
    <phoneticPr fontId="0" type="noConversion"/>
  </si>
  <si>
    <r>
      <rPr>
        <sz val="11"/>
        <color rgb="FF000000"/>
        <rFont val="Times New Roman"/>
        <family val="1"/>
      </rPr>
      <t>4100GY042</t>
    </r>
    <phoneticPr fontId="0" type="noConversion"/>
  </si>
  <si>
    <r>
      <rPr>
        <sz val="11"/>
        <color rgb="FF000000"/>
        <rFont val="Times New Roman"/>
        <family val="1"/>
      </rPr>
      <t>APPLE</t>
    </r>
    <r>
      <rPr>
        <sz val="11"/>
        <color rgb="FF000000"/>
        <rFont val="宋体"/>
        <charset val="134"/>
      </rPr>
      <t>、</t>
    </r>
    <r>
      <rPr>
        <sz val="11"/>
        <color rgb="FF000000"/>
        <rFont val="Times New Roman"/>
        <family val="1"/>
      </rPr>
      <t>POMEGRANATE</t>
    </r>
    <r>
      <rPr>
        <sz val="11"/>
        <color rgb="FF000000"/>
        <rFont val="宋体"/>
        <charset val="134"/>
      </rPr>
      <t>、</t>
    </r>
    <r>
      <rPr>
        <sz val="11"/>
        <color rgb="FF000000"/>
        <rFont val="Times New Roman"/>
        <family val="1"/>
      </rPr>
      <t>PEACH</t>
    </r>
    <r>
      <rPr>
        <sz val="11"/>
        <color rgb="FF000000"/>
        <rFont val="宋体"/>
        <charset val="134"/>
      </rPr>
      <t>、</t>
    </r>
    <r>
      <rPr>
        <sz val="11"/>
        <color rgb="FF000000"/>
        <rFont val="Times New Roman"/>
        <family val="1"/>
      </rPr>
      <t>PEAR</t>
    </r>
    <phoneticPr fontId="0" type="noConversion"/>
  </si>
  <si>
    <t>河南省三门峡市陕州区</t>
  </si>
  <si>
    <r>
      <rPr>
        <sz val="11"/>
        <color rgb="FF000000"/>
        <rFont val="Times New Roman"/>
        <family val="1"/>
      </rPr>
      <t>SHANZHOU,HENAN</t>
    </r>
    <phoneticPr fontId="0" type="noConversion"/>
  </si>
  <si>
    <t>三门峡远山果蔬销售有限公司出口水果基地</t>
  </si>
  <si>
    <r>
      <rPr>
        <sz val="11"/>
        <color rgb="FF000000"/>
        <rFont val="Times New Roman"/>
        <family val="1"/>
      </rPr>
      <t>ORCHARD OF FRUIT EXPORTING OF SANMENXIA MOUNTAIN FRUIT AND VEGETABLE MARKETING CO.,LTD</t>
    </r>
    <phoneticPr fontId="0" type="noConversion"/>
  </si>
  <si>
    <t>灵宝市阳店镇杜家沟村、李曲村、阳店村、观头村，川口乡庄里村</t>
  </si>
  <si>
    <r>
      <rPr>
        <sz val="11"/>
        <color rgb="FF000000"/>
        <rFont val="Times New Roman"/>
        <family val="1"/>
      </rPr>
      <t>DUJIAGOU VILLAGE</t>
    </r>
    <r>
      <rPr>
        <sz val="11"/>
        <color rgb="FF000000"/>
        <rFont val="宋体"/>
        <charset val="134"/>
      </rPr>
      <t>、</t>
    </r>
    <r>
      <rPr>
        <sz val="11"/>
        <color rgb="FF000000"/>
        <rFont val="Times New Roman"/>
        <family val="1"/>
      </rPr>
      <t>LIQU VILLAGE</t>
    </r>
    <r>
      <rPr>
        <sz val="11"/>
        <color rgb="FF000000"/>
        <rFont val="宋体"/>
        <charset val="134"/>
      </rPr>
      <t>、</t>
    </r>
    <r>
      <rPr>
        <sz val="11"/>
        <color rgb="FF000000"/>
        <rFont val="Times New Roman"/>
        <family val="1"/>
      </rPr>
      <t xml:space="preserve"> YANGDIAN VILLAGE</t>
    </r>
    <r>
      <rPr>
        <sz val="11"/>
        <color rgb="FF000000"/>
        <rFont val="宋体"/>
        <charset val="134"/>
      </rPr>
      <t>、</t>
    </r>
    <r>
      <rPr>
        <sz val="11"/>
        <color rgb="FF000000"/>
        <rFont val="Times New Roman"/>
        <family val="1"/>
      </rPr>
      <t xml:space="preserve"> GUANTOU VILLAGE OF YANGDIAN TOWN, AND ZHUANGLI VILLAGE OF CHUANKOU TOWN, LINGBAO CITY.</t>
    </r>
    <phoneticPr fontId="0" type="noConversion"/>
  </si>
  <si>
    <r>
      <rPr>
        <sz val="11"/>
        <color rgb="FF000000"/>
        <rFont val="Times New Roman"/>
        <family val="1"/>
      </rPr>
      <t>4100GY010</t>
    </r>
    <phoneticPr fontId="0" type="noConversion"/>
  </si>
  <si>
    <t>灵宝市宏源果蔬有限公司出境水果果园基地</t>
  </si>
  <si>
    <r>
      <rPr>
        <sz val="11"/>
        <color rgb="FF000000"/>
        <rFont val="Times New Roman"/>
        <family val="1"/>
      </rPr>
      <t>ORCHARD OF FRUIT EXPORTING OF LINGBAO HONGYUAN FRUIT AND VEGETABLES CO.,LTD.</t>
    </r>
    <phoneticPr fontId="0" type="noConversion"/>
  </si>
  <si>
    <t>河南省灵宝市阳平镇沟南村、尹庄镇留村、豫灵镇北寨村、函谷关镇店头村、五亩乡东淹村、五亩乡杜洼村、焦村镇南安头村、川口乡科里村</t>
  </si>
  <si>
    <r>
      <rPr>
        <sz val="11"/>
        <color rgb="FF000000"/>
        <rFont val="Times New Roman"/>
        <family val="1"/>
      </rPr>
      <t>GOUNAN VILLAGE OF YANGPING TOWNSHIP;LIUCUN VILLAGE OF YINZHUANG TOWNSHIP;BEIZHAI VILLAGE OF YULING TOWNSHIP;DIANTOU VILLAGE OF HANGUGUAN TOWNSHIP;DONGYAN VILLAGE OF WUMU TOWNSHIP;DUWA VILLAGE OF WUMU TOWNSHIP;NANANTOU VILLAGE OF JIAOCUN TOWNSHIP</t>
    </r>
    <r>
      <rPr>
        <sz val="11"/>
        <color rgb="FF000000"/>
        <rFont val="宋体"/>
        <charset val="134"/>
      </rPr>
      <t>,</t>
    </r>
    <r>
      <rPr>
        <sz val="11"/>
        <color rgb="FF000000"/>
        <rFont val="Times New Roman"/>
        <family val="1"/>
      </rPr>
      <t>KELI VILLAGE OF CHUANKOU TOWNSHIP</t>
    </r>
    <r>
      <rPr>
        <sz val="11"/>
        <color rgb="FF000000"/>
        <rFont val="宋体"/>
        <charset val="134"/>
      </rPr>
      <t>,</t>
    </r>
    <r>
      <rPr>
        <sz val="11"/>
        <color rgb="FF000000"/>
        <rFont val="Times New Roman"/>
        <family val="1"/>
      </rPr>
      <t>LINGBAO COUNTY,HENAN PROVINCE</t>
    </r>
    <phoneticPr fontId="0" type="noConversion"/>
  </si>
  <si>
    <r>
      <rPr>
        <sz val="11"/>
        <color rgb="FF000000"/>
        <rFont val="Times New Roman"/>
        <family val="1"/>
      </rPr>
      <t>4100GY012</t>
    </r>
    <phoneticPr fontId="0" type="noConversion"/>
  </si>
  <si>
    <r>
      <rPr>
        <sz val="11"/>
        <color rgb="FF000000"/>
        <rFont val="Times New Roman"/>
        <family val="1"/>
      </rPr>
      <t>APPLE</t>
    </r>
    <r>
      <rPr>
        <sz val="11"/>
        <color rgb="FF000000"/>
        <rFont val="宋体"/>
        <charset val="134"/>
      </rPr>
      <t>、</t>
    </r>
    <r>
      <rPr>
        <sz val="11"/>
        <color rgb="FF000000"/>
        <rFont val="Times New Roman"/>
        <family val="1"/>
      </rPr>
      <t>PEAR</t>
    </r>
    <r>
      <rPr>
        <sz val="11"/>
        <color rgb="FF000000"/>
        <rFont val="宋体"/>
        <charset val="134"/>
      </rPr>
      <t>、</t>
    </r>
    <r>
      <rPr>
        <sz val="11"/>
        <color rgb="FF000000"/>
        <rFont val="Times New Roman"/>
        <family val="1"/>
      </rPr>
      <t>GRAPE</t>
    </r>
    <r>
      <rPr>
        <sz val="11"/>
        <color rgb="FF000000"/>
        <rFont val="宋体"/>
        <charset val="134"/>
      </rPr>
      <t>、</t>
    </r>
    <r>
      <rPr>
        <sz val="11"/>
        <color rgb="FF000000"/>
        <rFont val="Times New Roman"/>
        <family val="1"/>
      </rPr>
      <t>POMEGRANATE</t>
    </r>
    <r>
      <rPr>
        <sz val="11"/>
        <color rgb="FF000000"/>
        <rFont val="宋体"/>
        <charset val="134"/>
      </rPr>
      <t>、</t>
    </r>
    <r>
      <rPr>
        <sz val="11"/>
        <color rgb="FF000000"/>
        <rFont val="Times New Roman"/>
        <family val="1"/>
      </rPr>
      <t>KIWIFRUIT</t>
    </r>
    <r>
      <rPr>
        <sz val="11"/>
        <color rgb="FF000000"/>
        <rFont val="宋体"/>
        <charset val="134"/>
      </rPr>
      <t>、</t>
    </r>
    <r>
      <rPr>
        <sz val="11"/>
        <color rgb="FF000000"/>
        <rFont val="Times New Roman"/>
        <family val="1"/>
      </rPr>
      <t>PEACH</t>
    </r>
    <r>
      <rPr>
        <sz val="11"/>
        <color rgb="FF000000"/>
        <rFont val="宋体"/>
        <charset val="134"/>
      </rPr>
      <t>、</t>
    </r>
    <r>
      <rPr>
        <sz val="11"/>
        <color rgb="FF000000"/>
        <rFont val="Times New Roman"/>
        <family val="1"/>
      </rPr>
      <t>APRICOT</t>
    </r>
    <r>
      <rPr>
        <sz val="11"/>
        <color rgb="FF000000"/>
        <rFont val="宋体"/>
        <charset val="134"/>
      </rPr>
      <t>、</t>
    </r>
    <r>
      <rPr>
        <sz val="11"/>
        <color rgb="FF000000"/>
        <rFont val="Times New Roman"/>
        <family val="1"/>
      </rPr>
      <t>PERSIMMON</t>
    </r>
    <r>
      <rPr>
        <sz val="11"/>
        <color rgb="FF000000"/>
        <rFont val="宋体"/>
        <charset val="134"/>
      </rPr>
      <t>、</t>
    </r>
    <r>
      <rPr>
        <sz val="11"/>
        <color rgb="FF000000"/>
        <rFont val="Times New Roman"/>
        <family val="1"/>
      </rPr>
      <t>PLUM</t>
    </r>
    <r>
      <rPr>
        <sz val="11"/>
        <color rgb="FF000000"/>
        <rFont val="宋体"/>
        <charset val="134"/>
      </rPr>
      <t>、</t>
    </r>
    <r>
      <rPr>
        <sz val="11"/>
        <color rgb="FF000000"/>
        <rFont val="Times New Roman"/>
        <family val="1"/>
      </rPr>
      <t>WATERMELON</t>
    </r>
    <r>
      <rPr>
        <sz val="11"/>
        <color rgb="FF000000"/>
        <rFont val="宋体"/>
        <charset val="134"/>
      </rPr>
      <t>、</t>
    </r>
    <r>
      <rPr>
        <sz val="11"/>
        <color rgb="FF000000"/>
        <rFont val="Times New Roman"/>
        <family val="1"/>
      </rPr>
      <t>MUSKMELON</t>
    </r>
    <phoneticPr fontId="0" type="noConversion"/>
  </si>
  <si>
    <t>三门峡市金秋果业有限公司石原村果园</t>
  </si>
  <si>
    <r>
      <rPr>
        <sz val="11"/>
        <color rgb="FF000000"/>
        <rFont val="Times New Roman"/>
        <family val="1"/>
      </rPr>
      <t xml:space="preserve">SANMENXIA GOLDEN AUTUMN FRUIT PRODUCTS CO.,LTD. SHIYUAN VILLAGE APPLE ORCHARD </t>
    </r>
    <phoneticPr fontId="0" type="noConversion"/>
  </si>
  <si>
    <t>河南省三门峡市陕州区西张村镇石原村</t>
  </si>
  <si>
    <r>
      <rPr>
        <sz val="11"/>
        <color rgb="FF000000"/>
        <rFont val="Times New Roman"/>
        <family val="1"/>
      </rPr>
      <t>SHIYUAN VILLAGE WEST ZHANGCUN TOWN SHANZHOU DISTRICT OF SANMENXIA CITY, HENAN PROVINCE</t>
    </r>
    <phoneticPr fontId="0" type="noConversion"/>
  </si>
  <si>
    <r>
      <rPr>
        <sz val="11"/>
        <color rgb="FF000000"/>
        <rFont val="Times New Roman"/>
        <family val="1"/>
      </rPr>
      <t>4100GY003</t>
    </r>
    <phoneticPr fontId="0" type="noConversion"/>
  </si>
  <si>
    <t>三门峡二仙坡绿色果业有限公司二仙坡果品生产基地</t>
  </si>
  <si>
    <r>
      <rPr>
        <sz val="11"/>
        <color rgb="FF000000"/>
        <rFont val="Times New Roman"/>
        <family val="1"/>
      </rPr>
      <t xml:space="preserve">THE APPLE BASE OF ERXIANPO GREEN FRUIT LIMITED COMPANY SANMENXIA  </t>
    </r>
    <phoneticPr fontId="0" type="noConversion"/>
  </si>
  <si>
    <t>三门峡市陕州区大营镇寺古洼村</t>
  </si>
  <si>
    <r>
      <rPr>
        <sz val="11"/>
        <color rgb="FF000000"/>
        <rFont val="Times New Roman"/>
        <family val="1"/>
      </rPr>
      <t>SIGUWA VILLAGE DAYING TOWN SHANZHOU DISTRICT OF SANMENXIA CITY</t>
    </r>
    <phoneticPr fontId="0" type="noConversion"/>
  </si>
  <si>
    <r>
      <rPr>
        <sz val="11"/>
        <color rgb="FF000000"/>
        <rFont val="Times New Roman"/>
        <family val="1"/>
      </rPr>
      <t>4100GY016</t>
    </r>
    <phoneticPr fontId="0" type="noConversion"/>
  </si>
  <si>
    <t>灵宝市高山天然果品有限责任公司出境水果果园</t>
  </si>
  <si>
    <r>
      <rPr>
        <sz val="11"/>
        <color rgb="FF000000"/>
        <rFont val="Times New Roman"/>
        <family val="1"/>
      </rPr>
      <t>ORCHARD OF FRUIT EXPORTING OF LINGBAO CITY MOUNTAIN NATURAL FRUIT LIMITED LIABILITY COMPANY</t>
    </r>
    <phoneticPr fontId="0" type="noConversion"/>
  </si>
  <si>
    <t>灵宝市寺河乡园艺场</t>
  </si>
  <si>
    <r>
      <rPr>
        <sz val="11"/>
        <color rgb="FF000000"/>
        <rFont val="Times New Roman"/>
        <family val="1"/>
      </rPr>
      <t>4100GY001</t>
    </r>
    <phoneticPr fontId="0" type="noConversion"/>
  </si>
  <si>
    <r>
      <rPr>
        <sz val="11"/>
        <color rgb="FF000000"/>
        <rFont val="Times New Roman"/>
        <family val="1"/>
      </rPr>
      <t>APPLE</t>
    </r>
    <r>
      <rPr>
        <sz val="11"/>
        <color rgb="FF000000"/>
        <rFont val="宋体"/>
        <charset val="134"/>
      </rPr>
      <t>、</t>
    </r>
    <r>
      <rPr>
        <sz val="11"/>
        <color rgb="FF000000"/>
        <rFont val="Times New Roman"/>
        <family val="1"/>
      </rPr>
      <t>PEAR</t>
    </r>
    <r>
      <rPr>
        <sz val="11"/>
        <color rgb="FF000000"/>
        <rFont val="宋体"/>
        <charset val="134"/>
      </rPr>
      <t>、</t>
    </r>
    <r>
      <rPr>
        <sz val="11"/>
        <color rgb="FF000000"/>
        <rFont val="Times New Roman"/>
        <family val="1"/>
      </rPr>
      <t>GRAPE</t>
    </r>
    <r>
      <rPr>
        <sz val="11"/>
        <color rgb="FF000000"/>
        <rFont val="宋体"/>
        <charset val="134"/>
      </rPr>
      <t>、</t>
    </r>
    <r>
      <rPr>
        <sz val="11"/>
        <color rgb="FF000000"/>
        <rFont val="Times New Roman"/>
        <family val="1"/>
      </rPr>
      <t>POMEGRANATE</t>
    </r>
    <phoneticPr fontId="0" type="noConversion"/>
  </si>
  <si>
    <t xml:space="preserve">三门峡市金秋果业有限公司南沟村果园 </t>
  </si>
  <si>
    <r>
      <rPr>
        <sz val="11"/>
        <color rgb="FF000000"/>
        <rFont val="Times New Roman"/>
        <family val="1"/>
      </rPr>
      <t xml:space="preserve">SANMENXIA GOLDEN AUTUMN FRUIT PRODUCTS CO.,LTD. NANGOU VILLAGE APPLE ORCHARD </t>
    </r>
    <phoneticPr fontId="0" type="noConversion"/>
  </si>
  <si>
    <t>三门峡市陕州区西张村镇南沟村</t>
  </si>
  <si>
    <r>
      <rPr>
        <sz val="11"/>
        <color rgb="FF000000"/>
        <rFont val="Times New Roman"/>
        <family val="1"/>
      </rPr>
      <t>NANGOU VILLAGE WEST ZHANGCUN TOWN SHANZHOU DISTRICT OF SANMENXIA CITY, HENAN PROVINCE</t>
    </r>
    <phoneticPr fontId="0" type="noConversion"/>
  </si>
  <si>
    <r>
      <rPr>
        <sz val="11"/>
        <color rgb="FF000000"/>
        <rFont val="Times New Roman"/>
        <family val="1"/>
      </rPr>
      <t>4100GY002</t>
    </r>
    <phoneticPr fontId="0" type="noConversion"/>
  </si>
  <si>
    <t>虞城县志强种植专业合作社</t>
  </si>
  <si>
    <r>
      <rPr>
        <sz val="11"/>
        <color rgb="FF000000"/>
        <rFont val="Times New Roman"/>
        <family val="1"/>
      </rPr>
      <t>YUCHENG COUNTY ZHIQIANG PROFESSIONAI COOPERATIVE</t>
    </r>
    <phoneticPr fontId="0" type="noConversion"/>
  </si>
  <si>
    <t>河南省虞城县乔集乡侯庙村卢新庄</t>
  </si>
  <si>
    <r>
      <rPr>
        <sz val="11"/>
        <color rgb="FF000000"/>
        <rFont val="Times New Roman"/>
        <family val="1"/>
      </rPr>
      <t xml:space="preserve">LUXIN VILLAGE,HOUMIAO RURAL,QIAOJI TOWN,YUCHENG COUNTY,HENAN PROVINCE </t>
    </r>
    <phoneticPr fontId="0" type="noConversion"/>
  </si>
  <si>
    <r>
      <rPr>
        <sz val="11"/>
        <color rgb="FF000000"/>
        <rFont val="Times New Roman"/>
        <family val="1"/>
      </rPr>
      <t>4100GY004</t>
    </r>
    <phoneticPr fontId="0" type="noConversion"/>
  </si>
  <si>
    <t>洛阳众森农业有限公司上戈镇杜河村苹果基地</t>
  </si>
  <si>
    <r>
      <rPr>
        <sz val="11"/>
        <color rgb="FF000000"/>
        <rFont val="Times New Roman"/>
        <family val="1"/>
      </rPr>
      <t>SHANGGE TOWN DUHE VILLAGE APPLE BASE OF LUOYANG ZHONGSEN AGRICULTURE CO.,LTD</t>
    </r>
    <phoneticPr fontId="0" type="noConversion"/>
  </si>
  <si>
    <t>洛阳市洛宁县上戈镇杜河村</t>
  </si>
  <si>
    <r>
      <rPr>
        <sz val="11"/>
        <color rgb="FF000000"/>
        <rFont val="Times New Roman"/>
        <family val="1"/>
      </rPr>
      <t>DUHE VILLAGE, SHANGGE TOWN,LUONING COUNTY,LUOYANG</t>
    </r>
    <phoneticPr fontId="0" type="noConversion"/>
  </si>
  <si>
    <r>
      <rPr>
        <sz val="11"/>
        <color rgb="FF000000"/>
        <rFont val="Times New Roman"/>
        <family val="1"/>
      </rPr>
      <t>4100GY005</t>
    </r>
    <phoneticPr fontId="0" type="noConversion"/>
  </si>
  <si>
    <t>三门峡市鸿丰果蔬有限公司出境水果果园基地</t>
  </si>
  <si>
    <r>
      <rPr>
        <sz val="11"/>
        <color rgb="FF000000"/>
        <rFont val="Times New Roman"/>
        <family val="1"/>
      </rPr>
      <t>ORCHARD OF FRUIT EXPORTING OF SANMENXIA HONGFONG FRUITS AND VEGETABLES CO.,LTD.</t>
    </r>
    <phoneticPr fontId="0" type="noConversion"/>
  </si>
  <si>
    <t xml:space="preserve">灵宝市阳店镇下村、李曲村、下磑北村、下磑南村、方家河村、观头村、上坡头村、中河村、下坡头村等，五亩乡台头村、坡头村、桂花村、走马岭村、东庙村乔原村、白马村、盘龙村、杜家洼村等。 </t>
  </si>
  <si>
    <r>
      <rPr>
        <sz val="11"/>
        <color rgb="FF000000"/>
        <rFont val="Times New Roman"/>
        <family val="1"/>
      </rPr>
      <t>XIA VILLAGE, LIQU VILLAGE, XIAAIBEI VILLAGE, XIAAINAN VILLAGE, FANGJIAHE VILLAGE, GUANTOU VILLAGE, SHANGPOTOU VILLAGE, ZHONGHE VILLAGE, XIAPOTOU VILLAGE OF YANGDIAN TOWN, TAITOU VILLAGE, POTOU VILLAGE, GUIHUA VILLAGE, ZOUMALING VILLAGE, DONGMIAO VILLAGE, QIAOYUAN VILLAGE, BAIMA VILLAGE, PANLONG VILLAGE, DUJIAWA VILLAGE OF WUMU TOWNSHIP</t>
    </r>
    <r>
      <rPr>
        <sz val="11"/>
        <color rgb="FF000000"/>
        <rFont val="宋体"/>
        <charset val="134"/>
      </rPr>
      <t>,</t>
    </r>
    <r>
      <rPr>
        <sz val="11"/>
        <color rgb="FF000000"/>
        <rFont val="Times New Roman"/>
        <family val="1"/>
      </rPr>
      <t>LINGBAO COUNTY.</t>
    </r>
    <phoneticPr fontId="0" type="noConversion"/>
  </si>
  <si>
    <r>
      <rPr>
        <sz val="11"/>
        <color rgb="FF000000"/>
        <rFont val="Times New Roman"/>
        <family val="1"/>
      </rPr>
      <t>4100GY006</t>
    </r>
    <phoneticPr fontId="0" type="noConversion"/>
  </si>
  <si>
    <t>三门峡远山果蔬销售有限公司窑头村果园</t>
  </si>
  <si>
    <r>
      <rPr>
        <sz val="11"/>
        <color rgb="FF000000"/>
        <rFont val="Times New Roman"/>
        <family val="1"/>
      </rPr>
      <t>YAOTOU VILLAGE ORCHARD OF SANMENXIA MOUNTAIN FRUIT AND VEGETABLE MARKETING CO.,LTD</t>
    </r>
    <phoneticPr fontId="0" type="noConversion"/>
  </si>
  <si>
    <t>三门峡市陕州区西张村镇窑头村</t>
  </si>
  <si>
    <r>
      <rPr>
        <sz val="11"/>
        <color rgb="FF000000"/>
        <rFont val="Times New Roman"/>
        <family val="1"/>
      </rPr>
      <t>YAOTOU VILLAGE WEST ZHANGCUN TOWN SHANZHOU DISTRICT OF SANMENXIA CITY, HENAN PROVINCE</t>
    </r>
    <phoneticPr fontId="0" type="noConversion"/>
  </si>
  <si>
    <r>
      <rPr>
        <sz val="11"/>
        <color rgb="FF000000"/>
        <rFont val="Times New Roman"/>
        <family val="1"/>
      </rPr>
      <t>4100GY007</t>
    </r>
    <phoneticPr fontId="0" type="noConversion"/>
  </si>
  <si>
    <t>三门峡远山果蔬销售有限公司灵宝水果基地</t>
  </si>
  <si>
    <r>
      <rPr>
        <sz val="11"/>
        <color rgb="FF000000"/>
        <rFont val="Times New Roman"/>
        <family val="1"/>
      </rPr>
      <t>ORCHARD OF LINGBAO FRUIT  OF SANMENXIA MOUNTAIN FRUIT AND VEGETABLE MARKETING CO.,LTD</t>
    </r>
    <phoneticPr fontId="0" type="noConversion"/>
  </si>
  <si>
    <t>灵宝市川口乡庄里村、楸梓村，阳店镇寨原村、西水头村、观头村</t>
  </si>
  <si>
    <r>
      <rPr>
        <sz val="11"/>
        <color rgb="FF000000"/>
        <rFont val="Times New Roman"/>
        <family val="1"/>
      </rPr>
      <t>ZHUANGLI VILLAGE</t>
    </r>
    <r>
      <rPr>
        <sz val="11"/>
        <color rgb="FF000000"/>
        <rFont val="宋体"/>
        <charset val="134"/>
      </rPr>
      <t>、</t>
    </r>
    <r>
      <rPr>
        <sz val="11"/>
        <color rgb="FF000000"/>
        <rFont val="Times New Roman"/>
        <family val="1"/>
      </rPr>
      <t>QIUZIVILLAGE OF CHUANKOU TOWN,ZHAIYUAN VILLAGE</t>
    </r>
    <r>
      <rPr>
        <sz val="11"/>
        <color rgb="FF000000"/>
        <rFont val="宋体"/>
        <charset val="134"/>
      </rPr>
      <t>、</t>
    </r>
    <r>
      <rPr>
        <sz val="11"/>
        <color rgb="FF000000"/>
        <rFont val="Times New Roman"/>
        <family val="1"/>
      </rPr>
      <t>XISHUITOU VILLAGE</t>
    </r>
    <r>
      <rPr>
        <sz val="11"/>
        <color rgb="FF000000"/>
        <rFont val="宋体"/>
        <charset val="134"/>
      </rPr>
      <t>、</t>
    </r>
    <r>
      <rPr>
        <sz val="11"/>
        <color rgb="FF000000"/>
        <rFont val="Times New Roman"/>
        <family val="1"/>
      </rPr>
      <t>GUANTOU VILLAGE OF YANGDIAN TOWN,LINGBAO CITY</t>
    </r>
    <phoneticPr fontId="0" type="noConversion"/>
  </si>
  <si>
    <r>
      <rPr>
        <sz val="11"/>
        <color rgb="FF000000"/>
        <rFont val="Times New Roman"/>
        <family val="1"/>
      </rPr>
      <t>4100GY008</t>
    </r>
    <phoneticPr fontId="0" type="noConversion"/>
  </si>
  <si>
    <r>
      <rPr>
        <sz val="11"/>
        <color rgb="FF000000"/>
        <rFont val="Times New Roman"/>
        <family val="1"/>
      </rPr>
      <t>STRAWBERRY, PEAR, KIWI FRUIT, GRAPE, POMEGRANATE, PERSIMMON, WATERMELON, MELON, CHERRY ,JUJUBE</t>
    </r>
    <phoneticPr fontId="0" type="noConversion"/>
  </si>
  <si>
    <r>
      <rPr>
        <sz val="11"/>
        <color rgb="FF000000"/>
        <rFont val="Times New Roman"/>
        <family val="1"/>
      </rPr>
      <t>LUO NING CHAO YUE AGRICULTURE CO.,LTD</t>
    </r>
    <phoneticPr fontId="0" type="noConversion"/>
  </si>
  <si>
    <r>
      <rPr>
        <sz val="11"/>
        <color rgb="FF000000"/>
        <rFont val="Times New Roman"/>
        <family val="1"/>
      </rPr>
      <t>4600GY0009</t>
    </r>
    <phoneticPr fontId="0" type="noConversion"/>
  </si>
  <si>
    <r>
      <rPr>
        <sz val="11"/>
        <color rgb="FF000000"/>
        <rFont val="Times New Roman"/>
        <family val="1"/>
      </rPr>
      <t>JINGZHOU</t>
    </r>
    <r>
      <rPr>
        <sz val="11"/>
        <color rgb="FF000000"/>
        <rFont val="宋体"/>
        <charset val="134"/>
      </rPr>
      <t>,</t>
    </r>
    <r>
      <rPr>
        <sz val="11"/>
        <color rgb="FF000000"/>
        <rFont val="Times New Roman"/>
        <family val="1"/>
      </rPr>
      <t>HUBEI</t>
    </r>
    <phoneticPr fontId="0" type="noConversion"/>
  </si>
  <si>
    <t>湖北双港畜禽养殖加工有限公司青龙果园</t>
  </si>
  <si>
    <r>
      <rPr>
        <sz val="11"/>
        <color rgb="FF000000"/>
        <rFont val="Times New Roman"/>
        <family val="1"/>
      </rPr>
      <t>HUBEI SHUANGGANG BIRDS BREEDING AND PROCESSING CO.,LTD QINGLONG ORCHARD</t>
    </r>
    <phoneticPr fontId="0" type="noConversion"/>
  </si>
  <si>
    <t>湖北省公安县孟家溪镇青龙村</t>
  </si>
  <si>
    <r>
      <rPr>
        <sz val="11"/>
        <color rgb="FF000000"/>
        <rFont val="Times New Roman"/>
        <family val="1"/>
      </rPr>
      <t>QINGLONG VILLAGE,MENG TOWN,GONG'AN COUNTY,HUBEI PROVINCE</t>
    </r>
    <phoneticPr fontId="0" type="noConversion"/>
  </si>
  <si>
    <r>
      <rPr>
        <sz val="11"/>
        <color rgb="FF000000"/>
        <rFont val="Times New Roman"/>
        <family val="1"/>
      </rPr>
      <t>4201GY003</t>
    </r>
    <phoneticPr fontId="0" type="noConversion"/>
  </si>
  <si>
    <r>
      <rPr>
        <sz val="11"/>
        <color rgb="FF000000"/>
        <rFont val="Times New Roman"/>
        <family val="1"/>
      </rPr>
      <t>GRAPEFRUIT</t>
    </r>
    <phoneticPr fontId="0" type="noConversion"/>
  </si>
  <si>
    <t>湖北省金秋农业高新技术有限公司金秋农业科技园</t>
  </si>
  <si>
    <r>
      <rPr>
        <sz val="11"/>
        <color rgb="FF000000"/>
        <rFont val="Times New Roman"/>
        <family val="1"/>
      </rPr>
      <t>GOLDEN AUTUMN AGRICULTURAL PARK, HUBEI GOLDEN AUTUMN AGRICULTURE HIGH-TECH CO., LTD.</t>
    </r>
    <phoneticPr fontId="0" type="noConversion"/>
  </si>
  <si>
    <t>湖北省公安县埠河镇金秋农业科技园</t>
  </si>
  <si>
    <r>
      <rPr>
        <sz val="11"/>
        <color rgb="FF000000"/>
        <rFont val="Times New Roman"/>
        <family val="1"/>
      </rPr>
      <t>GOLDEN AUTUMN AGRICULTURAL PARK, BUHE TOWN, GONG</t>
    </r>
    <r>
      <rPr>
        <sz val="11"/>
        <color rgb="FF000000"/>
        <rFont val="宋体"/>
        <charset val="134"/>
      </rPr>
      <t>’</t>
    </r>
    <r>
      <rPr>
        <sz val="11"/>
        <color rgb="FF000000"/>
        <rFont val="Times New Roman"/>
        <family val="1"/>
      </rPr>
      <t>AN COUNTY, HUBEI PROVINCE</t>
    </r>
    <phoneticPr fontId="0" type="noConversion"/>
  </si>
  <si>
    <r>
      <rPr>
        <sz val="11"/>
        <color rgb="FF000000"/>
        <rFont val="Times New Roman"/>
        <family val="1"/>
      </rPr>
      <t>4201GY004</t>
    </r>
    <phoneticPr fontId="0" type="noConversion"/>
  </si>
  <si>
    <r>
      <rPr>
        <sz val="11"/>
        <color rgb="FF000000"/>
        <rFont val="Times New Roman"/>
        <family val="1"/>
      </rPr>
      <t>GRAPES</t>
    </r>
    <phoneticPr fontId="0" type="noConversion"/>
  </si>
  <si>
    <r>
      <rPr>
        <sz val="11"/>
        <color rgb="FF000000"/>
        <rFont val="Times New Roman"/>
        <family val="1"/>
      </rPr>
      <t>YICHANG</t>
    </r>
    <r>
      <rPr>
        <sz val="11"/>
        <color rgb="FF000000"/>
        <rFont val="宋体"/>
        <charset val="134"/>
      </rPr>
      <t>,</t>
    </r>
    <r>
      <rPr>
        <sz val="11"/>
        <color rgb="FF000000"/>
        <rFont val="Times New Roman"/>
        <family val="1"/>
      </rPr>
      <t>HUBEI</t>
    </r>
    <phoneticPr fontId="0" type="noConversion"/>
  </si>
  <si>
    <t>湖北星翔农产品专业合作社联合社出口果园</t>
  </si>
  <si>
    <r>
      <rPr>
        <sz val="11"/>
        <color rgb="FF000000"/>
        <rFont val="Times New Roman"/>
        <family val="1"/>
      </rPr>
      <t>HUBEI XINGXIANG AGRICULTURAL PRODUCTS SPECIALIZED COOPERATIVES UNION EXPORT ORCHARDS</t>
    </r>
    <phoneticPr fontId="0" type="noConversion"/>
  </si>
  <si>
    <t>湖北省宜昌市夷陵区小溪塔街办官庄村、仓屋榜村、岩花村、新合村</t>
  </si>
  <si>
    <r>
      <rPr>
        <sz val="11"/>
        <color rgb="FF000000"/>
        <rFont val="Times New Roman"/>
        <family val="1"/>
      </rPr>
      <t xml:space="preserve">GUANZHUANG, CANGWUBANG, YANHUA, XINHE  VILLAGE, YILING DISTRICT, YICHANG, HUBEI
</t>
    </r>
    <phoneticPr fontId="0" type="noConversion"/>
  </si>
  <si>
    <r>
      <rPr>
        <sz val="11"/>
        <color rgb="FF000000"/>
        <rFont val="Times New Roman"/>
        <family val="1"/>
      </rPr>
      <t>4203GY001</t>
    </r>
    <phoneticPr fontId="0" type="noConversion"/>
  </si>
  <si>
    <t>宜昌市晓曦红柑桔专业合作社出口果园</t>
  </si>
  <si>
    <r>
      <rPr>
        <sz val="11"/>
        <color rgb="FF000000"/>
        <rFont val="Times New Roman"/>
        <family val="1"/>
      </rPr>
      <t xml:space="preserve">YICHANG  XIAOXIHONG CITRUS PROFESSIONAL  COOPERATIVES EXPORT ORCHARD 
</t>
    </r>
    <phoneticPr fontId="0" type="noConversion"/>
  </si>
  <si>
    <t>湖北省宜昌市夷陵区小溪塔镇金银岗</t>
  </si>
  <si>
    <r>
      <rPr>
        <sz val="11"/>
        <color rgb="FF000000"/>
        <rFont val="Times New Roman"/>
        <family val="1"/>
      </rPr>
      <t>JINYINGANG</t>
    </r>
    <r>
      <rPr>
        <sz val="11"/>
        <color rgb="FF000000"/>
        <rFont val="宋体"/>
        <charset val="134"/>
      </rPr>
      <t>,</t>
    </r>
    <r>
      <rPr>
        <sz val="11"/>
        <color rgb="FF000000"/>
        <rFont val="Times New Roman"/>
        <family val="1"/>
      </rPr>
      <t xml:space="preserve"> YAQUELING</t>
    </r>
    <r>
      <rPr>
        <sz val="11"/>
        <color rgb="FF000000"/>
        <rFont val="宋体"/>
        <charset val="134"/>
      </rPr>
      <t>,</t>
    </r>
    <r>
      <rPr>
        <sz val="11"/>
        <color rgb="FF000000"/>
        <rFont val="Times New Roman"/>
        <family val="1"/>
      </rPr>
      <t xml:space="preserve"> YILING DISTRICT</t>
    </r>
    <r>
      <rPr>
        <sz val="11"/>
        <color rgb="FF000000"/>
        <rFont val="宋体"/>
        <charset val="134"/>
      </rPr>
      <t>,</t>
    </r>
    <r>
      <rPr>
        <sz val="11"/>
        <color rgb="FF000000"/>
        <rFont val="Times New Roman"/>
        <family val="1"/>
      </rPr>
      <t xml:space="preserve"> YICHANG</t>
    </r>
    <r>
      <rPr>
        <sz val="11"/>
        <color rgb="FF000000"/>
        <rFont val="宋体"/>
        <charset val="134"/>
      </rPr>
      <t>,</t>
    </r>
    <r>
      <rPr>
        <sz val="11"/>
        <color rgb="FF000000"/>
        <rFont val="Times New Roman"/>
        <family val="1"/>
      </rPr>
      <t xml:space="preserve"> HUBEI</t>
    </r>
    <phoneticPr fontId="0" type="noConversion"/>
  </si>
  <si>
    <r>
      <rPr>
        <sz val="11"/>
        <color rgb="FF000000"/>
        <rFont val="Times New Roman"/>
        <family val="1"/>
      </rPr>
      <t>4203GY004</t>
    </r>
    <phoneticPr fontId="0" type="noConversion"/>
  </si>
  <si>
    <r>
      <rPr>
        <sz val="11"/>
        <color rgb="FF000000"/>
        <rFont val="Times New Roman"/>
        <family val="1"/>
      </rPr>
      <t>PONKAN,ORANGE</t>
    </r>
    <phoneticPr fontId="0" type="noConversion"/>
  </si>
  <si>
    <t>枝江市桔缘柑桔专业合作社出口果园</t>
  </si>
  <si>
    <t>湖北省枝江市仙女镇向巷村</t>
  </si>
  <si>
    <r>
      <rPr>
        <sz val="11"/>
        <color rgb="FF000000"/>
        <rFont val="Times New Roman"/>
        <family val="1"/>
      </rPr>
      <t>FIVE TONG TEMPLE CILLAGE, FAIRY TOWN, ZHIJIANG, HUBEI</t>
    </r>
    <phoneticPr fontId="0" type="noConversion"/>
  </si>
  <si>
    <r>
      <rPr>
        <sz val="11"/>
        <color rgb="FF000000"/>
        <rFont val="Times New Roman"/>
        <family val="1"/>
      </rPr>
      <t>4203GY005</t>
    </r>
    <phoneticPr fontId="0" type="noConversion"/>
  </si>
  <si>
    <r>
      <rPr>
        <sz val="11"/>
        <color rgb="FF000000"/>
        <rFont val="Times New Roman"/>
        <family val="1"/>
      </rPr>
      <t>NAVEL ORANGE,MANDARIN ORANGE,PONKAN</t>
    </r>
    <phoneticPr fontId="0" type="noConversion"/>
  </si>
  <si>
    <t>枝江飞虹柑桔专业合作社</t>
  </si>
  <si>
    <r>
      <rPr>
        <sz val="11"/>
        <color rgb="FF000000"/>
        <rFont val="Times New Roman"/>
        <family val="1"/>
      </rPr>
      <t>ZHIJIAN CITY FENGHONG PRORESSONAI COOPERATIVES</t>
    </r>
    <phoneticPr fontId="0" type="noConversion"/>
  </si>
  <si>
    <r>
      <rPr>
        <sz val="11"/>
        <color rgb="FF000000"/>
        <rFont val="Times New Roman"/>
        <family val="1"/>
      </rPr>
      <t>ZHIJIAN CITY ANFUSI TEMLIE TOWN SANZANG TERNMPLE VILLAGE</t>
    </r>
    <phoneticPr fontId="0" type="noConversion"/>
  </si>
  <si>
    <r>
      <rPr>
        <sz val="11"/>
        <color rgb="FF000000"/>
        <rFont val="Times New Roman"/>
        <family val="1"/>
      </rPr>
      <t>4203GY006</t>
    </r>
    <phoneticPr fontId="0" type="noConversion"/>
  </si>
  <si>
    <t>秭归九畹溪中阳坪脐橙出口水果果园</t>
  </si>
  <si>
    <r>
      <rPr>
        <sz val="11"/>
        <color rgb="FF000000"/>
        <rFont val="Times New Roman"/>
        <family val="1"/>
      </rPr>
      <t>ORANGE ORCHARD FOR EXPORT ZHONGYANGPING JIUWANXI ZIGUI</t>
    </r>
    <phoneticPr fontId="0" type="noConversion"/>
  </si>
  <si>
    <t>秭归县九畹溪镇中阳坪村</t>
  </si>
  <si>
    <r>
      <rPr>
        <sz val="11"/>
        <color rgb="FF000000"/>
        <rFont val="Times New Roman"/>
        <family val="1"/>
      </rPr>
      <t>ZHONGYANGPING OF JIUWANXI TOWN OF ZIGUI COUNTY</t>
    </r>
    <phoneticPr fontId="0" type="noConversion"/>
  </si>
  <si>
    <r>
      <rPr>
        <sz val="11"/>
        <color rgb="FF000000"/>
        <rFont val="Times New Roman"/>
        <family val="1"/>
      </rPr>
      <t>4203GY007</t>
    </r>
    <phoneticPr fontId="0" type="noConversion"/>
  </si>
  <si>
    <t>宜昌洋红农贸有限责任公司出口果园</t>
  </si>
  <si>
    <r>
      <rPr>
        <sz val="11"/>
        <color rgb="FF000000"/>
        <rFont val="Times New Roman"/>
        <family val="1"/>
      </rPr>
      <t>YICHANG MAGENTA AGRICULTURAL TRADE FARMERS CO., LTD EXPORT ORCHARD</t>
    </r>
    <phoneticPr fontId="0" type="noConversion"/>
  </si>
  <si>
    <t xml:space="preserve">宜昌市夷陵区鸦鹊岭镇田畈村   
</t>
  </si>
  <si>
    <r>
      <rPr>
        <sz val="11"/>
        <color rgb="FF000000"/>
        <rFont val="Times New Roman"/>
        <family val="1"/>
      </rPr>
      <t>YILING DISTRICT,YICHANG CITY,CROW PHEASANT FARM VILLAGE OF TIAN ZHEN</t>
    </r>
    <phoneticPr fontId="0" type="noConversion"/>
  </si>
  <si>
    <r>
      <rPr>
        <sz val="11"/>
        <color rgb="FF000000"/>
        <rFont val="Times New Roman"/>
        <family val="1"/>
      </rPr>
      <t>4203GY008</t>
    </r>
    <phoneticPr fontId="0" type="noConversion"/>
  </si>
  <si>
    <t>宜昌市夷陵区梅店出口果园</t>
  </si>
  <si>
    <r>
      <rPr>
        <sz val="11"/>
        <color rgb="FF000000"/>
        <rFont val="Times New Roman"/>
        <family val="1"/>
      </rPr>
      <t>YILING DISTRICT, YICHANG CITY BTANCH OF EXPORT PLUM ORCHARDS</t>
    </r>
    <phoneticPr fontId="0" type="noConversion"/>
  </si>
  <si>
    <t>夷陵区鸦鹊岭镇梅店村</t>
  </si>
  <si>
    <r>
      <rPr>
        <sz val="11"/>
        <color rgb="FF000000"/>
        <rFont val="Times New Roman"/>
        <family val="1"/>
      </rPr>
      <t>MEIDIAN VILLEGE, YAQUELING TOWN, YILING DISTRICT</t>
    </r>
    <phoneticPr fontId="0" type="noConversion"/>
  </si>
  <si>
    <r>
      <rPr>
        <sz val="11"/>
        <color rgb="FF000000"/>
        <rFont val="Times New Roman"/>
        <family val="1"/>
      </rPr>
      <t xml:space="preserve">4203GY009 
</t>
    </r>
    <phoneticPr fontId="0" type="noConversion"/>
  </si>
  <si>
    <t>宜昌金枝果蔬种植专业合作社出境水果果园</t>
  </si>
  <si>
    <r>
      <rPr>
        <sz val="11"/>
        <color rgb="FF000000"/>
        <rFont val="Times New Roman"/>
        <family val="1"/>
      </rPr>
      <t>YICHANG GOLDEN FRUIT AND VEGETABLE PLANTING COOPERATIVES EXIT FRUIT ORCHARD</t>
    </r>
    <phoneticPr fontId="0" type="noConversion"/>
  </si>
  <si>
    <r>
      <rPr>
        <sz val="11"/>
        <color rgb="FF000000"/>
        <rFont val="Times New Roman"/>
        <family val="1"/>
      </rPr>
      <t>4203GY010</t>
    </r>
    <phoneticPr fontId="0" type="noConversion"/>
  </si>
  <si>
    <t>秭归县屈姑食品有限公司出口桔子果园</t>
  </si>
  <si>
    <r>
      <rPr>
        <sz val="11"/>
        <color rgb="FF000000"/>
        <rFont val="Times New Roman"/>
        <family val="1"/>
      </rPr>
      <t>ZIGUI COUNTY QUGU FOOD CO., LTD EXPORT ORANGE ORCHARD</t>
    </r>
    <phoneticPr fontId="0" type="noConversion"/>
  </si>
  <si>
    <t>秭归县水田坝乡稠木树村四组</t>
  </si>
  <si>
    <r>
      <rPr>
        <sz val="11"/>
        <color rgb="FF000000"/>
        <rFont val="Times New Roman"/>
        <family val="1"/>
      </rPr>
      <t>4 GROUP, CHOUMUSHU VILLAGE, SHUITIANBA TOWN, ZIGUI COUNTY</t>
    </r>
    <phoneticPr fontId="0" type="noConversion"/>
  </si>
  <si>
    <r>
      <rPr>
        <sz val="11"/>
        <color rgb="FF000000"/>
        <rFont val="Times New Roman"/>
        <family val="1"/>
      </rPr>
      <t>4203GY054</t>
    </r>
    <phoneticPr fontId="0" type="noConversion"/>
  </si>
  <si>
    <t>枝江市安福寺双联柑橘专业合作社出口果园</t>
  </si>
  <si>
    <r>
      <rPr>
        <sz val="11"/>
        <color rgb="FF000000"/>
        <rFont val="Times New Roman"/>
        <family val="1"/>
      </rPr>
      <t>ZHIJIANG CITY ANFU DOUBLE CITRUS COOPERATIVES</t>
    </r>
    <phoneticPr fontId="0" type="noConversion"/>
  </si>
  <si>
    <r>
      <rPr>
        <sz val="11"/>
        <color rgb="FF000000"/>
        <rFont val="Times New Roman"/>
        <family val="1"/>
      </rPr>
      <t>4203GY057</t>
    </r>
    <phoneticPr fontId="0" type="noConversion"/>
  </si>
  <si>
    <t>湖北勤劳农夫生态农业股份有限公司草莓基地</t>
  </si>
  <si>
    <r>
      <rPr>
        <sz val="11"/>
        <color rgb="FF000000"/>
        <rFont val="Times New Roman"/>
        <family val="1"/>
      </rPr>
      <t>HUBEI INDUSTRIOUS FARMER ECOLOGICAL AGRICULTRE CO., LTD STRANBERRY BASE</t>
    </r>
    <phoneticPr fontId="0" type="noConversion"/>
  </si>
  <si>
    <t>湖北省长阳县龙舟坪镇全伏山村</t>
  </si>
  <si>
    <r>
      <rPr>
        <sz val="11"/>
        <color rgb="FF000000"/>
        <rFont val="Times New Roman"/>
        <family val="1"/>
      </rPr>
      <t>HUBEI PROVINCE, THE DRAGON BOAT TOWN, THE WHOLE VILLAGE</t>
    </r>
    <phoneticPr fontId="0" type="noConversion"/>
  </si>
  <si>
    <r>
      <rPr>
        <sz val="11"/>
        <color rgb="FF000000"/>
        <rFont val="Times New Roman"/>
        <family val="1"/>
      </rPr>
      <t>4203GY058</t>
    </r>
    <phoneticPr fontId="0" type="noConversion"/>
  </si>
  <si>
    <t>长阳磨市柑橘专业合作社</t>
  </si>
  <si>
    <r>
      <rPr>
        <sz val="11"/>
        <color rgb="FF000000"/>
        <rFont val="Times New Roman"/>
        <family val="1"/>
      </rPr>
      <t>CHANGYANG CITRUS PROFESSIONAL COOPERATIVES</t>
    </r>
    <phoneticPr fontId="0" type="noConversion"/>
  </si>
  <si>
    <t>长阳县磨市镇磨市村</t>
  </si>
  <si>
    <r>
      <rPr>
        <sz val="11"/>
        <color rgb="FF000000"/>
        <rFont val="Times New Roman"/>
        <family val="1"/>
      </rPr>
      <t>MILL TOWN, CHANGYANG CITY</t>
    </r>
    <phoneticPr fontId="0" type="noConversion"/>
  </si>
  <si>
    <r>
      <rPr>
        <sz val="11"/>
        <color rgb="FF000000"/>
        <rFont val="Times New Roman"/>
        <family val="1"/>
      </rPr>
      <t>4203GY059</t>
    </r>
    <phoneticPr fontId="0" type="noConversion"/>
  </si>
  <si>
    <t>长阳清江椪柑专业合作社</t>
  </si>
  <si>
    <r>
      <rPr>
        <sz val="11"/>
        <color rgb="FF000000"/>
        <rFont val="Times New Roman"/>
        <family val="1"/>
      </rPr>
      <t>CHANGYANG QINGJIANG CITRUS COOPERATIVES</t>
    </r>
    <phoneticPr fontId="0" type="noConversion"/>
  </si>
  <si>
    <t>长阳县渔峡口镇岩松坪村</t>
  </si>
  <si>
    <r>
      <rPr>
        <sz val="11"/>
        <color rgb="FF000000"/>
        <rFont val="Times New Roman"/>
        <family val="1"/>
      </rPr>
      <t>YU XIA KOU ZHEN SONG PING CUN, CHANGYANG</t>
    </r>
    <phoneticPr fontId="0" type="noConversion"/>
  </si>
  <si>
    <r>
      <rPr>
        <sz val="11"/>
        <color rgb="FF000000"/>
        <rFont val="Times New Roman"/>
        <family val="1"/>
      </rPr>
      <t>4203GY060</t>
    </r>
    <phoneticPr fontId="0" type="noConversion"/>
  </si>
  <si>
    <r>
      <rPr>
        <sz val="11"/>
        <color rgb="FF000000"/>
        <rFont val="Times New Roman"/>
        <family val="1"/>
      </rPr>
      <t>PONKAN,NAVEL ORANGE</t>
    </r>
    <phoneticPr fontId="0" type="noConversion"/>
  </si>
  <si>
    <t>枝江市五通庙柑橘专业合作社出口果园</t>
  </si>
  <si>
    <r>
      <rPr>
        <sz val="11"/>
        <color rgb="FF000000"/>
        <rFont val="Times New Roman"/>
        <family val="1"/>
      </rPr>
      <t>EXPORT ORCHARD, WUTONG TEMPLE CITRUS COOPERATIVES, ZHIJIANG CITY</t>
    </r>
    <phoneticPr fontId="0" type="noConversion"/>
  </si>
  <si>
    <r>
      <rPr>
        <sz val="11"/>
        <color rgb="FF000000"/>
        <rFont val="Times New Roman"/>
        <family val="1"/>
      </rPr>
      <t>4203GY061</t>
    </r>
    <phoneticPr fontId="0" type="noConversion"/>
  </si>
  <si>
    <r>
      <rPr>
        <sz val="11"/>
        <color rgb="FF000000"/>
        <rFont val="Times New Roman"/>
        <family val="1"/>
      </rPr>
      <t>NAVEL ORANGE,ORANGE</t>
    </r>
    <phoneticPr fontId="0" type="noConversion"/>
  </si>
  <si>
    <t>湖北星翔农产品专业合作社联合社营盘出口脐橙果园</t>
  </si>
  <si>
    <r>
      <rPr>
        <sz val="11"/>
        <color rgb="FF000000"/>
        <rFont val="Times New Roman"/>
        <family val="1"/>
      </rPr>
      <t>HUBEI XINGXIANG AGRICULTURAL PRODUCTS SPECIALIZED COOPERATIVES UNION YINGPAN EXPORT NAVEL ORCHARDS</t>
    </r>
    <phoneticPr fontId="0" type="noConversion"/>
  </si>
  <si>
    <t>湖北省宜昌市兴山县南阳镇营盘村</t>
  </si>
  <si>
    <r>
      <rPr>
        <sz val="11"/>
        <color rgb="FF000000"/>
        <rFont val="Times New Roman"/>
        <family val="1"/>
      </rPr>
      <t>NANSHAN TOWN YINGPAN VILLAGE XINGSHAN COUNTY OF YICHANG CITY IN HUBEI PROVINCE</t>
    </r>
    <phoneticPr fontId="0" type="noConversion"/>
  </si>
  <si>
    <r>
      <rPr>
        <sz val="11"/>
        <color rgb="FF000000"/>
        <rFont val="Times New Roman"/>
        <family val="1"/>
      </rPr>
      <t>4203GY062</t>
    </r>
    <phoneticPr fontId="0" type="noConversion"/>
  </si>
  <si>
    <r>
      <rPr>
        <sz val="11"/>
        <color rgb="FF000000"/>
        <rFont val="Times New Roman"/>
        <family val="1"/>
      </rPr>
      <t>EZHOU</t>
    </r>
    <r>
      <rPr>
        <sz val="11"/>
        <color rgb="FF000000"/>
        <rFont val="宋体"/>
        <charset val="134"/>
      </rPr>
      <t>,</t>
    </r>
    <r>
      <rPr>
        <sz val="11"/>
        <color rgb="FF000000"/>
        <rFont val="Times New Roman"/>
        <family val="1"/>
      </rPr>
      <t>HUBEI</t>
    </r>
    <phoneticPr fontId="0" type="noConversion"/>
  </si>
  <si>
    <t>鄂州市农瑞祥出口水果基地</t>
  </si>
  <si>
    <r>
      <rPr>
        <sz val="11"/>
        <color rgb="FF000000"/>
        <rFont val="Times New Roman"/>
        <family val="1"/>
      </rPr>
      <t>AGRICULTURAL RUIXIANG EXPORT FRUIT PLANTATION IN EZHOU CITY, HUBEI PROVINCE</t>
    </r>
    <phoneticPr fontId="0" type="noConversion"/>
  </si>
  <si>
    <t xml:space="preserve">鄂州市蒲团乡横山社区小胡村 
</t>
  </si>
  <si>
    <r>
      <rPr>
        <sz val="11"/>
        <color rgb="FF000000"/>
        <rFont val="Times New Roman"/>
        <family val="1"/>
      </rPr>
      <t>PUTUAN XIANG HENG SHAN SHE XIAO HU CUN, EZHOU CITY</t>
    </r>
    <phoneticPr fontId="0" type="noConversion"/>
  </si>
  <si>
    <r>
      <rPr>
        <sz val="11"/>
        <color rgb="FF000000"/>
        <rFont val="Times New Roman"/>
        <family val="1"/>
      </rPr>
      <t>4205GY002</t>
    </r>
    <phoneticPr fontId="0" type="noConversion"/>
  </si>
  <si>
    <r>
      <rPr>
        <sz val="11"/>
        <color rgb="FF000000"/>
        <rFont val="Times New Roman"/>
        <family val="1"/>
      </rPr>
      <t>GRAPES,PITAYA</t>
    </r>
    <phoneticPr fontId="0" type="noConversion"/>
  </si>
  <si>
    <t>鄂州市农瑞祥出口蓝莓基地</t>
  </si>
  <si>
    <r>
      <rPr>
        <sz val="11"/>
        <color rgb="FF000000"/>
        <rFont val="Times New Roman"/>
        <family val="1"/>
      </rPr>
      <t>AGRICULTURAL RUIXIANG EXPORT BLUEBERRY PLANGATION IN EZHOU CITY, HUBEI PROVINCE</t>
    </r>
    <phoneticPr fontId="0" type="noConversion"/>
  </si>
  <si>
    <t>鄂州市涂镇张远村</t>
  </si>
  <si>
    <r>
      <rPr>
        <sz val="11"/>
        <color rgb="FF000000"/>
        <rFont val="Times New Roman"/>
        <family val="1"/>
      </rPr>
      <t>ZHANG YUAN VILLAGE, TU TOWN, EZHOU CITY</t>
    </r>
    <phoneticPr fontId="0" type="noConversion"/>
  </si>
  <si>
    <r>
      <rPr>
        <sz val="11"/>
        <color rgb="FF000000"/>
        <rFont val="Times New Roman"/>
        <family val="1"/>
      </rPr>
      <t>4205GY003</t>
    </r>
    <phoneticPr fontId="0" type="noConversion"/>
  </si>
  <si>
    <t>湖北十堰市</t>
  </si>
  <si>
    <r>
      <rPr>
        <sz val="11"/>
        <color rgb="FF000000"/>
        <rFont val="Times New Roman"/>
        <family val="1"/>
      </rPr>
      <t>SHIYAN, HUBEI</t>
    </r>
    <phoneticPr fontId="0" type="noConversion"/>
  </si>
  <si>
    <t>丹江口市水之源农产品产销专业合作</t>
  </si>
  <si>
    <r>
      <rPr>
        <sz val="11"/>
        <color rgb="FF000000"/>
        <rFont val="Times New Roman"/>
        <family val="1"/>
      </rPr>
      <t>DANJIANGKOU, SUIZHIYUAN, AGRICULTURAL PRODUCTS PRODUCTION &amp; SALES COOPERATIVE</t>
    </r>
    <phoneticPr fontId="0" type="noConversion"/>
  </si>
  <si>
    <t>湖北省丹江口市凉水河镇油坊沟村</t>
  </si>
  <si>
    <r>
      <rPr>
        <sz val="11"/>
        <color rgb="FF000000"/>
        <rFont val="Times New Roman"/>
        <family val="1"/>
      </rPr>
      <t>YOUFANGGOU VILLAGE, LIANGSHUIHE TOWN, DANJIANGKOU, HUBEI</t>
    </r>
    <phoneticPr fontId="0" type="noConversion"/>
  </si>
  <si>
    <r>
      <rPr>
        <sz val="11"/>
        <color rgb="FF000000"/>
        <rFont val="Times New Roman"/>
        <family val="1"/>
      </rPr>
      <t>4207GY001</t>
    </r>
    <phoneticPr fontId="0" type="noConversion"/>
  </si>
  <si>
    <t>秭归县屈姑食品有限公司出口水果果园</t>
  </si>
  <si>
    <r>
      <rPr>
        <sz val="11"/>
        <color rgb="FF000000"/>
        <rFont val="Times New Roman"/>
        <family val="1"/>
      </rPr>
      <t>ZIGUI COUNTY GUGU FOOD CO., LTD-EXPORT FRUIT ORCHARD</t>
    </r>
    <phoneticPr fontId="0" type="noConversion"/>
  </si>
  <si>
    <t>秭归县梅家河乡郑家岭村</t>
  </si>
  <si>
    <r>
      <rPr>
        <sz val="11"/>
        <color rgb="FF000000"/>
        <rFont val="Times New Roman"/>
        <family val="1"/>
      </rPr>
      <t>Zhengjialing Village Meijiahe town, Zigui County</t>
    </r>
    <phoneticPr fontId="0" type="noConversion"/>
  </si>
  <si>
    <r>
      <rPr>
        <sz val="11"/>
        <color rgb="FF000000"/>
        <rFont val="Times New Roman"/>
        <family val="1"/>
      </rPr>
      <t>4700GY001</t>
    </r>
    <phoneticPr fontId="0" type="noConversion"/>
  </si>
  <si>
    <t>远安县洋坪枧河柑桔专业合作社出口果园</t>
  </si>
  <si>
    <r>
      <rPr>
        <sz val="11"/>
        <color rgb="FF000000"/>
        <rFont val="Times New Roman"/>
        <family val="1"/>
      </rPr>
      <t>JIAN HE ORANGE EXPORT ENTERPRISE OF SPECIALIZED COOPRATIVE, YANG PING TOWN,YUANAN COUNTY</t>
    </r>
    <phoneticPr fontId="0" type="noConversion"/>
  </si>
  <si>
    <r>
      <rPr>
        <sz val="11"/>
        <color rgb="FF000000"/>
        <rFont val="Times New Roman"/>
        <family val="1"/>
      </rPr>
      <t>THIRD GROUP OF MA DU HE VILLAGE, YANG PING TOWN, YUANAN COUNTY</t>
    </r>
    <phoneticPr fontId="0" type="noConversion"/>
  </si>
  <si>
    <r>
      <rPr>
        <sz val="11"/>
        <color rgb="FF000000"/>
        <rFont val="Times New Roman"/>
        <family val="1"/>
      </rPr>
      <t>4700GY002</t>
    </r>
    <phoneticPr fontId="0" type="noConversion"/>
  </si>
  <si>
    <t>宜昌优利可柠檬专业合作社</t>
  </si>
  <si>
    <r>
      <rPr>
        <sz val="11"/>
        <color rgb="FF000000"/>
        <rFont val="Times New Roman"/>
        <family val="1"/>
      </rPr>
      <t>YICAHNG UNIGUE LEMON PROFESSIONAL COOPERATIVE</t>
    </r>
    <phoneticPr fontId="0" type="noConversion"/>
  </si>
  <si>
    <t>湖北省宜昌市宜都市高坝洲镇天平山村</t>
  </si>
  <si>
    <r>
      <rPr>
        <sz val="11"/>
        <color rgb="FF000000"/>
        <rFont val="Times New Roman"/>
        <family val="1"/>
      </rPr>
      <t>TIANPINGSHAN VILLAGE, GAOBAZHOU TOWN, YICHANG CITY, HUBEI PROVINSE</t>
    </r>
    <phoneticPr fontId="0" type="noConversion"/>
  </si>
  <si>
    <r>
      <rPr>
        <sz val="11"/>
        <color rgb="FF000000"/>
        <rFont val="Times New Roman"/>
        <family val="1"/>
      </rPr>
      <t>4700GY003</t>
    </r>
    <phoneticPr fontId="0" type="noConversion"/>
  </si>
  <si>
    <r>
      <rPr>
        <sz val="11"/>
        <color rgb="FF000000"/>
        <rFont val="Times New Roman"/>
        <family val="1"/>
      </rPr>
      <t>LEMON</t>
    </r>
    <phoneticPr fontId="0" type="noConversion"/>
  </si>
  <si>
    <t>远安县玉玺柑橘种植专业合作社出口果园</t>
  </si>
  <si>
    <r>
      <rPr>
        <sz val="11"/>
        <color rgb="FF000000"/>
        <rFont val="Times New Roman"/>
        <family val="1"/>
      </rPr>
      <t>YUANAN DECREE CITRUS ORCHARD PLANTING PROFESSIONAL COOPERATIVES EXPORTS</t>
    </r>
    <phoneticPr fontId="0" type="noConversion"/>
  </si>
  <si>
    <r>
      <rPr>
        <sz val="11"/>
        <color rgb="FF000000"/>
        <rFont val="Times New Roman"/>
        <family val="1"/>
      </rPr>
      <t>4700GY004</t>
    </r>
    <phoneticPr fontId="0" type="noConversion"/>
  </si>
  <si>
    <t>湖北咸宁市</t>
  </si>
  <si>
    <r>
      <rPr>
        <sz val="11"/>
        <color rgb="FF000000"/>
        <rFont val="Times New Roman"/>
        <family val="1"/>
      </rPr>
      <t>XIANNING, HUBEI</t>
    </r>
    <phoneticPr fontId="0" type="noConversion"/>
  </si>
  <si>
    <t>赤壁神山兴农科技有限公司（西湖基地）</t>
  </si>
  <si>
    <r>
      <rPr>
        <sz val="11"/>
        <color rgb="FF000000"/>
        <rFont val="Times New Roman"/>
        <family val="1"/>
      </rPr>
      <t>CHIBI SHENSHAN XINGNONG TECHNOLOGY  CO.,LTD</t>
    </r>
    <r>
      <rPr>
        <sz val="11"/>
        <color rgb="FF000000"/>
        <rFont val="宋体"/>
        <charset val="134"/>
      </rPr>
      <t>（</t>
    </r>
    <r>
      <rPr>
        <sz val="11"/>
        <color rgb="FF000000"/>
        <rFont val="Times New Roman"/>
        <family val="1"/>
      </rPr>
      <t>XIHU BASE</t>
    </r>
    <r>
      <rPr>
        <sz val="11"/>
        <color rgb="FF000000"/>
        <rFont val="宋体"/>
        <charset val="134"/>
      </rPr>
      <t>）</t>
    </r>
    <r>
      <rPr>
        <sz val="11"/>
        <color rgb="FF000000"/>
        <rFont val="Times New Roman"/>
        <family val="1"/>
      </rPr>
      <t xml:space="preserve">
</t>
    </r>
    <phoneticPr fontId="0" type="noConversion"/>
  </si>
  <si>
    <t>赤壁市神山镇西湖村7/8组</t>
  </si>
  <si>
    <r>
      <rPr>
        <sz val="11"/>
        <color rgb="FF000000"/>
        <rFont val="Times New Roman"/>
        <family val="1"/>
      </rPr>
      <t>NO.7&amp;8, XIHU VILLAGE, SHENSHAN TOWN, CHIBI CITY</t>
    </r>
    <phoneticPr fontId="0" type="noConversion"/>
  </si>
  <si>
    <r>
      <rPr>
        <sz val="11"/>
        <color rgb="FF000000"/>
        <rFont val="Times New Roman"/>
        <family val="1"/>
      </rPr>
      <t>4718GY001</t>
    </r>
    <phoneticPr fontId="0" type="noConversion"/>
  </si>
  <si>
    <r>
      <rPr>
        <sz val="11"/>
        <color rgb="FF000000"/>
        <rFont val="Times New Roman"/>
        <family val="1"/>
      </rPr>
      <t xml:space="preserve">KIWIFRUIT
</t>
    </r>
    <phoneticPr fontId="0" type="noConversion"/>
  </si>
  <si>
    <t>赤壁神山兴农科技有限公司（半岛基地）</t>
  </si>
  <si>
    <r>
      <rPr>
        <sz val="11"/>
        <color rgb="FF000000"/>
        <rFont val="Times New Roman"/>
        <family val="1"/>
      </rPr>
      <t>CHIBI SHENSHAN XINGNONG TECHNOLOGY  CO.,LTD</t>
    </r>
    <r>
      <rPr>
        <sz val="11"/>
        <color rgb="FF000000"/>
        <rFont val="宋体"/>
        <charset val="134"/>
      </rPr>
      <t>（</t>
    </r>
    <r>
      <rPr>
        <sz val="11"/>
        <color rgb="FF000000"/>
        <rFont val="Times New Roman"/>
        <family val="1"/>
      </rPr>
      <t>BANDAO BASE</t>
    </r>
    <r>
      <rPr>
        <sz val="11"/>
        <color rgb="FF000000"/>
        <rFont val="宋体"/>
        <charset val="134"/>
      </rPr>
      <t>）</t>
    </r>
    <r>
      <rPr>
        <sz val="11"/>
        <color rgb="FF000000"/>
        <rFont val="Times New Roman"/>
        <family val="1"/>
      </rPr>
      <t xml:space="preserve">
</t>
    </r>
    <phoneticPr fontId="0" type="noConversion"/>
  </si>
  <si>
    <t>赤壁市官塘驿镇御屏山村泉口-林场</t>
  </si>
  <si>
    <r>
      <rPr>
        <sz val="11"/>
        <color rgb="FF000000"/>
        <rFont val="Times New Roman"/>
        <family val="1"/>
      </rPr>
      <t>QUANKOU-LINCHANG, YUPING VILLAGE, GUANTANGYI TOWN, CHIBI CITY</t>
    </r>
    <phoneticPr fontId="0" type="noConversion"/>
  </si>
  <si>
    <r>
      <rPr>
        <sz val="11"/>
        <color rgb="FF000000"/>
        <rFont val="Times New Roman"/>
        <family val="1"/>
      </rPr>
      <t>4718GY002</t>
    </r>
    <phoneticPr fontId="0" type="noConversion"/>
  </si>
  <si>
    <t>广东省汕头市荔园农业有限公司西洋果场</t>
  </si>
  <si>
    <r>
      <rPr>
        <sz val="11"/>
        <color rgb="FF000000"/>
        <rFont val="Times New Roman"/>
        <family val="1"/>
      </rPr>
      <t>WESTERN FRUIT FARM OF LIYUAN AGRICULTURAL CO., LTD. SHANTOU CITY, GUANGDONG PROVINCE</t>
    </r>
    <phoneticPr fontId="0" type="noConversion"/>
  </si>
  <si>
    <t>汕头市潮南区雷岭镇双新村</t>
  </si>
  <si>
    <r>
      <rPr>
        <sz val="11"/>
        <color rgb="FF000000"/>
        <rFont val="Times New Roman"/>
        <family val="1"/>
      </rPr>
      <t>SHUANGXIN VILLAGE, LEILING TOWN, CHAONAN DISTRICT, SHANTOU CITY</t>
    </r>
    <phoneticPr fontId="0" type="noConversion"/>
  </si>
  <si>
    <r>
      <rPr>
        <sz val="11"/>
        <color rgb="FF000000"/>
        <rFont val="Times New Roman"/>
        <family val="1"/>
      </rPr>
      <t>4405GY113</t>
    </r>
    <phoneticPr fontId="0" type="noConversion"/>
  </si>
  <si>
    <r>
      <rPr>
        <sz val="11"/>
        <color rgb="FF000000"/>
        <rFont val="Times New Roman"/>
        <family val="1"/>
      </rPr>
      <t xml:space="preserve"> LITCHI</t>
    </r>
    <phoneticPr fontId="0" type="noConversion"/>
  </si>
  <si>
    <t>广东省汕头市荔园农业有限公司大园荔枝果场</t>
  </si>
  <si>
    <r>
      <rPr>
        <sz val="11"/>
        <color rgb="FF000000"/>
        <rFont val="Times New Roman"/>
        <family val="1"/>
      </rPr>
      <t>DAYUAN LITCHI FRUIT FARM, SHANTOU LIYUAN AGRICULTURAL CO., LTD., GUANGDONG PROVINCE</t>
    </r>
    <phoneticPr fontId="0" type="noConversion"/>
  </si>
  <si>
    <t>汕头市潮南区雷岭镇东新村</t>
  </si>
  <si>
    <r>
      <rPr>
        <sz val="11"/>
        <color rgb="FF000000"/>
        <rFont val="Times New Roman"/>
        <family val="1"/>
      </rPr>
      <t>DONGXINCUN, LEILING TOWN, CHAONAN DISTRICT, SHANTOU CITY</t>
    </r>
    <phoneticPr fontId="0" type="noConversion"/>
  </si>
  <si>
    <r>
      <rPr>
        <sz val="11"/>
        <color rgb="FF000000"/>
        <rFont val="Times New Roman"/>
        <family val="1"/>
      </rPr>
      <t>4405GY114</t>
    </r>
    <phoneticPr fontId="0" type="noConversion"/>
  </si>
  <si>
    <t>广东省饶平</t>
  </si>
  <si>
    <r>
      <rPr>
        <sz val="11"/>
        <color rgb="FF000000"/>
        <rFont val="Times New Roman"/>
        <family val="1"/>
      </rPr>
      <t>RAOPING,GUANGDONG</t>
    </r>
    <phoneticPr fontId="0" type="noConversion"/>
  </si>
  <si>
    <t>饶平县联饶镇潮坑果场</t>
  </si>
  <si>
    <r>
      <rPr>
        <sz val="11"/>
        <color rgb="FF000000"/>
        <rFont val="Times New Roman"/>
        <family val="1"/>
      </rPr>
      <t>CHAO KENG FRUITS FARM OF LIANRAO FRUITS RAOPING COUNTY</t>
    </r>
    <phoneticPr fontId="0" type="noConversion"/>
  </si>
  <si>
    <t>饶平县联饶镇潮刘村</t>
  </si>
  <si>
    <r>
      <rPr>
        <sz val="11"/>
        <color rgb="FF000000"/>
        <rFont val="Times New Roman"/>
        <family val="1"/>
      </rPr>
      <t>LIANRAO TOWN,RAOPING COUNTY</t>
    </r>
    <phoneticPr fontId="0" type="noConversion"/>
  </si>
  <si>
    <r>
      <rPr>
        <sz val="11"/>
        <color rgb="FF000000"/>
        <rFont val="Times New Roman"/>
        <family val="1"/>
      </rPr>
      <t>4411GY098</t>
    </r>
    <phoneticPr fontId="0" type="noConversion"/>
  </si>
  <si>
    <r>
      <rPr>
        <sz val="11"/>
        <color rgb="FF000000"/>
        <rFont val="Times New Roman"/>
        <family val="1"/>
      </rPr>
      <t xml:space="preserve"> LITCHI,LONGAN</t>
    </r>
    <phoneticPr fontId="0" type="noConversion"/>
  </si>
  <si>
    <t>饶平县联饶镇赤宅果场</t>
  </si>
  <si>
    <r>
      <rPr>
        <sz val="11"/>
        <color rgb="FF000000"/>
        <rFont val="Times New Roman"/>
        <family val="1"/>
      </rPr>
      <t>CHIZHAI ORCHARD OF RAOPING</t>
    </r>
    <phoneticPr fontId="0" type="noConversion"/>
  </si>
  <si>
    <t>饶平县联饶镇赤岭村</t>
  </si>
  <si>
    <r>
      <rPr>
        <sz val="11"/>
        <color rgb="FF000000"/>
        <rFont val="Times New Roman"/>
        <family val="1"/>
      </rPr>
      <t>4411GY136</t>
    </r>
    <phoneticPr fontId="0" type="noConversion"/>
  </si>
  <si>
    <r>
      <rPr>
        <sz val="11"/>
        <color rgb="FF000000"/>
        <rFont val="Times New Roman"/>
        <family val="1"/>
      </rPr>
      <t>LONGAN</t>
    </r>
    <phoneticPr fontId="0" type="noConversion"/>
  </si>
  <si>
    <t>大埔县湖寮镇下坜人造平原/双髻山</t>
  </si>
  <si>
    <r>
      <rPr>
        <sz val="11"/>
        <color rgb="FF000000"/>
        <rFont val="Times New Roman"/>
        <family val="1"/>
      </rPr>
      <t>HULIAO TOWN,DAPU COUNTRY</t>
    </r>
    <phoneticPr fontId="0" type="noConversion"/>
  </si>
  <si>
    <r>
      <rPr>
        <sz val="11"/>
        <color rgb="FF000000"/>
        <rFont val="Times New Roman"/>
        <family val="1"/>
      </rPr>
      <t xml:space="preserve">6041GY1014
</t>
    </r>
    <phoneticPr fontId="0" type="noConversion"/>
  </si>
  <si>
    <r>
      <rPr>
        <sz val="11"/>
        <color rgb="FF000000"/>
        <rFont val="Times New Roman"/>
        <family val="1"/>
      </rPr>
      <t>POMELO</t>
    </r>
    <phoneticPr fontId="0" type="noConversion"/>
  </si>
  <si>
    <t>梅县石扇建新果园</t>
  </si>
  <si>
    <r>
      <rPr>
        <sz val="11"/>
        <color rgb="FF000000"/>
        <rFont val="Times New Roman"/>
        <family val="1"/>
      </rPr>
      <t>SHISHAN JIANXIN ORCHARD OF MEIXIAN COUNTY</t>
    </r>
    <phoneticPr fontId="0" type="noConversion"/>
  </si>
  <si>
    <t>广东梅县石扇镇建新村</t>
  </si>
  <si>
    <r>
      <rPr>
        <sz val="11"/>
        <color rgb="FF000000"/>
        <rFont val="Times New Roman"/>
        <family val="1"/>
      </rPr>
      <t>JIANXIN VILLAGE,SHISHAN TOWN,MEIXIAN COUNTRY</t>
    </r>
    <phoneticPr fontId="0" type="noConversion"/>
  </si>
  <si>
    <r>
      <rPr>
        <sz val="11"/>
        <color rgb="FF000000"/>
        <rFont val="Times New Roman"/>
        <family val="1"/>
      </rPr>
      <t>4414GY026</t>
    </r>
    <phoneticPr fontId="0" type="noConversion"/>
  </si>
  <si>
    <t>梅州裕茂柚类种植基地</t>
  </si>
  <si>
    <r>
      <rPr>
        <sz val="11"/>
        <color rgb="FF000000"/>
        <rFont val="Times New Roman"/>
        <family val="1"/>
      </rPr>
      <t>YUMAO ORCHARD OF MEIZHOU</t>
    </r>
    <phoneticPr fontId="0" type="noConversion"/>
  </si>
  <si>
    <t>梅县松口镇盘龙村</t>
  </si>
  <si>
    <r>
      <rPr>
        <sz val="11"/>
        <color rgb="FF000000"/>
        <rFont val="Times New Roman"/>
        <family val="1"/>
      </rPr>
      <t>PANLONG VILLAGE,SONGKOU TOWN,MEIXIAN COUNTRY</t>
    </r>
    <phoneticPr fontId="0" type="noConversion"/>
  </si>
  <si>
    <r>
      <rPr>
        <sz val="11"/>
        <color rgb="FF000000"/>
        <rFont val="Times New Roman"/>
        <family val="1"/>
      </rPr>
      <t>4414GY032</t>
    </r>
    <phoneticPr fontId="0" type="noConversion"/>
  </si>
  <si>
    <t>梅县隆文镇星光果园</t>
  </si>
  <si>
    <r>
      <rPr>
        <sz val="11"/>
        <color rgb="FF000000"/>
        <rFont val="Times New Roman"/>
        <family val="1"/>
      </rPr>
      <t>XINGGUANG ORCHARD OF MEIXIAN</t>
    </r>
    <phoneticPr fontId="0" type="noConversion"/>
  </si>
  <si>
    <t>梅县隆文镇苏溪村</t>
  </si>
  <si>
    <r>
      <rPr>
        <sz val="11"/>
        <color rgb="FF000000"/>
        <rFont val="Times New Roman"/>
        <family val="1"/>
      </rPr>
      <t>SUXI VILLAGE,LONGWEN TOWN,MEIXIAN COUNTRY</t>
    </r>
    <phoneticPr fontId="0" type="noConversion"/>
  </si>
  <si>
    <r>
      <rPr>
        <sz val="11"/>
        <color rgb="FF000000"/>
        <rFont val="Times New Roman"/>
        <family val="1"/>
      </rPr>
      <t>4414GY043</t>
    </r>
    <phoneticPr fontId="0" type="noConversion"/>
  </si>
  <si>
    <t>广东省梅州市梅县丙村镇郑均村　</t>
  </si>
  <si>
    <r>
      <rPr>
        <sz val="11"/>
        <color rgb="FF000000"/>
        <rFont val="Times New Roman"/>
        <family val="1"/>
      </rPr>
      <t>ZHENYUN VILLAGE,BING TOWN  MEIZHOU CITY GUANGDONG PROVINCE</t>
    </r>
    <phoneticPr fontId="0" type="noConversion"/>
  </si>
  <si>
    <r>
      <rPr>
        <sz val="11"/>
        <color rgb="FF000000"/>
        <rFont val="Times New Roman"/>
        <family val="1"/>
      </rPr>
      <t>4414GY057</t>
    </r>
    <phoneticPr fontId="0" type="noConversion"/>
  </si>
  <si>
    <t>梅县石扇锦绣果场</t>
  </si>
  <si>
    <r>
      <rPr>
        <sz val="11"/>
        <color rgb="FF000000"/>
        <rFont val="Times New Roman"/>
        <family val="1"/>
      </rPr>
      <t>MEIXIAN SHISHAN JINXIU ORCHARD</t>
    </r>
    <phoneticPr fontId="0" type="noConversion"/>
  </si>
  <si>
    <t>梅县石扇镇建新村</t>
  </si>
  <si>
    <r>
      <rPr>
        <sz val="11"/>
        <color rgb="FF000000"/>
        <rFont val="Times New Roman"/>
        <family val="1"/>
      </rPr>
      <t>4414GY129</t>
    </r>
    <phoneticPr fontId="0" type="noConversion"/>
  </si>
  <si>
    <t>梅县黄金阁果场</t>
  </si>
  <si>
    <r>
      <rPr>
        <sz val="11"/>
        <color rgb="FF000000"/>
        <rFont val="Times New Roman"/>
        <family val="1"/>
      </rPr>
      <t>MEIXIAN HUANGJINGE ORCHARD</t>
    </r>
    <phoneticPr fontId="0" type="noConversion"/>
  </si>
  <si>
    <t>梅县松口镇到车村</t>
  </si>
  <si>
    <r>
      <rPr>
        <sz val="11"/>
        <color rgb="FF000000"/>
        <rFont val="Times New Roman"/>
        <family val="1"/>
      </rPr>
      <t>SONGKOU TOWN,MEIXIAN COUNTRY</t>
    </r>
    <phoneticPr fontId="0" type="noConversion"/>
  </si>
  <si>
    <r>
      <rPr>
        <sz val="11"/>
        <color rgb="FF000000"/>
        <rFont val="Times New Roman"/>
        <family val="1"/>
      </rPr>
      <t>4414GY130</t>
    </r>
    <phoneticPr fontId="0" type="noConversion"/>
  </si>
  <si>
    <t>梅县松口镇兴旺果场</t>
  </si>
  <si>
    <r>
      <rPr>
        <sz val="11"/>
        <color rgb="FF000000"/>
        <rFont val="Times New Roman"/>
        <family val="1"/>
      </rPr>
      <t>XINWANG ORCHARD OF MEIXIAN</t>
    </r>
    <phoneticPr fontId="0" type="noConversion"/>
  </si>
  <si>
    <t>梅县松口镇大黄村</t>
  </si>
  <si>
    <r>
      <rPr>
        <sz val="11"/>
        <color rgb="FF000000"/>
        <rFont val="Times New Roman"/>
        <family val="1"/>
      </rPr>
      <t>DAHUANG VILLAGE,SONGKOU TOWN,MEIZHOU COUNTRY</t>
    </r>
    <phoneticPr fontId="0" type="noConversion"/>
  </si>
  <si>
    <r>
      <rPr>
        <sz val="11"/>
        <color rgb="FF000000"/>
        <rFont val="Times New Roman"/>
        <family val="1"/>
      </rPr>
      <t>4414GY134</t>
    </r>
    <phoneticPr fontId="0" type="noConversion"/>
  </si>
  <si>
    <t>梅州市星奇泰果蔬进出口有限公司果园</t>
  </si>
  <si>
    <r>
      <rPr>
        <sz val="11"/>
        <color rgb="FF000000"/>
        <rFont val="Times New Roman"/>
        <family val="1"/>
      </rPr>
      <t>MEIZHOU CITY XINGQITAI FRUIT AND VEGETABLE IMPPRT AND EXPORT CO.,LTD</t>
    </r>
    <phoneticPr fontId="0" type="noConversion"/>
  </si>
  <si>
    <t>大埔县湖寮镇莒村</t>
  </si>
  <si>
    <r>
      <rPr>
        <sz val="11"/>
        <color rgb="FF000000"/>
        <rFont val="Times New Roman"/>
        <family val="1"/>
      </rPr>
      <t>4414GY146</t>
    </r>
    <phoneticPr fontId="0" type="noConversion"/>
  </si>
  <si>
    <t>梅县东星果园　</t>
  </si>
  <si>
    <r>
      <rPr>
        <sz val="11"/>
        <color rgb="FF000000"/>
        <rFont val="Times New Roman"/>
        <family val="1"/>
      </rPr>
      <t>DONGXING ORCHARD OF MEIXIAN</t>
    </r>
    <phoneticPr fontId="0" type="noConversion"/>
  </si>
  <si>
    <r>
      <rPr>
        <sz val="11"/>
        <color rgb="FF000000"/>
        <rFont val="Times New Roman"/>
        <family val="1"/>
      </rPr>
      <t>4414GY174</t>
    </r>
    <phoneticPr fontId="0" type="noConversion"/>
  </si>
  <si>
    <t>梅州市同仁柚果出口农民专业合作社</t>
  </si>
  <si>
    <r>
      <rPr>
        <sz val="11"/>
        <color rgb="FF000000"/>
        <rFont val="Times New Roman"/>
        <family val="1"/>
      </rPr>
      <t>MEIZHOU TONGREN POMELO EXPORT FARMERS'PROFESSIONAL COOPERATIVE</t>
    </r>
    <phoneticPr fontId="0" type="noConversion"/>
  </si>
  <si>
    <t>大埔县湖寮镇莒村村</t>
  </si>
  <si>
    <r>
      <rPr>
        <sz val="11"/>
        <color rgb="FF000000"/>
        <rFont val="Times New Roman"/>
        <family val="1"/>
      </rPr>
      <t>JUCUN VILLAGE, HULIAO TOWN, DABU COUNTY</t>
    </r>
    <phoneticPr fontId="0" type="noConversion"/>
  </si>
  <si>
    <r>
      <rPr>
        <sz val="11"/>
        <color rgb="FF000000"/>
        <rFont val="Times New Roman"/>
        <family val="1"/>
      </rPr>
      <t>6041GY1010</t>
    </r>
    <phoneticPr fontId="0" type="noConversion"/>
  </si>
  <si>
    <t>兴宁富荣实业有限公司</t>
  </si>
  <si>
    <r>
      <rPr>
        <sz val="11"/>
        <color rgb="FF000000"/>
        <rFont val="Times New Roman"/>
        <family val="1"/>
      </rPr>
      <t>XINGNING FURONG INDUSTRIAL LIMITED COMPANY</t>
    </r>
    <phoneticPr fontId="0" type="noConversion"/>
  </si>
  <si>
    <t>兴宁市径南镇官亭村务坑</t>
  </si>
  <si>
    <r>
      <rPr>
        <sz val="11"/>
        <color rgb="FF000000"/>
        <rFont val="Times New Roman"/>
        <family val="1"/>
      </rPr>
      <t>GUANTING VILLAGE,JINGNAN TOWN,XINGNING CITY</t>
    </r>
    <phoneticPr fontId="0" type="noConversion"/>
  </si>
  <si>
    <r>
      <rPr>
        <sz val="11"/>
        <color rgb="FF000000"/>
        <rFont val="Times New Roman"/>
        <family val="1"/>
      </rPr>
      <t>4414GY223</t>
    </r>
    <phoneticPr fontId="0" type="noConversion"/>
  </si>
  <si>
    <r>
      <rPr>
        <sz val="11"/>
        <color rgb="FF000000"/>
        <rFont val="Times New Roman"/>
        <family val="1"/>
      </rPr>
      <t>HAOYOULAI FURIT PROFESSIONAL COOPERATIVE OF MEIZHOU CITY</t>
    </r>
    <phoneticPr fontId="0" type="noConversion"/>
  </si>
  <si>
    <t>广东省梅州市梅县区松口镇涧田村</t>
  </si>
  <si>
    <r>
      <rPr>
        <sz val="11"/>
        <color rgb="FF000000"/>
        <rFont val="Times New Roman"/>
        <family val="1"/>
      </rPr>
      <t>JIANTIAN VILLAGE,SONGKOU TOWN,MEIZHOU CITY,GUANGDONG PROVINCE</t>
    </r>
    <phoneticPr fontId="0" type="noConversion"/>
  </si>
  <si>
    <r>
      <rPr>
        <sz val="11"/>
        <color rgb="FF000000"/>
        <rFont val="Times New Roman"/>
        <family val="1"/>
      </rPr>
      <t>4414GY230</t>
    </r>
    <phoneticPr fontId="0" type="noConversion"/>
  </si>
  <si>
    <r>
      <rPr>
        <sz val="11"/>
        <color rgb="FF000000"/>
        <rFont val="Times New Roman"/>
        <family val="1"/>
      </rPr>
      <t>MEIZHOU HAIJIA AGRICULTURAL DEVELOPMENT CO.,LTD</t>
    </r>
    <phoneticPr fontId="0" type="noConversion"/>
  </si>
  <si>
    <t>广东省梅州市梅县区松口镇西南村</t>
  </si>
  <si>
    <r>
      <rPr>
        <sz val="11"/>
        <color rgb="FF000000"/>
        <rFont val="Times New Roman"/>
        <family val="1"/>
      </rPr>
      <t>XINAN VILLAGE,SONGKOU TOWN,MEIZHOU CITY,GUANGDONG PROVINCE</t>
    </r>
    <phoneticPr fontId="0" type="noConversion"/>
  </si>
  <si>
    <r>
      <rPr>
        <sz val="11"/>
        <color rgb="FF000000"/>
        <rFont val="Times New Roman"/>
        <family val="1"/>
      </rPr>
      <t>4414GY213</t>
    </r>
    <phoneticPr fontId="0" type="noConversion"/>
  </si>
  <si>
    <t>广东省梅州市蕉岭县蓝坊镇高南村</t>
  </si>
  <si>
    <r>
      <rPr>
        <sz val="11"/>
        <color rgb="FF000000"/>
        <rFont val="Times New Roman"/>
        <family val="1"/>
      </rPr>
      <t>GAONAN VILLAGE,LANFANG TOWN,JIAOLING COUNTRY,MEIZHOU CITY,GUANGDONG PROVINCE</t>
    </r>
    <phoneticPr fontId="0" type="noConversion"/>
  </si>
  <si>
    <r>
      <rPr>
        <sz val="11"/>
        <color rgb="FF000000"/>
        <rFont val="Times New Roman"/>
        <family val="1"/>
      </rPr>
      <t>4414GY231</t>
    </r>
    <phoneticPr fontId="0" type="noConversion"/>
  </si>
  <si>
    <t>梅州市生态源农业发展有限公司</t>
  </si>
  <si>
    <r>
      <rPr>
        <sz val="11"/>
        <color rgb="FF000000"/>
        <rFont val="Times New Roman"/>
        <family val="1"/>
      </rPr>
      <t>MEIZHOU CITY SHENTAIYUAN AGRICULTURAL DEVELOPMENT CO.,LTD</t>
    </r>
    <phoneticPr fontId="0" type="noConversion"/>
  </si>
  <si>
    <t>广东省梅州市大埔县清溪镇虎市村</t>
  </si>
  <si>
    <r>
      <rPr>
        <sz val="11"/>
        <color rgb="FF000000"/>
        <rFont val="Times New Roman"/>
        <family val="1"/>
      </rPr>
      <t>HUSHI VILLAGE,QINGXI TOWN DABU COUNTRY MEIZHOU CITY GUANGDONG PROVINCE</t>
    </r>
    <phoneticPr fontId="0" type="noConversion"/>
  </si>
  <si>
    <r>
      <rPr>
        <sz val="11"/>
        <color rgb="FF000000"/>
        <rFont val="Times New Roman"/>
        <family val="1"/>
      </rPr>
      <t>4414GY232</t>
    </r>
    <phoneticPr fontId="0" type="noConversion"/>
  </si>
  <si>
    <t>梅州万川千红农业发展有限公司</t>
  </si>
  <si>
    <r>
      <rPr>
        <sz val="11"/>
        <color rgb="FF000000"/>
        <rFont val="Times New Roman"/>
        <family val="1"/>
      </rPr>
      <t>MEIZHOU WANCHUANQIANHONG AGRICULTURAL DEVELOPMENT CO.,LTD</t>
    </r>
    <phoneticPr fontId="0" type="noConversion"/>
  </si>
  <si>
    <t>广东省梅州市大埔县大东镇东光村</t>
  </si>
  <si>
    <r>
      <rPr>
        <sz val="11"/>
        <color rgb="FF000000"/>
        <rFont val="Times New Roman"/>
        <family val="1"/>
      </rPr>
      <t>DONGGUAN VILLAGE,DADONG TOWN,PABU COUNTRY,MEIZHOU CITY,GUANGDONG PROVINCE</t>
    </r>
    <phoneticPr fontId="0" type="noConversion"/>
  </si>
  <si>
    <r>
      <rPr>
        <sz val="11"/>
        <color rgb="FF000000"/>
        <rFont val="Times New Roman"/>
        <family val="1"/>
      </rPr>
      <t>4414GY233</t>
    </r>
    <phoneticPr fontId="0" type="noConversion"/>
  </si>
  <si>
    <t>大埔县瑞兴现代农业发展有限公司</t>
  </si>
  <si>
    <r>
      <rPr>
        <sz val="11"/>
        <color rgb="FF000000"/>
        <rFont val="Times New Roman"/>
        <family val="1"/>
      </rPr>
      <t>DABU COUNTRY RUICING MODERN AGRICULTURAL DEVELOPMENT CO.,LTD</t>
    </r>
    <phoneticPr fontId="0" type="noConversion"/>
  </si>
  <si>
    <t>梅州市大埔县百侯镇新乐村</t>
  </si>
  <si>
    <r>
      <rPr>
        <sz val="11"/>
        <color rgb="FF000000"/>
        <rFont val="Times New Roman"/>
        <family val="1"/>
      </rPr>
      <t>XINLE VILLAGE,BAIHOU TOWN,DABU COUNTRY,MEIZHOU CITY</t>
    </r>
    <phoneticPr fontId="0" type="noConversion"/>
  </si>
  <si>
    <r>
      <rPr>
        <sz val="11"/>
        <color rgb="FF000000"/>
        <rFont val="Times New Roman"/>
        <family val="1"/>
      </rPr>
      <t>4414GY234</t>
    </r>
    <phoneticPr fontId="0" type="noConversion"/>
  </si>
  <si>
    <t>梅州市新天泽农业发展有限公司</t>
  </si>
  <si>
    <r>
      <rPr>
        <sz val="11"/>
        <color rgb="FF000000"/>
        <rFont val="Times New Roman"/>
        <family val="1"/>
      </rPr>
      <t>MEIZHOU XINTIANZE AGRICULTURAL DEVELOPMENT CO.,LTD</t>
    </r>
    <phoneticPr fontId="0" type="noConversion"/>
  </si>
  <si>
    <t>大埔县西河镇下黄砂村</t>
  </si>
  <si>
    <r>
      <rPr>
        <sz val="11"/>
        <color rgb="FF000000"/>
        <rFont val="Times New Roman"/>
        <family val="1"/>
      </rPr>
      <t>HUANGSHA VILLAGE XIHE TOWN DABU COUNTRY</t>
    </r>
    <phoneticPr fontId="0" type="noConversion"/>
  </si>
  <si>
    <r>
      <rPr>
        <sz val="11"/>
        <color rgb="FF000000"/>
        <rFont val="Times New Roman"/>
        <family val="1"/>
      </rPr>
      <t>4414GY235</t>
    </r>
    <phoneticPr fontId="0" type="noConversion"/>
  </si>
  <si>
    <t>广东辉龙农业科技股份有限公司</t>
  </si>
  <si>
    <r>
      <rPr>
        <sz val="11"/>
        <color rgb="FF000000"/>
        <rFont val="Times New Roman"/>
        <family val="1"/>
      </rPr>
      <t>GUANGDONG HUILONG AGRICULTRAL TECHNOLOLGY CO.,LTD</t>
    </r>
    <phoneticPr fontId="0" type="noConversion"/>
  </si>
  <si>
    <t>广东省梅州市大埔县枫朗镇龙公坑村</t>
  </si>
  <si>
    <r>
      <rPr>
        <sz val="11"/>
        <color rgb="FF000000"/>
        <rFont val="Times New Roman"/>
        <family val="1"/>
      </rPr>
      <t>LONGGONGKENG VILLAGE,LANGFENG TOWN,DABU COUNTYR,MEIZHOU CITY,GUANGDONG PROVINCE</t>
    </r>
    <phoneticPr fontId="0" type="noConversion"/>
  </si>
  <si>
    <r>
      <rPr>
        <sz val="11"/>
        <color rgb="FF000000"/>
        <rFont val="Times New Roman"/>
        <family val="1"/>
      </rPr>
      <t>4414GY236</t>
    </r>
    <phoneticPr fontId="0" type="noConversion"/>
  </si>
  <si>
    <t>广东省大埔县蜜柚集团有限责任公司</t>
  </si>
  <si>
    <r>
      <rPr>
        <sz val="11"/>
        <color rgb="FF000000"/>
        <rFont val="Times New Roman"/>
        <family val="1"/>
      </rPr>
      <t>GUANGDONG PROVINCE DABU COUNTRY HONEY POMELO GROUP CO.,LTD</t>
    </r>
    <phoneticPr fontId="0" type="noConversion"/>
  </si>
  <si>
    <t>大埔县三河镇小坑村</t>
  </si>
  <si>
    <r>
      <rPr>
        <sz val="11"/>
        <color rgb="FF000000"/>
        <rFont val="Times New Roman"/>
        <family val="1"/>
      </rPr>
      <t>XIAOKENG VILLAGE,SANHE TOWN,PABU COUNTRY</t>
    </r>
    <phoneticPr fontId="0" type="noConversion"/>
  </si>
  <si>
    <r>
      <rPr>
        <sz val="11"/>
        <color rgb="FF000000"/>
        <rFont val="Times New Roman"/>
        <family val="1"/>
      </rPr>
      <t>4414GY237</t>
    </r>
    <phoneticPr fontId="0" type="noConversion"/>
  </si>
  <si>
    <t>梅州杉富绿色生态农业发展有限公司</t>
  </si>
  <si>
    <r>
      <rPr>
        <sz val="11"/>
        <color rgb="FF000000"/>
        <rFont val="Times New Roman"/>
        <family val="1"/>
      </rPr>
      <t>MEIZHOU SHANFU GREEN ECOLOGICAL AGRICULTURE DEVELOPMENT CO., LTD.</t>
    </r>
    <phoneticPr fontId="0" type="noConversion"/>
  </si>
  <si>
    <t>大埔县高陂镇陶溪村杉树科</t>
  </si>
  <si>
    <r>
      <rPr>
        <sz val="11"/>
        <color rgb="FF000000"/>
        <rFont val="Times New Roman"/>
        <family val="1"/>
      </rPr>
      <t>SHAN SHUKE TAOXI VILLAGE,GAOBEI TOWN,DABU COUNTY</t>
    </r>
    <phoneticPr fontId="0" type="noConversion"/>
  </si>
  <si>
    <r>
      <rPr>
        <sz val="11"/>
        <color rgb="FF000000"/>
        <rFont val="Times New Roman"/>
        <family val="1"/>
      </rPr>
      <t>6041GY1001</t>
    </r>
    <phoneticPr fontId="0" type="noConversion"/>
  </si>
  <si>
    <t>梅州嘉鹏茶果种植有限公司</t>
  </si>
  <si>
    <r>
      <rPr>
        <sz val="11"/>
        <color rgb="FF000000"/>
        <rFont val="Times New Roman"/>
        <family val="1"/>
      </rPr>
      <t>MEIZHOU JIPENG TEA FRUIT PLANTING CO.,LTD.</t>
    </r>
    <phoneticPr fontId="0" type="noConversion"/>
  </si>
  <si>
    <t>大埔县枫朗镇梅溪村上梅</t>
  </si>
  <si>
    <r>
      <rPr>
        <sz val="11"/>
        <color rgb="FF000000"/>
        <rFont val="Times New Roman"/>
        <family val="1"/>
      </rPr>
      <t>SHANGMEI MEIXI VILLAGE,FENGLANG TOWN,DABU COUNTY</t>
    </r>
    <phoneticPr fontId="0" type="noConversion"/>
  </si>
  <si>
    <r>
      <rPr>
        <sz val="11"/>
        <color rgb="FF000000"/>
        <rFont val="Times New Roman"/>
        <family val="1"/>
      </rPr>
      <t>6041GY1002</t>
    </r>
    <phoneticPr fontId="0" type="noConversion"/>
  </si>
  <si>
    <t>大浦县大东镇福光村良坪应背新田</t>
  </si>
  <si>
    <r>
      <rPr>
        <sz val="11"/>
        <color rgb="FF000000"/>
        <rFont val="Times New Roman"/>
        <family val="1"/>
      </rPr>
      <t>SHOULD BEI XINTIAN LIANGPING,FUGUANG VILLAGE,DADONG TOWN,DAPU COUNTY</t>
    </r>
    <phoneticPr fontId="0" type="noConversion"/>
  </si>
  <si>
    <r>
      <rPr>
        <sz val="11"/>
        <color rgb="FF000000"/>
        <rFont val="Times New Roman"/>
        <family val="1"/>
      </rPr>
      <t>6041GY1003</t>
    </r>
    <phoneticPr fontId="0" type="noConversion"/>
  </si>
  <si>
    <t>大埔县万隆实业有限公司</t>
  </si>
  <si>
    <r>
      <rPr>
        <sz val="11"/>
        <color rgb="FF000000"/>
        <rFont val="Times New Roman"/>
        <family val="1"/>
      </rPr>
      <t>DABU COUNTY WANLONG INDUSTRIAL CO., LTD.</t>
    </r>
    <phoneticPr fontId="0" type="noConversion"/>
  </si>
  <si>
    <t>大埔县百侯镇侯北村下坑</t>
  </si>
  <si>
    <r>
      <rPr>
        <sz val="11"/>
        <color rgb="FF000000"/>
        <rFont val="Times New Roman"/>
        <family val="1"/>
      </rPr>
      <t>XIAKENG HOUBEI VILLAGE BAIHOU TOWN DABU COUNTY</t>
    </r>
    <phoneticPr fontId="0" type="noConversion"/>
  </si>
  <si>
    <r>
      <rPr>
        <sz val="11"/>
        <color rgb="FF000000"/>
        <rFont val="Times New Roman"/>
        <family val="1"/>
      </rPr>
      <t>6041GY1004</t>
    </r>
    <phoneticPr fontId="0" type="noConversion"/>
  </si>
  <si>
    <r>
      <rPr>
        <sz val="11"/>
        <color rgb="FF000000"/>
        <rFont val="Times New Roman"/>
        <family val="1"/>
      </rPr>
      <t>6041GY1005</t>
    </r>
    <phoneticPr fontId="0" type="noConversion"/>
  </si>
  <si>
    <t>梅州市兴缘农业发展有限公司</t>
  </si>
  <si>
    <r>
      <rPr>
        <sz val="11"/>
        <color rgb="FF000000"/>
        <rFont val="Times New Roman"/>
        <family val="1"/>
      </rPr>
      <t>MEIZHOU XINGYUAN AGRICULTURAL DEVELOPMENTCO.,LTD</t>
    </r>
    <phoneticPr fontId="0" type="noConversion"/>
  </si>
  <si>
    <t>梅州市梅县区石扇镇建新村</t>
  </si>
  <si>
    <r>
      <rPr>
        <sz val="11"/>
        <color rgb="FF000000"/>
        <rFont val="Times New Roman"/>
        <family val="1"/>
      </rPr>
      <t>JIANXIN VILLAGE,SHISHAN TOWN,MEIXIAN DISTRICT,MEIZHOU CITY</t>
    </r>
    <phoneticPr fontId="0" type="noConversion"/>
  </si>
  <si>
    <r>
      <rPr>
        <sz val="11"/>
        <color rgb="FF000000"/>
        <rFont val="Times New Roman"/>
        <family val="1"/>
      </rPr>
      <t>6041GY1006</t>
    </r>
    <phoneticPr fontId="0" type="noConversion"/>
  </si>
  <si>
    <t>广东汉光超顺农业股份有限公司</t>
  </si>
  <si>
    <r>
      <rPr>
        <sz val="11"/>
        <color rgb="FF000000"/>
        <rFont val="Times New Roman"/>
        <family val="1"/>
      </rPr>
      <t>GUANGDONG HANGUANG CHAOSHUN AGRICULTURAL CO., LTD.</t>
    </r>
    <phoneticPr fontId="0" type="noConversion"/>
  </si>
  <si>
    <t>五华县转水镇黄龙村广东汉光超顺农旅园</t>
  </si>
  <si>
    <r>
      <rPr>
        <sz val="11"/>
        <color rgb="FF000000"/>
        <rFont val="Times New Roman"/>
        <family val="1"/>
      </rPr>
      <t>HUANGLONG VILLAGE, ZHUANSHUI TOWN, WUHUA COUNTY, GUANGDONG HANGUANG CHAOSHUN AGRICULTURAL HOSTEL</t>
    </r>
    <phoneticPr fontId="0" type="noConversion"/>
  </si>
  <si>
    <r>
      <rPr>
        <sz val="11"/>
        <color rgb="FF000000"/>
        <rFont val="Times New Roman"/>
        <family val="1"/>
      </rPr>
      <t>6041GY1007</t>
    </r>
    <phoneticPr fontId="0" type="noConversion"/>
  </si>
  <si>
    <r>
      <rPr>
        <sz val="11"/>
        <color rgb="FF000000"/>
        <rFont val="Times New Roman"/>
        <family val="1"/>
      </rPr>
      <t>FIG,GRAPE</t>
    </r>
    <phoneticPr fontId="0" type="noConversion"/>
  </si>
  <si>
    <t>广东温和堂健康产业有限公司茶坑·新会柑庄园</t>
  </si>
  <si>
    <r>
      <rPr>
        <sz val="11"/>
        <color rgb="FF000000"/>
        <rFont val="Times New Roman"/>
        <family val="1"/>
      </rPr>
      <t>GUANGDONG WENHETANG HEALTH INDUSTRY CO., LTD- CHAKENG·XINHUI CITRUS MANOR</t>
    </r>
    <phoneticPr fontId="0" type="noConversion"/>
  </si>
  <si>
    <r>
      <rPr>
        <sz val="11"/>
        <color rgb="FF000000"/>
        <rFont val="Times New Roman"/>
        <family val="1"/>
      </rPr>
      <t>4428GY225</t>
    </r>
    <phoneticPr fontId="0" type="noConversion"/>
  </si>
  <si>
    <r>
      <rPr>
        <sz val="11"/>
        <color rgb="FF000000"/>
        <rFont val="Times New Roman"/>
        <family val="1"/>
      </rPr>
      <t>XINHUI MANDARIN/ORANGE/LEMON</t>
    </r>
    <phoneticPr fontId="0" type="noConversion"/>
  </si>
  <si>
    <t>江门市新会区冈州陈柑果专业合作社</t>
  </si>
  <si>
    <r>
      <rPr>
        <sz val="11"/>
        <color rgb="FF000000"/>
        <rFont val="Times New Roman"/>
        <family val="1"/>
      </rPr>
      <t>JIANGMEN CITY XINHUI DISTRICT, GANGZHOUCHEN TANGERINE COOPERATIVES</t>
    </r>
    <phoneticPr fontId="0" type="noConversion"/>
  </si>
  <si>
    <t>江门市新会区古井镇马山果园</t>
  </si>
  <si>
    <r>
      <rPr>
        <sz val="11"/>
        <color rgb="FF000000"/>
        <rFont val="Times New Roman"/>
        <family val="1"/>
      </rPr>
      <t>MASHAN GARDEN,GUJING TOWN,XINHUI DISTRICT,JIANGMEN CITY,GUANGDONG</t>
    </r>
    <phoneticPr fontId="0" type="noConversion"/>
  </si>
  <si>
    <r>
      <rPr>
        <sz val="11"/>
        <color rgb="FF000000"/>
        <rFont val="Times New Roman"/>
        <family val="1"/>
      </rPr>
      <t>4428GY227</t>
    </r>
    <phoneticPr fontId="0" type="noConversion"/>
  </si>
  <si>
    <r>
      <rPr>
        <sz val="11"/>
        <color rgb="FF000000"/>
        <rFont val="Times New Roman"/>
        <family val="1"/>
      </rPr>
      <t>XINHUI MANDARIN</t>
    </r>
    <phoneticPr fontId="0" type="noConversion"/>
  </si>
  <si>
    <t>江门市银英农业专业合作社　</t>
  </si>
  <si>
    <r>
      <rPr>
        <sz val="11"/>
        <color rgb="FF000000"/>
        <rFont val="Times New Roman"/>
        <family val="1"/>
      </rPr>
      <t>JIANGMEN YINYING AGRICULTURE COOPERATION CENTER</t>
    </r>
    <phoneticPr fontId="0" type="noConversion"/>
  </si>
  <si>
    <t>江门市新会区古井镇洲朗孖洲三村</t>
  </si>
  <si>
    <r>
      <rPr>
        <sz val="11"/>
        <color rgb="FF000000"/>
        <rFont val="Times New Roman"/>
        <family val="1"/>
      </rPr>
      <t>NO.3 VILLAGE,MAZHOU,ZHOULANG,GUJING TOWN,XINHUI DISTRICT,JIANGMEN CITY,GUANGDONG</t>
    </r>
    <r>
      <rPr>
        <sz val="11"/>
        <color rgb="FF000000"/>
        <rFont val="宋体"/>
        <charset val="134"/>
      </rPr>
      <t>　</t>
    </r>
    <phoneticPr fontId="0" type="noConversion"/>
  </si>
  <si>
    <r>
      <rPr>
        <sz val="11"/>
        <color rgb="FF000000"/>
        <rFont val="Times New Roman"/>
        <family val="1"/>
      </rPr>
      <t>4428GY238</t>
    </r>
    <phoneticPr fontId="0" type="noConversion"/>
  </si>
  <si>
    <t>江门市新会区华创柑橘庄园有限公司</t>
  </si>
  <si>
    <r>
      <rPr>
        <sz val="11"/>
        <color rgb="FF000000"/>
        <rFont val="Times New Roman"/>
        <family val="1"/>
      </rPr>
      <t>JIANGMEN XINHUI DISTRICT HUACHUANG CITRUS MANOR CO., LTD</t>
    </r>
    <phoneticPr fontId="0" type="noConversion"/>
  </si>
  <si>
    <t>　江门市新会区三江镇深吕西康一村路侧</t>
  </si>
  <si>
    <r>
      <rPr>
        <sz val="11"/>
        <color rgb="FF000000"/>
        <rFont val="Times New Roman"/>
        <family val="1"/>
      </rPr>
      <t>ROADSIDE NO.1 VILLAGE XIKANG,SHENLV,SANJIANG TOWN,XINHUI,JIANGMEN CITY,GUANGDONG PROVINCE CHINA</t>
    </r>
    <phoneticPr fontId="0" type="noConversion"/>
  </si>
  <si>
    <r>
      <rPr>
        <sz val="11"/>
        <color rgb="FF000000"/>
        <rFont val="Times New Roman"/>
        <family val="1"/>
      </rPr>
      <t>4428GY239</t>
    </r>
    <phoneticPr fontId="0" type="noConversion"/>
  </si>
  <si>
    <t>江门市新会柑之林农场有限公司</t>
  </si>
  <si>
    <r>
      <rPr>
        <sz val="11"/>
        <color rgb="FF000000"/>
        <rFont val="Times New Roman"/>
        <family val="1"/>
      </rPr>
      <t>JIANGMEN XINHUI GANZHILIN FARM CO.,LTD</t>
    </r>
    <phoneticPr fontId="0" type="noConversion"/>
  </si>
  <si>
    <t>江门市新会区三江镇联和村致祥围</t>
  </si>
  <si>
    <r>
      <rPr>
        <sz val="11"/>
        <color rgb="FF000000"/>
        <rFont val="Times New Roman"/>
        <family val="1"/>
      </rPr>
      <t>LIANHE VILLAGE,SANJAING TOWN,XINHUI DISTRICT,JIANGMEN CITY,GUANGDONG PROVINCE</t>
    </r>
    <phoneticPr fontId="0" type="noConversion"/>
  </si>
  <si>
    <r>
      <rPr>
        <sz val="11"/>
        <color rgb="FF000000"/>
        <rFont val="Times New Roman"/>
        <family val="1"/>
      </rPr>
      <t>6820GY001</t>
    </r>
    <phoneticPr fontId="0" type="noConversion"/>
  </si>
  <si>
    <t>江门市新会区千亩柑田陈皮有限公司</t>
  </si>
  <si>
    <r>
      <rPr>
        <sz val="11"/>
        <color rgb="FF000000"/>
        <rFont val="Times New Roman"/>
        <family val="1"/>
      </rPr>
      <t>THE GREAT ORANGE FILEDS AND DRIED TANGERINE COMPANY LIMITED XINHUI,JIANGMEN</t>
    </r>
    <phoneticPr fontId="0" type="noConversion"/>
  </si>
  <si>
    <t>江门市新会区三江镇联合第一村115号</t>
  </si>
  <si>
    <r>
      <rPr>
        <sz val="11"/>
        <color rgb="FF000000"/>
        <rFont val="Times New Roman"/>
        <family val="1"/>
      </rPr>
      <t>SANJIANG TOWN LIANHE VILLAGE NO.115,XINHUI,JIANGMEN</t>
    </r>
    <phoneticPr fontId="0" type="noConversion"/>
  </si>
  <si>
    <r>
      <rPr>
        <sz val="11"/>
        <color rgb="FF000000"/>
        <rFont val="Times New Roman"/>
        <family val="1"/>
      </rPr>
      <t>6820GY002</t>
    </r>
    <phoneticPr fontId="0" type="noConversion"/>
  </si>
  <si>
    <r>
      <rPr>
        <sz val="11"/>
        <color rgb="FF000000"/>
        <rFont val="Times New Roman"/>
        <family val="1"/>
      </rPr>
      <t>6820GY003</t>
    </r>
    <phoneticPr fontId="0" type="noConversion"/>
  </si>
  <si>
    <r>
      <rPr>
        <sz val="11"/>
        <color rgb="FF000000"/>
        <rFont val="Times New Roman"/>
        <family val="1"/>
      </rPr>
      <t>JIANG MEN CITY XIN HUI DISTRICT DAZE TOWN GUIXIAN FRUIT PLANTING  COOPERATION</t>
    </r>
    <r>
      <rPr>
        <sz val="11"/>
        <color rgb="FF000000"/>
        <rFont val="宋体"/>
        <charset val="134"/>
      </rPr>
      <t>　</t>
    </r>
    <phoneticPr fontId="0" type="noConversion"/>
  </si>
  <si>
    <r>
      <rPr>
        <sz val="11"/>
        <color rgb="FF000000"/>
        <rFont val="Times New Roman"/>
        <family val="1"/>
      </rPr>
      <t>YANGXINZHONG,SHENGDONG COOPERATION,DAZE TOWN,XIN HUI DISTRICT,JIANGMEN CITY,GUANGDONG</t>
    </r>
    <r>
      <rPr>
        <sz val="11"/>
        <color rgb="FF000000"/>
        <rFont val="宋体"/>
        <charset val="134"/>
      </rPr>
      <t>　</t>
    </r>
    <phoneticPr fontId="0" type="noConversion"/>
  </si>
  <si>
    <r>
      <rPr>
        <sz val="11"/>
        <color rgb="FF000000"/>
        <rFont val="Times New Roman"/>
        <family val="1"/>
      </rPr>
      <t>6820GY004</t>
    </r>
    <phoneticPr fontId="0" type="noConversion"/>
  </si>
  <si>
    <r>
      <rPr>
        <sz val="11"/>
        <color rgb="FF000000"/>
        <rFont val="Times New Roman"/>
        <family val="1"/>
      </rPr>
      <t>6820GY005</t>
    </r>
    <phoneticPr fontId="0" type="noConversion"/>
  </si>
  <si>
    <t>江门市新会区丰泽柑桔专业合作社</t>
  </si>
  <si>
    <r>
      <rPr>
        <sz val="11"/>
        <color rgb="FF000000"/>
        <rFont val="Times New Roman"/>
        <family val="1"/>
      </rPr>
      <t>JIANGMEN CITY XINHUI DISTRICT, FENG ZE CITRUS PROFESSIONAL COOPERATIVE</t>
    </r>
    <phoneticPr fontId="0" type="noConversion"/>
  </si>
  <si>
    <t>江门市新会区会城西甲村大一洲</t>
  </si>
  <si>
    <r>
      <rPr>
        <sz val="11"/>
        <color rgb="FF000000"/>
        <rFont val="Times New Roman"/>
        <family val="1"/>
      </rPr>
      <t>DAYIZHOU,XIJIACUN,HUICHENG,XINHUI DISTRICT,JIANGMEN CITY</t>
    </r>
    <phoneticPr fontId="0" type="noConversion"/>
  </si>
  <si>
    <r>
      <rPr>
        <sz val="11"/>
        <color rgb="FF000000"/>
        <rFont val="Times New Roman"/>
        <family val="1"/>
      </rPr>
      <t>6820GY006</t>
    </r>
    <phoneticPr fontId="0" type="noConversion"/>
  </si>
  <si>
    <t>东莞市厚街桂冠荔枝专业合格社</t>
  </si>
  <si>
    <r>
      <rPr>
        <sz val="11"/>
        <color rgb="FF000000"/>
        <rFont val="Times New Roman"/>
        <family val="1"/>
      </rPr>
      <t>DONGGUAN HOUJIE GUIGUAN LITCHI PROFESSIONAL COOPERATIVE</t>
    </r>
    <phoneticPr fontId="0" type="noConversion"/>
  </si>
  <si>
    <t>广东省东莞市厚街镇大迳社区</t>
  </si>
  <si>
    <r>
      <rPr>
        <sz val="11"/>
        <color rgb="FF000000"/>
        <rFont val="Times New Roman"/>
        <family val="1"/>
      </rPr>
      <t>NO.1 DAXIN ROAD,DAJIE VILLAGE,HOUJIE TOWN,DONGGUAN CITY ,GUANDONG PROVINCE</t>
    </r>
    <phoneticPr fontId="0" type="noConversion"/>
  </si>
  <si>
    <r>
      <rPr>
        <sz val="11"/>
        <color rgb="FF000000"/>
        <rFont val="Times New Roman"/>
        <family val="1"/>
      </rPr>
      <t>4419GC240</t>
    </r>
    <phoneticPr fontId="0" type="noConversion"/>
  </si>
  <si>
    <r>
      <rPr>
        <sz val="11"/>
        <color rgb="FF000000"/>
        <rFont val="Times New Roman"/>
        <family val="1"/>
      </rPr>
      <t>LITCHI</t>
    </r>
    <phoneticPr fontId="0" type="noConversion"/>
  </si>
  <si>
    <t>广东增城</t>
  </si>
  <si>
    <r>
      <rPr>
        <sz val="11"/>
        <color rgb="FF000000"/>
        <rFont val="Times New Roman"/>
        <family val="1"/>
      </rPr>
      <t>ZENGCHENG,GUANGDONG</t>
    </r>
    <phoneticPr fontId="0" type="noConversion"/>
  </si>
  <si>
    <t>广州市安和农业发展有限公司（安和果园）</t>
  </si>
  <si>
    <r>
      <rPr>
        <sz val="11"/>
        <color rgb="FF000000"/>
        <rFont val="Times New Roman"/>
        <family val="1"/>
      </rPr>
      <t>GUANGZHOU ANHE AGRICULTURAL DEVELOPMENT CO., LTD(ANHE GROVE)</t>
    </r>
    <phoneticPr fontId="0" type="noConversion"/>
  </si>
  <si>
    <t>广州市增城区荔城街群爱村</t>
  </si>
  <si>
    <r>
      <rPr>
        <sz val="11"/>
        <color rgb="FF000000"/>
        <rFont val="Times New Roman"/>
        <family val="1"/>
      </rPr>
      <t>QUNAI VILLAGE,LICHENG TOWN,ZENGCHENG,GUANGZHOU CITY</t>
    </r>
    <phoneticPr fontId="0" type="noConversion"/>
  </si>
  <si>
    <r>
      <rPr>
        <sz val="11"/>
        <color rgb="FF000000"/>
        <rFont val="Times New Roman"/>
        <family val="1"/>
      </rPr>
      <t>4426GY242</t>
    </r>
    <phoneticPr fontId="0" type="noConversion"/>
  </si>
  <si>
    <r>
      <rPr>
        <sz val="11"/>
        <color rgb="FF000000"/>
        <rFont val="Times New Roman"/>
        <family val="1"/>
      </rPr>
      <t>LITCHI</t>
    </r>
    <r>
      <rPr>
        <sz val="11"/>
        <color rgb="FF000000"/>
        <rFont val="宋体"/>
        <charset val="134"/>
      </rPr>
      <t>、</t>
    </r>
    <r>
      <rPr>
        <sz val="11"/>
        <color rgb="FF000000"/>
        <rFont val="Times New Roman"/>
        <family val="1"/>
      </rPr>
      <t>WAMPEE</t>
    </r>
    <r>
      <rPr>
        <sz val="11"/>
        <color rgb="FF000000"/>
        <rFont val="宋体"/>
        <charset val="134"/>
      </rPr>
      <t>、</t>
    </r>
    <r>
      <rPr>
        <sz val="11"/>
        <color rgb="FF000000"/>
        <rFont val="Times New Roman"/>
        <family val="1"/>
      </rPr>
      <t>LONGAN</t>
    </r>
    <phoneticPr fontId="0" type="noConversion"/>
  </si>
  <si>
    <t>广州创鲜农业发展有限公司（创鲜果园）</t>
  </si>
  <si>
    <r>
      <rPr>
        <sz val="11"/>
        <color rgb="FF000000"/>
        <rFont val="Times New Roman"/>
        <family val="1"/>
      </rPr>
      <t xml:space="preserve">CHUANG XIAN PLANTATION  </t>
    </r>
    <phoneticPr fontId="0" type="noConversion"/>
  </si>
  <si>
    <t>广州市增城区增江街增正路108号</t>
  </si>
  <si>
    <r>
      <rPr>
        <sz val="11"/>
        <color rgb="FF000000"/>
        <rFont val="Times New Roman"/>
        <family val="1"/>
      </rPr>
      <t>GUANGHUI VILLAGE</t>
    </r>
    <r>
      <rPr>
        <sz val="11"/>
        <color rgb="FF000000"/>
        <rFont val="宋体"/>
        <charset val="134"/>
      </rPr>
      <t>,</t>
    </r>
    <r>
      <rPr>
        <sz val="11"/>
        <color rgb="FF000000"/>
        <rFont val="Times New Roman"/>
        <family val="1"/>
      </rPr>
      <t xml:space="preserve">ZENGJIANG STREET,ZENGCHENG DISTRICT, GUANGZHOU </t>
    </r>
    <phoneticPr fontId="0" type="noConversion"/>
  </si>
  <si>
    <r>
      <rPr>
        <sz val="11"/>
        <color rgb="FF000000"/>
        <rFont val="Times New Roman"/>
        <family val="1"/>
      </rPr>
      <t>4426GY243</t>
    </r>
    <phoneticPr fontId="0" type="noConversion"/>
  </si>
  <si>
    <r>
      <rPr>
        <sz val="11"/>
        <color rgb="FF000000"/>
        <rFont val="Times New Roman"/>
        <family val="1"/>
      </rPr>
      <t>GUAVA</t>
    </r>
    <r>
      <rPr>
        <sz val="11"/>
        <color rgb="FF000000"/>
        <rFont val="宋体"/>
        <charset val="134"/>
      </rPr>
      <t>、</t>
    </r>
    <r>
      <rPr>
        <sz val="11"/>
        <color rgb="FF000000"/>
        <rFont val="Times New Roman"/>
        <family val="1"/>
      </rPr>
      <t>CARAMBOLA</t>
    </r>
    <r>
      <rPr>
        <sz val="11"/>
        <color rgb="FF000000"/>
        <rFont val="宋体"/>
        <charset val="134"/>
      </rPr>
      <t>、</t>
    </r>
    <r>
      <rPr>
        <sz val="11"/>
        <color rgb="FF000000"/>
        <rFont val="Times New Roman"/>
        <family val="1"/>
      </rPr>
      <t>PAPAYA</t>
    </r>
    <phoneticPr fontId="0" type="noConversion"/>
  </si>
  <si>
    <t>广州创鲜农业发展有限公司
（小佳荔荔枝果园）</t>
  </si>
  <si>
    <r>
      <rPr>
        <sz val="11"/>
        <color rgb="FF000000"/>
        <rFont val="Times New Roman"/>
        <family val="1"/>
      </rPr>
      <t xml:space="preserve">XIAO JIA LI LITCHI PLANTATION </t>
    </r>
    <phoneticPr fontId="0" type="noConversion"/>
  </si>
  <si>
    <t>广州市增城区陈家林杉和田</t>
  </si>
  <si>
    <r>
      <rPr>
        <sz val="11"/>
        <color rgb="FF000000"/>
        <rFont val="Times New Roman"/>
        <family val="1"/>
      </rPr>
      <t>SHANHETIAN ,CHEN JIALIN ROAD </t>
    </r>
    <r>
      <rPr>
        <sz val="11"/>
        <color rgb="FF000000"/>
        <rFont val="宋体"/>
        <charset val="134"/>
      </rPr>
      <t>,</t>
    </r>
    <r>
      <rPr>
        <sz val="11"/>
        <color rgb="FF000000"/>
        <rFont val="Times New Roman"/>
        <family val="1"/>
      </rPr>
      <t>ZENGCHENG DISTRICT, GUANGZHOU</t>
    </r>
    <phoneticPr fontId="0" type="noConversion"/>
  </si>
  <si>
    <r>
      <rPr>
        <sz val="11"/>
        <color rgb="FF000000"/>
        <rFont val="Times New Roman"/>
        <family val="1"/>
      </rPr>
      <t>4426GY244</t>
    </r>
    <phoneticPr fontId="0" type="noConversion"/>
  </si>
  <si>
    <t>荔之乡荔枝园</t>
  </si>
  <si>
    <r>
      <rPr>
        <sz val="11"/>
        <color rgb="FF000000"/>
        <rFont val="Times New Roman"/>
        <family val="1"/>
      </rPr>
      <t>HOMETOWN LITCHI ORCHARD</t>
    </r>
    <phoneticPr fontId="0" type="noConversion"/>
  </si>
  <si>
    <t>广州市增城区正果镇东汾村东汾路右塘口</t>
  </si>
  <si>
    <r>
      <rPr>
        <sz val="11"/>
        <color rgb="FF000000"/>
        <rFont val="Times New Roman"/>
        <family val="1"/>
      </rPr>
      <t>ZENGGUO TOWN DISTRICT,GUANGZHOU ,DONGFEN ROAD ,YOUTANGKOU</t>
    </r>
    <phoneticPr fontId="0" type="noConversion"/>
  </si>
  <si>
    <r>
      <rPr>
        <sz val="11"/>
        <color rgb="FF000000"/>
        <rFont val="Times New Roman"/>
        <family val="1"/>
      </rPr>
      <t>5200GY1001</t>
    </r>
    <phoneticPr fontId="0" type="noConversion"/>
  </si>
  <si>
    <r>
      <rPr>
        <sz val="11"/>
        <color rgb="FF000000"/>
        <rFont val="Times New Roman"/>
        <family val="1"/>
      </rPr>
      <t>LITCHI</t>
    </r>
    <r>
      <rPr>
        <sz val="11"/>
        <color rgb="FF000000"/>
        <rFont val="宋体"/>
        <charset val="134"/>
      </rPr>
      <t>、</t>
    </r>
    <r>
      <rPr>
        <sz val="11"/>
        <color rgb="FF000000"/>
        <rFont val="Times New Roman"/>
        <family val="1"/>
      </rPr>
      <t>SUGAR ORANGE</t>
    </r>
    <phoneticPr fontId="0" type="noConversion"/>
  </si>
  <si>
    <t>广州市宋小农电子商务有限公司（宋小农果园）</t>
  </si>
  <si>
    <r>
      <rPr>
        <sz val="11"/>
        <color rgb="FF000000"/>
        <rFont val="Times New Roman"/>
        <family val="1"/>
      </rPr>
      <t>GUANGZHOU SONG XIAONONG ELECTRONIC COMMERCE CO.,LTD( SONG XIAONONG PLANTATION)</t>
    </r>
    <phoneticPr fontId="0" type="noConversion"/>
  </si>
  <si>
    <t>广州市增城区派谭镇水冚村</t>
  </si>
  <si>
    <r>
      <rPr>
        <sz val="11"/>
        <color rgb="FF000000"/>
        <rFont val="Times New Roman"/>
        <family val="1"/>
      </rPr>
      <t>SHUI KOU KAN VILLAGE,PAITAN TOWN,ZENGCHENG DISTRICT,GUANGZHOU</t>
    </r>
    <phoneticPr fontId="0" type="noConversion"/>
  </si>
  <si>
    <r>
      <rPr>
        <sz val="11"/>
        <color rgb="FF000000"/>
        <rFont val="Times New Roman"/>
        <family val="1"/>
      </rPr>
      <t>5200GY1002</t>
    </r>
    <phoneticPr fontId="0" type="noConversion"/>
  </si>
  <si>
    <r>
      <rPr>
        <sz val="11"/>
        <color rgb="FF000000"/>
        <rFont val="Times New Roman"/>
        <family val="1"/>
      </rPr>
      <t>LITCHI</t>
    </r>
    <r>
      <rPr>
        <sz val="11"/>
        <color rgb="FF000000"/>
        <rFont val="宋体"/>
        <charset val="134"/>
      </rPr>
      <t>、</t>
    </r>
    <r>
      <rPr>
        <sz val="11"/>
        <color rgb="FF000000"/>
        <rFont val="Times New Roman"/>
        <family val="1"/>
      </rPr>
      <t>SUGAR ORANGE</t>
    </r>
    <r>
      <rPr>
        <sz val="11"/>
        <color rgb="FF000000"/>
        <rFont val="宋体"/>
        <charset val="134"/>
      </rPr>
      <t>、</t>
    </r>
    <r>
      <rPr>
        <sz val="11"/>
        <color rgb="FF000000"/>
        <rFont val="Times New Roman"/>
        <family val="1"/>
      </rPr>
      <t>WAMPEE</t>
    </r>
    <r>
      <rPr>
        <sz val="11"/>
        <color rgb="FF000000"/>
        <rFont val="宋体"/>
        <charset val="134"/>
      </rPr>
      <t>、</t>
    </r>
    <r>
      <rPr>
        <sz val="11"/>
        <color rgb="FF000000"/>
        <rFont val="Times New Roman"/>
        <family val="1"/>
      </rPr>
      <t>LONGAN</t>
    </r>
    <phoneticPr fontId="0" type="noConversion"/>
  </si>
  <si>
    <t>麻车新果场</t>
  </si>
  <si>
    <r>
      <rPr>
        <sz val="11"/>
        <color rgb="FF000000"/>
        <rFont val="Times New Roman"/>
        <family val="1"/>
      </rPr>
      <t>MACHE NEW FRUIT FIELD</t>
    </r>
    <phoneticPr fontId="0" type="noConversion"/>
  </si>
  <si>
    <t xml:space="preserve">广州市增城区石滩镇麻车村新林场理念路
自编2号
</t>
  </si>
  <si>
    <r>
      <rPr>
        <sz val="11"/>
        <color rgb="FF000000"/>
        <rFont val="Times New Roman"/>
        <family val="1"/>
      </rPr>
      <t>NO.2,XINLINCHANG CONCEPT ROAD,MACHE VILLAGE,SHITAN TOWN,ZENGCHENG DISTRICT,GUANGZHOU CITY</t>
    </r>
    <phoneticPr fontId="0" type="noConversion"/>
  </si>
  <si>
    <r>
      <rPr>
        <sz val="11"/>
        <color rgb="FF000000"/>
        <rFont val="Times New Roman"/>
        <family val="1"/>
      </rPr>
      <t>5200GY1003</t>
    </r>
    <phoneticPr fontId="0" type="noConversion"/>
  </si>
  <si>
    <r>
      <rPr>
        <sz val="11"/>
        <color rgb="FF000000"/>
        <rFont val="Times New Roman"/>
        <family val="1"/>
      </rPr>
      <t>LITCHI</t>
    </r>
    <r>
      <rPr>
        <sz val="11"/>
        <color rgb="FF000000"/>
        <rFont val="宋体"/>
        <charset val="134"/>
      </rPr>
      <t>、</t>
    </r>
    <r>
      <rPr>
        <sz val="11"/>
        <color rgb="FF000000"/>
        <rFont val="Times New Roman"/>
        <family val="1"/>
      </rPr>
      <t>LONGAN</t>
    </r>
    <phoneticPr fontId="0" type="noConversion"/>
  </si>
  <si>
    <t>广州市增城步云果场</t>
  </si>
  <si>
    <r>
      <rPr>
        <sz val="11"/>
        <color rgb="FF000000"/>
        <rFont val="Times New Roman"/>
        <family val="1"/>
      </rPr>
      <t>GUANGZHOU ZENGCHENG BUYUNGUO FARM.</t>
    </r>
    <phoneticPr fontId="0" type="noConversion"/>
  </si>
  <si>
    <t>广州市增城区小楼镇小楼村仙湖合作社马田窿一、二、三窿</t>
  </si>
  <si>
    <r>
      <rPr>
        <sz val="11"/>
        <color rgb="FF000000"/>
        <rFont val="Times New Roman"/>
        <family val="1"/>
      </rPr>
      <t>MA TIAN ROAD,XIANHU COOPERATIVE,XIAOLOU VILLAGE,XIAOLOU TOWN,ZENGCHENG DISTRICT</t>
    </r>
    <phoneticPr fontId="0" type="noConversion"/>
  </si>
  <si>
    <r>
      <rPr>
        <sz val="11"/>
        <color rgb="FF000000"/>
        <rFont val="Times New Roman"/>
        <family val="1"/>
      </rPr>
      <t>5200GY1004</t>
    </r>
    <phoneticPr fontId="0" type="noConversion"/>
  </si>
  <si>
    <t>广州增城荔之林果场</t>
  </si>
  <si>
    <r>
      <rPr>
        <sz val="11"/>
        <color rgb="FF000000"/>
        <rFont val="Times New Roman"/>
        <family val="1"/>
      </rPr>
      <t>GUANGZHOU ZENGCHENG LIZHILIN FRUIT FARM</t>
    </r>
    <phoneticPr fontId="0" type="noConversion"/>
  </si>
  <si>
    <t>广州市增城区小楼镇黄村关村路</t>
  </si>
  <si>
    <r>
      <rPr>
        <sz val="11"/>
        <color rgb="FF000000"/>
        <rFont val="Times New Roman"/>
        <family val="1"/>
      </rPr>
      <t>GUANCUN ROAD,HUANGCUN,XIAOLOU TOWN,ZENGCHENG DISTRICT, GUANGZHOU</t>
    </r>
    <phoneticPr fontId="0" type="noConversion"/>
  </si>
  <si>
    <r>
      <rPr>
        <sz val="11"/>
        <color rgb="FF000000"/>
        <rFont val="Times New Roman"/>
        <family val="1"/>
      </rPr>
      <t>5200GY1005</t>
    </r>
    <phoneticPr fontId="0" type="noConversion"/>
  </si>
  <si>
    <t>广州市增城中窑果场</t>
  </si>
  <si>
    <r>
      <rPr>
        <sz val="11"/>
        <color rgb="FF000000"/>
        <rFont val="Times New Roman"/>
        <family val="1"/>
      </rPr>
      <t>ZHONGYAO FRUIT FARM,ZENGCHENG GUANGZHOU</t>
    </r>
    <phoneticPr fontId="0" type="noConversion"/>
  </si>
  <si>
    <t>广州市增城区石滩镇岗尾村中窑、松树岭之一</t>
  </si>
  <si>
    <r>
      <rPr>
        <sz val="11"/>
        <color rgb="FF000000"/>
        <rFont val="Times New Roman"/>
        <family val="1"/>
      </rPr>
      <t>ONE OF OMURA NAKE AND PINE TREER IN SHEGANG TOWN,ZENGCHENG DISTRICT GUANGZHOU</t>
    </r>
    <phoneticPr fontId="0" type="noConversion"/>
  </si>
  <si>
    <r>
      <rPr>
        <sz val="11"/>
        <color rgb="FF000000"/>
        <rFont val="Times New Roman"/>
        <family val="1"/>
      </rPr>
      <t>5200GY1006</t>
    </r>
    <phoneticPr fontId="0" type="noConversion"/>
  </si>
  <si>
    <t xml:space="preserve">广州市增城陈九如家庭农场 </t>
  </si>
  <si>
    <r>
      <rPr>
        <sz val="11"/>
        <color rgb="FF000000"/>
        <rFont val="Times New Roman"/>
        <family val="1"/>
      </rPr>
      <t>CHEN JIU RU FAMILY FARM,ZENGCHENG,GUANGZHOU</t>
    </r>
    <phoneticPr fontId="0" type="noConversion"/>
  </si>
  <si>
    <t>广州市增城区仙村镇基岗村基岗百果园内</t>
  </si>
  <si>
    <r>
      <rPr>
        <sz val="11"/>
        <color rgb="FF000000"/>
        <rFont val="Times New Roman"/>
        <family val="1"/>
      </rPr>
      <t>JIGANG BAI GUO YUAN ORCHARD,JIGANG VILLAGE,XIANCUN TOWN,ZENGCHENG DISTRICT,GUANGZHOU</t>
    </r>
    <phoneticPr fontId="0" type="noConversion"/>
  </si>
  <si>
    <r>
      <rPr>
        <sz val="11"/>
        <color rgb="FF000000"/>
        <rFont val="Times New Roman"/>
        <family val="1"/>
      </rPr>
      <t>5200GY1007</t>
    </r>
    <phoneticPr fontId="0" type="noConversion"/>
  </si>
  <si>
    <t>广州增城民合麻车金丰园荔枝专业合作社</t>
  </si>
  <si>
    <r>
      <rPr>
        <sz val="11"/>
        <color rgb="FF000000"/>
        <rFont val="Times New Roman"/>
        <family val="1"/>
      </rPr>
      <t>GUANGZHOU ZENGCHENG MINHE MA ChE JINFENG GARDEN LITCHI PROFESSIONAL COOPERATIVE</t>
    </r>
    <phoneticPr fontId="0" type="noConversion"/>
  </si>
  <si>
    <t>广州市增城区石滩镇麻车村金丰园</t>
  </si>
  <si>
    <r>
      <rPr>
        <sz val="11"/>
        <color rgb="FF000000"/>
        <rFont val="Times New Roman"/>
        <family val="1"/>
      </rPr>
      <t>JINFENG GARDEN,MACHE VILLAGE,SHITAN TOWN,ZENGCHENG DISTRICT,GUANGZHOU</t>
    </r>
    <phoneticPr fontId="0" type="noConversion"/>
  </si>
  <si>
    <r>
      <rPr>
        <sz val="11"/>
        <color rgb="FF000000"/>
        <rFont val="Times New Roman"/>
        <family val="1"/>
      </rPr>
      <t>5200GY1008</t>
    </r>
    <phoneticPr fontId="0" type="noConversion"/>
  </si>
  <si>
    <r>
      <rPr>
        <sz val="11"/>
        <color rgb="FF000000"/>
        <rFont val="Times New Roman"/>
        <family val="1"/>
      </rPr>
      <t>LITCHI</t>
    </r>
    <r>
      <rPr>
        <sz val="11"/>
        <color rgb="FF000000"/>
        <rFont val="宋体"/>
        <charset val="134"/>
      </rPr>
      <t>、</t>
    </r>
    <r>
      <rPr>
        <sz val="11"/>
        <color rgb="FF000000"/>
        <rFont val="Times New Roman"/>
        <family val="1"/>
      </rPr>
      <t>LONGAN</t>
    </r>
    <r>
      <rPr>
        <sz val="11"/>
        <color rgb="FF000000"/>
        <rFont val="宋体"/>
        <charset val="134"/>
      </rPr>
      <t>、</t>
    </r>
    <r>
      <rPr>
        <sz val="11"/>
        <color rgb="FF000000"/>
        <rFont val="Times New Roman"/>
        <family val="1"/>
      </rPr>
      <t>GUVAV</t>
    </r>
    <r>
      <rPr>
        <sz val="11"/>
        <color rgb="FF000000"/>
        <rFont val="宋体"/>
        <charset val="134"/>
      </rPr>
      <t>、</t>
    </r>
    <r>
      <rPr>
        <sz val="11"/>
        <color rgb="FF000000"/>
        <rFont val="Times New Roman"/>
        <family val="1"/>
      </rPr>
      <t>WAMPEE</t>
    </r>
    <phoneticPr fontId="0" type="noConversion"/>
  </si>
  <si>
    <t>广州增城区荔周山果场</t>
  </si>
  <si>
    <r>
      <rPr>
        <sz val="11"/>
        <color rgb="FF000000"/>
        <rFont val="Times New Roman"/>
        <family val="1"/>
      </rPr>
      <t>LIZHOUSHAN ORCHARD,ZENGCHENG DISTRICT,GUANGZHOU</t>
    </r>
    <phoneticPr fontId="0" type="noConversion"/>
  </si>
  <si>
    <t>广州市增城区增江街五星村周山路4号</t>
  </si>
  <si>
    <r>
      <rPr>
        <sz val="11"/>
        <color rgb="FF000000"/>
        <rFont val="Times New Roman"/>
        <family val="1"/>
      </rPr>
      <t>NO.4,ZHOUSHAN ROAD,WUXING VILLAGE,ZENGJIANG STREET,ZENGCHENG DISTRICT,GUANGZHOU</t>
    </r>
    <phoneticPr fontId="0" type="noConversion"/>
  </si>
  <si>
    <r>
      <rPr>
        <sz val="11"/>
        <color rgb="FF000000"/>
        <rFont val="Times New Roman"/>
        <family val="1"/>
      </rPr>
      <t>5200GY1009</t>
    </r>
    <phoneticPr fontId="0" type="noConversion"/>
  </si>
  <si>
    <t>石滩镇桥头村水果种植基地</t>
  </si>
  <si>
    <r>
      <rPr>
        <sz val="11"/>
        <color rgb="FF000000"/>
        <rFont val="Times New Roman"/>
        <family val="1"/>
      </rPr>
      <t>FRUIT PLANTING BASE IN QIAOTOU VILLAGE,SHITAN TOWN</t>
    </r>
    <phoneticPr fontId="0" type="noConversion"/>
  </si>
  <si>
    <t>广州市增城石滩镇桥头村</t>
  </si>
  <si>
    <r>
      <rPr>
        <sz val="11"/>
        <color rgb="FF000000"/>
        <rFont val="Times New Roman"/>
        <family val="1"/>
      </rPr>
      <t>QIAOTOU VILLAGE,SHITAN TOWN,ZENGCHENG DISTRICT,GUANGZHOU CITY</t>
    </r>
    <phoneticPr fontId="0" type="noConversion"/>
  </si>
  <si>
    <r>
      <rPr>
        <sz val="11"/>
        <color rgb="FF000000"/>
        <rFont val="Times New Roman"/>
        <family val="1"/>
      </rPr>
      <t>5200GY010</t>
    </r>
    <phoneticPr fontId="0" type="noConversion"/>
  </si>
  <si>
    <r>
      <rPr>
        <sz val="11"/>
        <color rgb="FF000000"/>
        <rFont val="Times New Roman"/>
        <family val="1"/>
      </rPr>
      <t>BANANA</t>
    </r>
    <phoneticPr fontId="0" type="noConversion"/>
  </si>
  <si>
    <t>增城石滩水果种植基地</t>
  </si>
  <si>
    <r>
      <rPr>
        <sz val="11"/>
        <color rgb="FF000000"/>
        <rFont val="Times New Roman"/>
        <family val="1"/>
      </rPr>
      <t xml:space="preserve">ZENGCHENG SHITAN FRUIT PLANTING BASE </t>
    </r>
    <phoneticPr fontId="0" type="noConversion"/>
  </si>
  <si>
    <t>广州市增城石滩镇三江建设路47号</t>
  </si>
  <si>
    <r>
      <rPr>
        <sz val="11"/>
        <color rgb="FF000000"/>
        <rFont val="Times New Roman"/>
        <family val="1"/>
      </rPr>
      <t xml:space="preserve">  JIANSHE ROAD SANJIANG VILLAGE SHITAN TOWN,ZENGCHENG DISTRICT,GUANGZHOU CITY</t>
    </r>
    <phoneticPr fontId="0" type="noConversion"/>
  </si>
  <si>
    <r>
      <rPr>
        <sz val="11"/>
        <color rgb="FF000000"/>
        <rFont val="Times New Roman"/>
        <family val="1"/>
      </rPr>
      <t>5200GY011</t>
    </r>
    <phoneticPr fontId="0" type="noConversion"/>
  </si>
  <si>
    <r>
      <rPr>
        <sz val="11"/>
        <color rgb="FF000000"/>
        <rFont val="Times New Roman"/>
        <family val="1"/>
      </rPr>
      <t>NO.5002,SHAHEXI ROAD,NANSHAN DISTRICT,SHENZHEN CITY,GUANGDONG PROVINCE,CHINA</t>
    </r>
    <phoneticPr fontId="0" type="noConversion"/>
  </si>
  <si>
    <r>
      <rPr>
        <sz val="11"/>
        <color rgb="FF000000"/>
        <rFont val="Times New Roman"/>
        <family val="1"/>
      </rPr>
      <t>4701GY001</t>
    </r>
    <phoneticPr fontId="0" type="noConversion"/>
  </si>
  <si>
    <t>惠州市四季绿农产品有限公司（阳光村基地）</t>
  </si>
  <si>
    <r>
      <rPr>
        <sz val="11"/>
        <color rgb="FF000000"/>
        <rFont val="Times New Roman"/>
        <family val="1"/>
      </rPr>
      <t>HUIZHOU SIJILV AGRICULTURAL PRODUCTS CO.,LTD(YANGGUANG VILLAGE PLANTING BASE)</t>
    </r>
    <phoneticPr fontId="0" type="noConversion"/>
  </si>
  <si>
    <t>惠州市四季绿平潭镇阳光村</t>
  </si>
  <si>
    <r>
      <rPr>
        <sz val="11"/>
        <color rgb="FF000000"/>
        <rFont val="Times New Roman"/>
        <family val="1"/>
      </rPr>
      <t>YANGGUANG VILLAGE,PINGTAN TOWN,HUIYANG DISTRICT,HUIZHOU,GUANGDONG</t>
    </r>
    <phoneticPr fontId="0" type="noConversion"/>
  </si>
  <si>
    <r>
      <rPr>
        <sz val="11"/>
        <color rgb="FF000000"/>
        <rFont val="Times New Roman"/>
        <family val="1"/>
      </rPr>
      <t>5341GY001</t>
    </r>
    <phoneticPr fontId="0" type="noConversion"/>
  </si>
  <si>
    <t>惠州市惠阳区镇隆山顶村荔枝专业合作社</t>
  </si>
  <si>
    <r>
      <rPr>
        <sz val="11"/>
        <color rgb="FF000000"/>
        <rFont val="Times New Roman"/>
        <family val="1"/>
      </rPr>
      <t>LITCHI PROFESSIONAL COOPERATIVE IN SHANDING VILLANGE,ZHENLONG TOWN,HUIYANG DISTRICT,HUIZHOU CITY</t>
    </r>
    <phoneticPr fontId="0" type="noConversion"/>
  </si>
  <si>
    <t>惠阳区镇隆镇山顶村荔景山庄</t>
  </si>
  <si>
    <r>
      <rPr>
        <sz val="11"/>
        <color rgb="FF000000"/>
        <rFont val="Times New Roman"/>
        <family val="1"/>
      </rPr>
      <t>LIJING VILLA,SHANDING VILLAGE,ZHENLONG TOWN,HUIYANG DISTRICT</t>
    </r>
    <phoneticPr fontId="0" type="noConversion"/>
  </si>
  <si>
    <r>
      <rPr>
        <sz val="11"/>
        <color rgb="FF000000"/>
        <rFont val="Times New Roman"/>
        <family val="1"/>
      </rPr>
      <t>5341GY002</t>
    </r>
    <phoneticPr fontId="0" type="noConversion"/>
  </si>
  <si>
    <t>惠州市惠阳区镇隆镇隆镇景丽荔枝专业合作社</t>
  </si>
  <si>
    <r>
      <rPr>
        <sz val="11"/>
        <color rgb="FF000000"/>
        <rFont val="Times New Roman"/>
        <family val="1"/>
      </rPr>
      <t>JINGLI LITCHI PROFESSIONAL COOPERATIVE,ZHENLONG TOWN,HUIYANG DISTRICT,HUIZHOU CITY</t>
    </r>
    <phoneticPr fontId="0" type="noConversion"/>
  </si>
  <si>
    <t>广东省惠州市惠阳区镇隆镇黄洞村委会石坳背村民小组</t>
  </si>
  <si>
    <r>
      <rPr>
        <sz val="11"/>
        <color rgb="FF000000"/>
        <rFont val="Times New Roman"/>
        <family val="1"/>
      </rPr>
      <t>SHIAOBEI VILLAGERS GROUP OF HUANGDONG VILLAGE COMMITTEE,ZHENLONG TOWN,HUIYANG DISTRICT,HUIZHOU CITY,GUANGDONG PROVINCE</t>
    </r>
    <phoneticPr fontId="0" type="noConversion"/>
  </si>
  <si>
    <r>
      <rPr>
        <sz val="11"/>
        <color rgb="FF000000"/>
        <rFont val="Times New Roman"/>
        <family val="1"/>
      </rPr>
      <t>5341GY003</t>
    </r>
    <phoneticPr fontId="0" type="noConversion"/>
  </si>
  <si>
    <t>惠东年年红荔枝科技发展有限公司</t>
  </si>
  <si>
    <r>
      <rPr>
        <sz val="11"/>
        <color rgb="FF000000"/>
        <rFont val="Times New Roman"/>
        <family val="1"/>
      </rPr>
      <t>HUIDONG NIANNIANHONG LITCHI TECHNOLOGY DEVELOPMENT COMPANY LIMITED</t>
    </r>
    <phoneticPr fontId="0" type="noConversion"/>
  </si>
  <si>
    <t>惠东县白花镇田屋梅峰村</t>
  </si>
  <si>
    <r>
      <rPr>
        <sz val="11"/>
        <color rgb="FF000000"/>
        <rFont val="Times New Roman"/>
        <family val="1"/>
      </rPr>
      <t>TIANWU MEIFENG VILLAGE,BAIHUA TOWN,HUIDONG COUNTY,HUIZHOU</t>
    </r>
    <phoneticPr fontId="0" type="noConversion"/>
  </si>
  <si>
    <r>
      <rPr>
        <sz val="11"/>
        <color rgb="FF000000"/>
        <rFont val="Times New Roman"/>
        <family val="1"/>
      </rPr>
      <t>5341GY004</t>
    </r>
    <phoneticPr fontId="0" type="noConversion"/>
  </si>
  <si>
    <t>广州市从化华隆果菜公司温泉九里步荔枝生产基地</t>
  </si>
  <si>
    <r>
      <rPr>
        <sz val="11"/>
        <color rgb="FF000000"/>
        <rFont val="Times New Roman"/>
        <family val="1"/>
      </rPr>
      <t>THE BASE OF PRODUCTION LICHEE IN JIULIBU WENQUAN TOWN GUANGZHOU CONGHUA HUALONG FRUIT&amp;VEGETABLE FRESHNESS CO.LTD</t>
    </r>
    <phoneticPr fontId="0" type="noConversion"/>
  </si>
  <si>
    <t>广州市从化温泉镇九里步</t>
  </si>
  <si>
    <r>
      <rPr>
        <sz val="11"/>
        <color rgb="FF000000"/>
        <rFont val="Times New Roman"/>
        <family val="1"/>
      </rPr>
      <t>JIULIBU VILLAGE WENQUAN TOWN CONGHUA GUANGZHOU CITY</t>
    </r>
    <phoneticPr fontId="0" type="noConversion"/>
  </si>
  <si>
    <r>
      <rPr>
        <sz val="11"/>
        <color rgb="FF000000"/>
        <rFont val="Times New Roman"/>
        <family val="1"/>
      </rPr>
      <t>4427GY040</t>
    </r>
    <phoneticPr fontId="0" type="noConversion"/>
  </si>
  <si>
    <r>
      <rPr>
        <sz val="11"/>
        <color rgb="FF000000"/>
        <rFont val="Times New Roman"/>
        <family val="1"/>
      </rPr>
      <t xml:space="preserve">  LITCHI</t>
    </r>
    <phoneticPr fontId="0" type="noConversion"/>
  </si>
  <si>
    <t>广东清远市</t>
  </si>
  <si>
    <r>
      <rPr>
        <sz val="11"/>
        <color rgb="FF000000"/>
        <rFont val="Times New Roman"/>
        <family val="1"/>
      </rPr>
      <t>QINGYUAN,GUANGDONG</t>
    </r>
    <phoneticPr fontId="0" type="noConversion"/>
  </si>
  <si>
    <t>连州市高山公诚蔬果专业合作社</t>
  </si>
  <si>
    <r>
      <rPr>
        <sz val="11"/>
        <color rgb="FF000000"/>
        <rFont val="Times New Roman"/>
        <family val="1"/>
      </rPr>
      <t>LIANZHOU CITY GAOSHAN GONGCHENG VEGETABLE &amp; FRUIT PROFESSIONAL COOPERATIVES</t>
    </r>
    <phoneticPr fontId="0" type="noConversion"/>
  </si>
  <si>
    <t>连州市龙坪镇孔围村委会围子村沙坪</t>
  </si>
  <si>
    <r>
      <rPr>
        <sz val="11"/>
        <color rgb="FF000000"/>
        <rFont val="Times New Roman"/>
        <family val="1"/>
      </rPr>
      <t>KOMG WEI VILLAGE LONG PING TOWN LIANZHOU CITY</t>
    </r>
    <phoneticPr fontId="0" type="noConversion"/>
  </si>
  <si>
    <r>
      <rPr>
        <sz val="11"/>
        <color rgb="FF000000"/>
        <rFont val="Times New Roman"/>
        <family val="1"/>
      </rPr>
      <t>4418GY224</t>
    </r>
    <phoneticPr fontId="0" type="noConversion"/>
  </si>
  <si>
    <r>
      <rPr>
        <sz val="11"/>
        <color rgb="FF000000"/>
        <rFont val="Times New Roman"/>
        <family val="1"/>
      </rPr>
      <t>PEAR,CITRUS</t>
    </r>
    <r>
      <rPr>
        <sz val="11"/>
        <color rgb="FF000000"/>
        <rFont val="宋体"/>
        <charset val="134"/>
      </rPr>
      <t>，</t>
    </r>
    <r>
      <rPr>
        <sz val="11"/>
        <color rgb="FF000000"/>
        <rFont val="Times New Roman"/>
        <family val="1"/>
      </rPr>
      <t>GONGGAN,PEACH</t>
    </r>
    <phoneticPr fontId="0" type="noConversion"/>
  </si>
  <si>
    <r>
      <rPr>
        <sz val="11"/>
        <color rgb="FF000000"/>
        <rFont val="Times New Roman"/>
        <family val="1"/>
      </rPr>
      <t>5181GY005</t>
    </r>
    <phoneticPr fontId="0" type="noConversion"/>
  </si>
  <si>
    <r>
      <rPr>
        <sz val="11"/>
        <color rgb="FF000000"/>
        <rFont val="Times New Roman"/>
        <family val="1"/>
      </rPr>
      <t>DRAGON FRUIT</t>
    </r>
    <phoneticPr fontId="0" type="noConversion"/>
  </si>
  <si>
    <r>
      <rPr>
        <sz val="11"/>
        <color rgb="FF000000"/>
        <rFont val="Times New Roman"/>
        <family val="1"/>
      </rPr>
      <t>4402GY226</t>
    </r>
    <phoneticPr fontId="0" type="noConversion"/>
  </si>
  <si>
    <r>
      <rPr>
        <sz val="11"/>
        <color rgb="FF000000"/>
        <rFont val="Times New Roman"/>
        <family val="1"/>
      </rPr>
      <t>4402GY229</t>
    </r>
    <phoneticPr fontId="0" type="noConversion"/>
  </si>
  <si>
    <r>
      <rPr>
        <sz val="11"/>
        <color rgb="FF000000"/>
        <rFont val="Times New Roman"/>
        <family val="1"/>
      </rPr>
      <t>PLUM,PEACH,ORANGE,PEAR</t>
    </r>
    <phoneticPr fontId="0" type="noConversion"/>
  </si>
  <si>
    <r>
      <rPr>
        <sz val="11"/>
        <color rgb="FF000000"/>
        <rFont val="Times New Roman"/>
        <family val="1"/>
      </rPr>
      <t>LIAO ZI KENG VILLAGE GROUP, CHANGBA VILLAGERS COMMITTEE, DAQIAO TOWN, RENHUA COUNTY, SHAOGUAN CITY, GUANGDONG PROVINCE.</t>
    </r>
    <phoneticPr fontId="0" type="noConversion"/>
  </si>
  <si>
    <r>
      <rPr>
        <sz val="11"/>
        <color rgb="FF000000"/>
        <rFont val="Times New Roman"/>
        <family val="1"/>
      </rPr>
      <t>4402GY230</t>
    </r>
    <phoneticPr fontId="0" type="noConversion"/>
  </si>
  <si>
    <t>清远水利枢纽设施农业水果基地　</t>
  </si>
  <si>
    <r>
      <rPr>
        <sz val="11"/>
        <color rgb="FF000000"/>
        <rFont val="Times New Roman"/>
        <family val="1"/>
      </rPr>
      <t>QINGYUAN WATER CONSERVANCY HUB FACILITIES AGRICULTURAL FRUIT BASE</t>
    </r>
    <phoneticPr fontId="0" type="noConversion"/>
  </si>
  <si>
    <t>清远市清城区横荷街道清远水利枢纽管理区</t>
  </si>
  <si>
    <r>
      <rPr>
        <sz val="11"/>
        <color rgb="FF000000"/>
        <rFont val="Times New Roman"/>
        <family val="1"/>
      </rPr>
      <t>MANAGEMENT AREA,QINGYUAN WATER CONSERVANAYHWB PROJECT.HENGHE STREETS,QINGCHENG DISTRICT,QINGYUAN CITY</t>
    </r>
    <r>
      <rPr>
        <sz val="11"/>
        <color rgb="FF000000"/>
        <rFont val="宋体"/>
        <charset val="134"/>
      </rPr>
      <t>　</t>
    </r>
    <phoneticPr fontId="0" type="noConversion"/>
  </si>
  <si>
    <r>
      <rPr>
        <sz val="11"/>
        <color rgb="FF000000"/>
        <rFont val="Times New Roman"/>
        <family val="1"/>
      </rPr>
      <t>4418GY241</t>
    </r>
    <phoneticPr fontId="0" type="noConversion"/>
  </si>
  <si>
    <r>
      <rPr>
        <sz val="11"/>
        <color rgb="FF000000"/>
        <rFont val="Times New Roman"/>
        <family val="1"/>
      </rPr>
      <t>YUBARI MELON,GRAPE</t>
    </r>
    <phoneticPr fontId="0" type="noConversion"/>
  </si>
  <si>
    <t>武将区联旺家庭农场</t>
  </si>
  <si>
    <r>
      <rPr>
        <sz val="11"/>
        <color rgb="FF000000"/>
        <rFont val="Times New Roman"/>
        <family val="1"/>
      </rPr>
      <t>WUJIANG DISTRICT LIANWANG FAMILY FARM</t>
    </r>
    <phoneticPr fontId="0" type="noConversion"/>
  </si>
  <si>
    <t>韶关市武江区龙归镇奇石村石灰岭鲤鱼石脚</t>
  </si>
  <si>
    <r>
      <rPr>
        <sz val="11"/>
        <color rgb="FF000000"/>
        <rFont val="Times New Roman"/>
        <family val="1"/>
      </rPr>
      <t>LIYUSHI MOUNTAIN FOOT,SHIHUILING AREA, QISHI VILLAGE,LONGGUI TOWN, WUJIANG DISTRICT, SHAOGUAN CITY, GUANGDONG PROVINCE, P.R.CHINA</t>
    </r>
    <phoneticPr fontId="0" type="noConversion"/>
  </si>
  <si>
    <r>
      <rPr>
        <sz val="11"/>
        <color rgb="FF000000"/>
        <rFont val="Times New Roman"/>
        <family val="1"/>
      </rPr>
      <t>5190GY001</t>
    </r>
    <phoneticPr fontId="0" type="noConversion"/>
  </si>
  <si>
    <r>
      <rPr>
        <sz val="11"/>
        <color rgb="FF000000"/>
        <rFont val="Times New Roman"/>
        <family val="1"/>
      </rPr>
      <t>CITRUS GONGGAN</t>
    </r>
    <r>
      <rPr>
        <sz val="11"/>
        <color rgb="FF000000"/>
        <rFont val="宋体"/>
        <charset val="134"/>
      </rPr>
      <t>、</t>
    </r>
    <r>
      <rPr>
        <sz val="11"/>
        <color rgb="FF000000"/>
        <rFont val="Times New Roman"/>
        <family val="1"/>
      </rPr>
      <t xml:space="preserve">TANGELO </t>
    </r>
    <phoneticPr fontId="0" type="noConversion"/>
  </si>
  <si>
    <t>广东肇庆市　</t>
  </si>
  <si>
    <r>
      <rPr>
        <sz val="11"/>
        <color rgb="FF000000"/>
        <rFont val="Times New Roman"/>
        <family val="1"/>
      </rPr>
      <t>ZHAOQING,GUANGDONG</t>
    </r>
    <phoneticPr fontId="0" type="noConversion"/>
  </si>
  <si>
    <t>德庆县金一百农业发展有限公司　</t>
  </si>
  <si>
    <r>
      <rPr>
        <sz val="11"/>
        <color rgb="FF000000"/>
        <rFont val="Times New Roman"/>
        <family val="1"/>
      </rPr>
      <t>JINYIBAI AGRICULTURAL DEVELOPNENT CO.LTD,DEQING COUNTY</t>
    </r>
    <phoneticPr fontId="0" type="noConversion"/>
  </si>
  <si>
    <t>　广东省肇庆市德庆县马圩镇大益村委会</t>
  </si>
  <si>
    <r>
      <rPr>
        <sz val="11"/>
        <color rgb="FF000000"/>
        <rFont val="Times New Roman"/>
        <family val="1"/>
      </rPr>
      <t>MAXU TOWN DAYI VILLAGE COMMITTEE,DEQING COUNTY,ZHAOQING CITY,GUANGDONG PROVINCE</t>
    </r>
    <r>
      <rPr>
        <sz val="11"/>
        <color rgb="FF000000"/>
        <rFont val="宋体"/>
        <charset val="134"/>
      </rPr>
      <t>　</t>
    </r>
    <phoneticPr fontId="0" type="noConversion"/>
  </si>
  <si>
    <r>
      <rPr>
        <sz val="11"/>
        <color rgb="FF000000"/>
        <rFont val="Times New Roman"/>
        <family val="1"/>
      </rPr>
      <t>5170GY002</t>
    </r>
    <phoneticPr fontId="0" type="noConversion"/>
  </si>
  <si>
    <r>
      <rPr>
        <sz val="11"/>
        <color rgb="FF000000"/>
        <rFont val="Times New Roman"/>
        <family val="1"/>
      </rPr>
      <t xml:space="preserve">CITRUS GONGGAN </t>
    </r>
    <phoneticPr fontId="0" type="noConversion"/>
  </si>
  <si>
    <t>德庆县马圩镇徐森强家庭农场</t>
  </si>
  <si>
    <r>
      <rPr>
        <sz val="11"/>
        <color rgb="FF000000"/>
        <rFont val="Times New Roman"/>
        <family val="1"/>
      </rPr>
      <t>XUSENQIANG FAMILY FARM,MAXU TOWN,DEQING COUNTY</t>
    </r>
    <r>
      <rPr>
        <sz val="11"/>
        <color rgb="FF000000"/>
        <rFont val="宋体"/>
        <charset val="134"/>
      </rPr>
      <t>　</t>
    </r>
    <phoneticPr fontId="0" type="noConversion"/>
  </si>
  <si>
    <t>广东省肇庆市德庆县马圩镇望岗村委会</t>
  </si>
  <si>
    <r>
      <rPr>
        <sz val="11"/>
        <color rgb="FF000000"/>
        <rFont val="Times New Roman"/>
        <family val="1"/>
      </rPr>
      <t>MAXU TOWN WANG GANG VILLAGE COMMITTEE,DEQING COUNTY,ZHAOQING CITY,GUANGDONG PROVINCE</t>
    </r>
    <phoneticPr fontId="0" type="noConversion"/>
  </si>
  <si>
    <r>
      <rPr>
        <sz val="11"/>
        <color rgb="FF000000"/>
        <rFont val="Times New Roman"/>
        <family val="1"/>
      </rPr>
      <t>5170GY003</t>
    </r>
    <phoneticPr fontId="0" type="noConversion"/>
  </si>
  <si>
    <r>
      <rPr>
        <sz val="11"/>
        <color rgb="FF000000"/>
        <rFont val="Times New Roman"/>
        <family val="1"/>
      </rPr>
      <t>CITRUS GONGGAN</t>
    </r>
    <phoneticPr fontId="0" type="noConversion"/>
  </si>
  <si>
    <r>
      <rPr>
        <sz val="11"/>
        <color rgb="FF000000"/>
        <rFont val="Times New Roman"/>
        <family val="1"/>
      </rPr>
      <t>5190GY004</t>
    </r>
    <phoneticPr fontId="0" type="noConversion"/>
  </si>
  <si>
    <t>广州市花都区俊丰石榴专业合作社</t>
  </si>
  <si>
    <r>
      <rPr>
        <sz val="11"/>
        <color rgb="FF000000"/>
        <rFont val="Times New Roman"/>
        <family val="1"/>
      </rPr>
      <t>GUANGZHOU CITY HUADU DISTRICT JUNFENG GUAVA PROFESSIONAL COOPERATIVE</t>
    </r>
    <phoneticPr fontId="0" type="noConversion"/>
  </si>
  <si>
    <t>广州市花都区花东镇联安村蠄蟝石水库坝下</t>
  </si>
  <si>
    <r>
      <rPr>
        <sz val="11"/>
        <color rgb="FF000000"/>
        <rFont val="Times New Roman"/>
        <family val="1"/>
      </rPr>
      <t>QINQUSHI RESERVOIR HUADONG  TOWN HUADU DISTRICT GUANGZHOU CITY</t>
    </r>
    <phoneticPr fontId="0" type="noConversion"/>
  </si>
  <si>
    <r>
      <rPr>
        <sz val="11"/>
        <color rgb="FF000000"/>
        <rFont val="Times New Roman"/>
        <family val="1"/>
      </rPr>
      <t>5131GY1006</t>
    </r>
    <phoneticPr fontId="0" type="noConversion"/>
  </si>
  <si>
    <r>
      <rPr>
        <sz val="11"/>
        <color rgb="FF000000"/>
        <rFont val="Times New Roman"/>
        <family val="1"/>
      </rPr>
      <t xml:space="preserve"> GUAVA</t>
    </r>
    <r>
      <rPr>
        <sz val="11"/>
        <color rgb="FF000000"/>
        <rFont val="宋体"/>
        <charset val="134"/>
      </rPr>
      <t>，</t>
    </r>
    <r>
      <rPr>
        <sz val="11"/>
        <color rgb="FF000000"/>
        <rFont val="Times New Roman"/>
        <family val="1"/>
      </rPr>
      <t>PITAYA</t>
    </r>
    <phoneticPr fontId="0" type="noConversion"/>
  </si>
  <si>
    <t>广州叶海生态园有限公司</t>
  </si>
  <si>
    <r>
      <rPr>
        <sz val="11"/>
        <color rgb="FF000000"/>
        <rFont val="Times New Roman"/>
        <family val="1"/>
      </rPr>
      <t xml:space="preserve">GUANGZHOU YE HAI BIOLOGY GARDEN LTD  </t>
    </r>
    <phoneticPr fontId="0" type="noConversion"/>
  </si>
  <si>
    <t>广州市花都区狮岭镇联星村</t>
  </si>
  <si>
    <r>
      <rPr>
        <sz val="11"/>
        <color rgb="FF000000"/>
        <rFont val="Times New Roman"/>
        <family val="1"/>
      </rPr>
      <t>LIANXING VILLAGE,SHILING TOWN,HUADU DISTRICT,GUANGZHOU</t>
    </r>
    <phoneticPr fontId="0" type="noConversion"/>
  </si>
  <si>
    <r>
      <rPr>
        <sz val="11"/>
        <color rgb="FF000000"/>
        <rFont val="Times New Roman"/>
        <family val="1"/>
      </rPr>
      <t>5131GY1007</t>
    </r>
    <phoneticPr fontId="0" type="noConversion"/>
  </si>
  <si>
    <r>
      <rPr>
        <sz val="11"/>
        <color rgb="FF000000"/>
        <rFont val="Times New Roman"/>
        <family val="1"/>
      </rPr>
      <t>LITCHI CHINENSIS,PEACH</t>
    </r>
    <phoneticPr fontId="0" type="noConversion"/>
  </si>
  <si>
    <t>广州市启迪农业科技有限公司种植基地</t>
  </si>
  <si>
    <r>
      <rPr>
        <sz val="11"/>
        <color rgb="FF000000"/>
        <rFont val="Times New Roman"/>
        <family val="1"/>
      </rPr>
      <t>PLANTING BASE OF GUANGZHOU QIDI AGRICULTURAL SCIENCE AND TECHNOLOGY CO.,LTD</t>
    </r>
    <phoneticPr fontId="0" type="noConversion"/>
  </si>
  <si>
    <t>广州市从化区鳌头镇鹿田村鹿龙珠街888号</t>
  </si>
  <si>
    <r>
      <rPr>
        <sz val="11"/>
        <color rgb="FF000000"/>
        <rFont val="Times New Roman"/>
        <family val="1"/>
      </rPr>
      <t>NO.888</t>
    </r>
    <r>
      <rPr>
        <sz val="11"/>
        <color rgb="FF000000"/>
        <rFont val="宋体"/>
        <charset val="134"/>
      </rPr>
      <t>,</t>
    </r>
    <r>
      <rPr>
        <sz val="11"/>
        <color rgb="FF000000"/>
        <rFont val="Times New Roman"/>
        <family val="1"/>
      </rPr>
      <t>LULONGZHU STREET,LUTIAN VILLAGE,AOTOU TOWN,CONGHUA DISTRICT,GUANGZHOU CITY,GUANGDONG PROVINCE,CHINA</t>
    </r>
    <phoneticPr fontId="0" type="noConversion"/>
  </si>
  <si>
    <r>
      <rPr>
        <sz val="11"/>
        <color rgb="FF000000"/>
        <rFont val="Times New Roman"/>
        <family val="1"/>
      </rPr>
      <t>5125GY1008</t>
    </r>
    <phoneticPr fontId="0" type="noConversion"/>
  </si>
  <si>
    <r>
      <rPr>
        <sz val="11"/>
        <color rgb="FF000000"/>
        <rFont val="Times New Roman"/>
        <family val="1"/>
      </rPr>
      <t>CITRUS</t>
    </r>
    <phoneticPr fontId="0" type="noConversion"/>
  </si>
  <si>
    <t>广州市番禺区悦佳水果专业合作社</t>
  </si>
  <si>
    <r>
      <rPr>
        <sz val="11"/>
        <color rgb="FF000000"/>
        <rFont val="Times New Roman"/>
        <family val="1"/>
      </rPr>
      <t>YUEJIA FRUIT PROFESSIONAL COOPERATIVE IN PANYU DISTRICT OF GUANGZHOU CITY</t>
    </r>
    <phoneticPr fontId="0" type="noConversion"/>
  </si>
  <si>
    <t>广州市番禺区石楼镇海心村“围仔新围”</t>
  </si>
  <si>
    <r>
      <rPr>
        <sz val="11"/>
        <color rgb="FF000000"/>
        <rFont val="Times New Roman"/>
        <family val="1"/>
      </rPr>
      <t xml:space="preserve">"WEI ZI XIN WEI" IN HAIXIN VILLAGE, SHILOU TOWN, PANYU DISTRICT, GUANGZHOU CITY, GUANGDONG PROVINCE </t>
    </r>
    <phoneticPr fontId="0" type="noConversion"/>
  </si>
  <si>
    <r>
      <rPr>
        <sz val="11"/>
        <color rgb="FF000000"/>
        <rFont val="Times New Roman"/>
        <family val="1"/>
      </rPr>
      <t>5160GY1009</t>
    </r>
    <phoneticPr fontId="0" type="noConversion"/>
  </si>
  <si>
    <r>
      <rPr>
        <sz val="11"/>
        <color rgb="FF000000"/>
        <rFont val="Times New Roman"/>
        <family val="1"/>
      </rPr>
      <t xml:space="preserve">GUAVA  SAKYYA FIG </t>
    </r>
    <phoneticPr fontId="0" type="noConversion"/>
  </si>
  <si>
    <t>广州市番禺区佳硕农场</t>
  </si>
  <si>
    <r>
      <rPr>
        <sz val="11"/>
        <color rgb="FF000000"/>
        <rFont val="Times New Roman"/>
        <family val="1"/>
      </rPr>
      <t>JIASHUO FARM, PANYU DISTRICT, GUANGZHOU CITY</t>
    </r>
    <phoneticPr fontId="0" type="noConversion"/>
  </si>
  <si>
    <t>广州市番禺区石楼镇海心村20队“四涧”</t>
  </si>
  <si>
    <r>
      <rPr>
        <sz val="11"/>
        <color rgb="FF000000"/>
        <rFont val="Times New Roman"/>
        <family val="1"/>
      </rPr>
      <t xml:space="preserve">"SIJIAN" OF TEAM 20, HAIXIN VILLAGE, SHILOU TOWN, PANYU DISTRICT, GUANGZHOU CITY, GUANGDONG PROVINCE </t>
    </r>
    <phoneticPr fontId="0" type="noConversion"/>
  </si>
  <si>
    <r>
      <rPr>
        <sz val="11"/>
        <color rgb="FF000000"/>
        <rFont val="Times New Roman"/>
        <family val="1"/>
      </rPr>
      <t>5160GY1010</t>
    </r>
    <phoneticPr fontId="0" type="noConversion"/>
  </si>
  <si>
    <r>
      <rPr>
        <sz val="11"/>
        <color rgb="FF000000"/>
        <rFont val="Times New Roman"/>
        <family val="1"/>
      </rPr>
      <t>GUAVA</t>
    </r>
    <phoneticPr fontId="0" type="noConversion"/>
  </si>
  <si>
    <t>广州市香蜜山生态果庄有限公司种植基地</t>
  </si>
  <si>
    <r>
      <rPr>
        <sz val="11"/>
        <color rgb="FF000000"/>
        <rFont val="Times New Roman"/>
        <family val="1"/>
      </rPr>
      <t>PLANTING BASE OF GUANGZHOU XIANGMISHAN ECO-FRUIT FARM CO.,LTD.</t>
    </r>
    <phoneticPr fontId="0" type="noConversion"/>
  </si>
  <si>
    <t>广州市从化区吕田镇安山村大塘社23号</t>
  </si>
  <si>
    <r>
      <rPr>
        <sz val="11"/>
        <color rgb="FF000000"/>
        <rFont val="Times New Roman"/>
        <family val="1"/>
      </rPr>
      <t>NO.23 DATANG SOCIETY,ANSHAN VILLAGE,LVTIAN TOWN,CONGHUA DISTRICT,GUANGZHOU</t>
    </r>
    <phoneticPr fontId="0" type="noConversion"/>
  </si>
  <si>
    <r>
      <rPr>
        <sz val="11"/>
        <color rgb="FF000000"/>
        <rFont val="Times New Roman"/>
        <family val="1"/>
      </rPr>
      <t>5125GY1011</t>
    </r>
    <phoneticPr fontId="0" type="noConversion"/>
  </si>
  <si>
    <r>
      <rPr>
        <sz val="11"/>
        <color rgb="FF000000"/>
        <rFont val="Times New Roman"/>
        <family val="1"/>
      </rPr>
      <t>GRAPE</t>
    </r>
    <r>
      <rPr>
        <sz val="11"/>
        <color rgb="FF000000"/>
        <rFont val="宋体"/>
        <charset val="134"/>
      </rPr>
      <t>、</t>
    </r>
    <r>
      <rPr>
        <sz val="11"/>
        <color rgb="FF000000"/>
        <rFont val="Times New Roman"/>
        <family val="1"/>
      </rPr>
      <t>LOQUAT</t>
    </r>
    <phoneticPr fontId="0" type="noConversion"/>
  </si>
  <si>
    <t>广州市广州市</t>
  </si>
  <si>
    <t>广州市仙居果庄农业有限公司种植基地</t>
  </si>
  <si>
    <r>
      <rPr>
        <sz val="11"/>
        <color rgb="FF000000"/>
        <rFont val="Times New Roman"/>
        <family val="1"/>
      </rPr>
      <t>PLANTING BASE OF GUANGZHOU XIANJU GUOZHUANG AGRICULTURAL CO.,LTD.</t>
    </r>
    <phoneticPr fontId="0" type="noConversion"/>
  </si>
  <si>
    <t>广州市从化区温泉镇石坑村仙居果庄</t>
  </si>
  <si>
    <r>
      <rPr>
        <sz val="11"/>
        <color rgb="FF000000"/>
        <rFont val="Times New Roman"/>
        <family val="1"/>
      </rPr>
      <t>XIANJUGUO VILLAGE ,SHIKENG VILLAGE,HOT SPRING TOWN,CONGHUA DISTRICT,GUANGZHOU</t>
    </r>
    <phoneticPr fontId="0" type="noConversion"/>
  </si>
  <si>
    <r>
      <rPr>
        <sz val="11"/>
        <color rgb="FF000000"/>
        <rFont val="Times New Roman"/>
        <family val="1"/>
      </rPr>
      <t>5125GY1012</t>
    </r>
    <phoneticPr fontId="0" type="noConversion"/>
  </si>
  <si>
    <r>
      <rPr>
        <sz val="11"/>
        <color rgb="FF000000"/>
        <rFont val="Times New Roman"/>
        <family val="1"/>
      </rPr>
      <t>WAX APPLE</t>
    </r>
    <phoneticPr fontId="0" type="noConversion"/>
  </si>
  <si>
    <r>
      <rPr>
        <sz val="11"/>
        <color rgb="FF000000"/>
        <rFont val="Times New Roman"/>
        <family val="1"/>
      </rPr>
      <t>MAOMING,GUANGDONG</t>
    </r>
    <phoneticPr fontId="0" type="noConversion"/>
  </si>
  <si>
    <t>高州市青山果场</t>
  </si>
  <si>
    <r>
      <rPr>
        <sz val="11"/>
        <color rgb="FF000000"/>
        <rFont val="Times New Roman"/>
        <family val="1"/>
      </rPr>
      <t>QINGSHAN ORCHARD OF GAOZHOU</t>
    </r>
    <phoneticPr fontId="0" type="noConversion"/>
  </si>
  <si>
    <t>高州市大井镇青山村</t>
  </si>
  <si>
    <r>
      <rPr>
        <sz val="11"/>
        <color rgb="FF000000"/>
        <rFont val="Times New Roman"/>
        <family val="1"/>
      </rPr>
      <t>QINGSHAN VILLAGE,DAJING TOWN, GAOZHOU CITY</t>
    </r>
    <phoneticPr fontId="0" type="noConversion"/>
  </si>
  <si>
    <r>
      <rPr>
        <sz val="11"/>
        <color rgb="FF000000"/>
        <rFont val="Times New Roman"/>
        <family val="1"/>
      </rPr>
      <t>6702GY1005</t>
    </r>
    <phoneticPr fontId="0" type="noConversion"/>
  </si>
  <si>
    <r>
      <rPr>
        <sz val="11"/>
        <color rgb="FF000000"/>
        <rFont val="Times New Roman"/>
        <family val="1"/>
      </rPr>
      <t>LITCHI/LONGAN</t>
    </r>
    <phoneticPr fontId="0" type="noConversion"/>
  </si>
  <si>
    <t>高州市冠铭果菜专业合作社</t>
  </si>
  <si>
    <r>
      <rPr>
        <sz val="11"/>
        <color rgb="FF000000"/>
        <rFont val="Times New Roman"/>
        <family val="1"/>
      </rPr>
      <t>GAOZHOU GUANMING FRUITS AND VEVETABLES PROFESSIONAL COOPERATIVE</t>
    </r>
    <phoneticPr fontId="0" type="noConversion"/>
  </si>
  <si>
    <t>高州市分界镇龙安岭工业区</t>
  </si>
  <si>
    <r>
      <rPr>
        <sz val="11"/>
        <color rgb="FF000000"/>
        <rFont val="Times New Roman"/>
        <family val="1"/>
      </rPr>
      <t>LONGAN MOUNTAIN INDUSTRIAL ZONE, FENGJIE TOWN,GAOZHOU CITY</t>
    </r>
    <phoneticPr fontId="0" type="noConversion"/>
  </si>
  <si>
    <r>
      <rPr>
        <sz val="11"/>
        <color rgb="FF000000"/>
        <rFont val="Times New Roman"/>
        <family val="1"/>
      </rPr>
      <t>6702GY1004</t>
    </r>
    <phoneticPr fontId="0" type="noConversion"/>
  </si>
  <si>
    <t>茂名市白花果场</t>
  </si>
  <si>
    <r>
      <rPr>
        <sz val="11"/>
        <color rgb="FF000000"/>
        <rFont val="Times New Roman"/>
        <family val="1"/>
      </rPr>
      <t>BAIHUA ORCHARD OF MAOMING</t>
    </r>
    <phoneticPr fontId="0" type="noConversion"/>
  </si>
  <si>
    <t>茂名市山阁镇良小尾村</t>
  </si>
  <si>
    <r>
      <rPr>
        <sz val="11"/>
        <color rgb="FF000000"/>
        <rFont val="Times New Roman"/>
        <family val="1"/>
      </rPr>
      <t>LIANG XIAO WEI VILLAGE,SHANGE TOWN,MAOMING CITY</t>
    </r>
    <phoneticPr fontId="0" type="noConversion"/>
  </si>
  <si>
    <r>
      <rPr>
        <sz val="11"/>
        <color rgb="FF000000"/>
        <rFont val="Times New Roman"/>
        <family val="1"/>
      </rPr>
      <t>6702GY1002</t>
    </r>
    <phoneticPr fontId="0" type="noConversion"/>
  </si>
  <si>
    <t>茂名市飞球果场</t>
  </si>
  <si>
    <r>
      <rPr>
        <sz val="11"/>
        <color rgb="FF000000"/>
        <rFont val="Times New Roman"/>
        <family val="1"/>
      </rPr>
      <t>FEIQIU ORCHARD OF MAOMING</t>
    </r>
    <phoneticPr fontId="0" type="noConversion"/>
  </si>
  <si>
    <t>化州市江湖镇陈谢管理区李文地村</t>
  </si>
  <si>
    <r>
      <rPr>
        <sz val="11"/>
        <color rgb="FF000000"/>
        <rFont val="Times New Roman"/>
        <family val="1"/>
      </rPr>
      <t>LIWENDI VILLAGE,JIANGHU TOWN,HUAZHOU CITY</t>
    </r>
    <phoneticPr fontId="0" type="noConversion"/>
  </si>
  <si>
    <r>
      <rPr>
        <sz val="11"/>
        <color rgb="FF000000"/>
        <rFont val="Times New Roman"/>
        <family val="1"/>
      </rPr>
      <t>6702GY1008</t>
    </r>
    <phoneticPr fontId="0" type="noConversion"/>
  </si>
  <si>
    <t>电白区瑞丰果园</t>
  </si>
  <si>
    <r>
      <rPr>
        <sz val="11"/>
        <color rgb="FF000000"/>
        <rFont val="Times New Roman"/>
        <family val="1"/>
      </rPr>
      <t>RUIFENG ORCHARD OF DIANBAI DISTRICT</t>
    </r>
    <phoneticPr fontId="0" type="noConversion"/>
  </si>
  <si>
    <t>电白区旦场镇蕉仔管区</t>
  </si>
  <si>
    <r>
      <rPr>
        <sz val="11"/>
        <color rgb="FF000000"/>
        <rFont val="Times New Roman"/>
        <family val="1"/>
      </rPr>
      <t>JIAOZAI VILLAGE,DANCHANG TOWN,DIANBAI DISTRICT</t>
    </r>
    <phoneticPr fontId="0" type="noConversion"/>
  </si>
  <si>
    <r>
      <rPr>
        <sz val="11"/>
        <color rgb="FF000000"/>
        <rFont val="Times New Roman"/>
        <family val="1"/>
      </rPr>
      <t>6702GY1003</t>
    </r>
    <phoneticPr fontId="0" type="noConversion"/>
  </si>
  <si>
    <t>电白区旦场林果场</t>
  </si>
  <si>
    <r>
      <rPr>
        <sz val="11"/>
        <color rgb="FF000000"/>
        <rFont val="Times New Roman"/>
        <family val="1"/>
      </rPr>
      <t>DANCHANG ORCHARD OF DIANBAI</t>
    </r>
    <phoneticPr fontId="0" type="noConversion"/>
  </si>
  <si>
    <t xml:space="preserve">电白区旦场镇 </t>
  </si>
  <si>
    <r>
      <rPr>
        <sz val="11"/>
        <color rgb="FF000000"/>
        <rFont val="Times New Roman"/>
        <family val="1"/>
      </rPr>
      <t>DANCHANG TOWN,DIANBAI DISTRICT</t>
    </r>
    <phoneticPr fontId="0" type="noConversion"/>
  </si>
  <si>
    <r>
      <rPr>
        <sz val="11"/>
        <color rgb="FF000000"/>
        <rFont val="Times New Roman"/>
        <family val="1"/>
      </rPr>
      <t>6702GY1013</t>
    </r>
    <phoneticPr fontId="0" type="noConversion"/>
  </si>
  <si>
    <t>茂名钜园农业有限公司</t>
  </si>
  <si>
    <r>
      <rPr>
        <sz val="11"/>
        <color rgb="FF000000"/>
        <rFont val="Times New Roman"/>
        <family val="1"/>
      </rPr>
      <t>MAO MING GOLDEN VERDE AGRI LTD</t>
    </r>
    <phoneticPr fontId="0" type="noConversion"/>
  </si>
  <si>
    <t>茂名市迎宾路9号五楼东面501室</t>
  </si>
  <si>
    <r>
      <rPr>
        <sz val="11"/>
        <color rgb="FF000000"/>
        <rFont val="Times New Roman"/>
        <family val="1"/>
      </rPr>
      <t>NO.5-501,YINGBIN RD.,MAOMING CITY</t>
    </r>
    <phoneticPr fontId="0" type="noConversion"/>
  </si>
  <si>
    <r>
      <rPr>
        <sz val="11"/>
        <color rgb="FF000000"/>
        <rFont val="Times New Roman"/>
        <family val="1"/>
      </rPr>
      <t>4409GY025</t>
    </r>
    <phoneticPr fontId="0" type="noConversion"/>
  </si>
  <si>
    <r>
      <rPr>
        <sz val="11"/>
        <color rgb="FF000000"/>
        <rFont val="Times New Roman"/>
        <family val="1"/>
      </rPr>
      <t xml:space="preserve"> LITCHI/LONGAN/PITAYA</t>
    </r>
    <phoneticPr fontId="0" type="noConversion"/>
  </si>
  <si>
    <t>茂名市利来水果产销专业合作社</t>
  </si>
  <si>
    <r>
      <rPr>
        <sz val="11"/>
        <color rgb="FF000000"/>
        <rFont val="Times New Roman"/>
        <family val="1"/>
      </rPr>
      <t>LILAI ORCHARD OF MAOMING</t>
    </r>
    <phoneticPr fontId="0" type="noConversion"/>
  </si>
  <si>
    <t>电白区林头镇大衙</t>
  </si>
  <si>
    <r>
      <rPr>
        <sz val="11"/>
        <color rgb="FF000000"/>
        <rFont val="Times New Roman"/>
        <family val="1"/>
      </rPr>
      <t>DAYA VILLAGE,LINTOU TOWN,DIANBAI DISTRICT</t>
    </r>
    <phoneticPr fontId="0" type="noConversion"/>
  </si>
  <si>
    <r>
      <rPr>
        <sz val="11"/>
        <color rgb="FF000000"/>
        <rFont val="Times New Roman"/>
        <family val="1"/>
      </rPr>
      <t>6702GY1007</t>
    </r>
    <phoneticPr fontId="0" type="noConversion"/>
  </si>
  <si>
    <t>茂名市香荔果业有限公司</t>
  </si>
  <si>
    <r>
      <rPr>
        <sz val="11"/>
        <color rgb="FF000000"/>
        <rFont val="Times New Roman"/>
        <family val="1"/>
      </rPr>
      <t>XIANGLI ORCHARD OF MAOMING</t>
    </r>
    <phoneticPr fontId="0" type="noConversion"/>
  </si>
  <si>
    <t>电白区林头镇大衙管区</t>
  </si>
  <si>
    <r>
      <rPr>
        <sz val="11"/>
        <color rgb="FF000000"/>
        <rFont val="Times New Roman"/>
        <family val="1"/>
      </rPr>
      <t>LINTOU TOWN,DIANBAI DISTRICT</t>
    </r>
    <phoneticPr fontId="0" type="noConversion"/>
  </si>
  <si>
    <r>
      <rPr>
        <sz val="11"/>
        <color rgb="FF000000"/>
        <rFont val="Times New Roman"/>
        <family val="1"/>
      </rPr>
      <t>6702GY1009</t>
    </r>
    <phoneticPr fontId="0" type="noConversion"/>
  </si>
  <si>
    <t>茂名市水果试验场</t>
  </si>
  <si>
    <r>
      <rPr>
        <sz val="11"/>
        <color rgb="FF000000"/>
        <rFont val="Times New Roman"/>
        <family val="1"/>
      </rPr>
      <t>MAOMING FRUIT EXPERIMENT GROUND</t>
    </r>
    <phoneticPr fontId="0" type="noConversion"/>
  </si>
  <si>
    <t>茂名市茂南区羊角镇禄段村委会</t>
  </si>
  <si>
    <r>
      <rPr>
        <sz val="11"/>
        <color rgb="FF000000"/>
        <rFont val="Times New Roman"/>
        <family val="1"/>
      </rPr>
      <t>YANGJIAO TOWN, DIANBAI DISTRICT,MAOMING CITY</t>
    </r>
    <phoneticPr fontId="0" type="noConversion"/>
  </si>
  <si>
    <r>
      <rPr>
        <sz val="11"/>
        <color rgb="FF000000"/>
        <rFont val="Times New Roman"/>
        <family val="1"/>
      </rPr>
      <t>6702GY1010</t>
    </r>
    <phoneticPr fontId="0" type="noConversion"/>
  </si>
  <si>
    <t>大园山果场</t>
  </si>
  <si>
    <r>
      <rPr>
        <sz val="11"/>
        <color rgb="FF000000"/>
        <rFont val="Times New Roman"/>
        <family val="1"/>
      </rPr>
      <t>DAYUANSHAN ORCHARD OF MAOMING</t>
    </r>
    <phoneticPr fontId="0" type="noConversion"/>
  </si>
  <si>
    <t>茂名市电白区七迳镇那银管区</t>
  </si>
  <si>
    <r>
      <rPr>
        <sz val="11"/>
        <color rgb="FF000000"/>
        <rFont val="Times New Roman"/>
        <family val="1"/>
      </rPr>
      <t>QIJING TOWN, DIANBAI DISTRICT,MAOMING CITY</t>
    </r>
    <phoneticPr fontId="0" type="noConversion"/>
  </si>
  <si>
    <r>
      <rPr>
        <sz val="11"/>
        <color rgb="FF000000"/>
        <rFont val="Times New Roman"/>
        <family val="1"/>
      </rPr>
      <t>6702GY1012</t>
    </r>
    <phoneticPr fontId="0" type="noConversion"/>
  </si>
  <si>
    <t>茂名市电白区丰泽水果蔬菜专业合作社果园</t>
  </si>
  <si>
    <r>
      <rPr>
        <sz val="11"/>
        <color rgb="FF000000"/>
        <rFont val="Times New Roman"/>
        <family val="1"/>
      </rPr>
      <t>FENGZE FRUIT AND VEGETABLE PROFESSIONAL COOPERATIVES ORCHARD OF DIANBAI DISTRCT</t>
    </r>
    <phoneticPr fontId="0" type="noConversion"/>
  </si>
  <si>
    <t>茂名市电白区旦场镇松山村委会松山职校路口东边</t>
  </si>
  <si>
    <r>
      <rPr>
        <sz val="11"/>
        <color rgb="FF000000"/>
        <rFont val="Times New Roman"/>
        <family val="1"/>
      </rPr>
      <t>SONGSAN VILLAGE, DANCHANG TOWN,DIANBAI DISTRICT</t>
    </r>
    <phoneticPr fontId="0" type="noConversion"/>
  </si>
  <si>
    <r>
      <rPr>
        <sz val="11"/>
        <color rgb="FF000000"/>
        <rFont val="Times New Roman"/>
        <family val="1"/>
      </rPr>
      <t>6702GY1001</t>
    </r>
    <phoneticPr fontId="0" type="noConversion"/>
  </si>
  <si>
    <t>茂名市茶果开发有限公司</t>
  </si>
  <si>
    <r>
      <rPr>
        <sz val="11"/>
        <color rgb="FF000000"/>
        <rFont val="Times New Roman"/>
        <family val="1"/>
      </rPr>
      <t xml:space="preserve">MAOMING FRUIT &amp; TEA DEVELOPMENT CO.,LTD </t>
    </r>
    <phoneticPr fontId="0" type="noConversion"/>
  </si>
  <si>
    <r>
      <rPr>
        <sz val="11"/>
        <color rgb="FF000000"/>
        <rFont val="Times New Roman"/>
        <family val="1"/>
      </rPr>
      <t>6702GY1006</t>
    </r>
    <phoneticPr fontId="0" type="noConversion"/>
  </si>
  <si>
    <t>高州市沙田名优果场</t>
  </si>
  <si>
    <r>
      <rPr>
        <sz val="11"/>
        <color rgb="FF000000"/>
        <rFont val="Times New Roman"/>
        <family val="1"/>
      </rPr>
      <t>SHATIAN BRAND-NAME &amp; HIGH-QUALITY ORCHARD OF GAOZHOU CITY</t>
    </r>
    <phoneticPr fontId="0" type="noConversion"/>
  </si>
  <si>
    <t>广东省高州市沙田镇</t>
  </si>
  <si>
    <r>
      <rPr>
        <sz val="11"/>
        <color rgb="FF000000"/>
        <rFont val="Times New Roman"/>
        <family val="1"/>
      </rPr>
      <t>SHATIAN TOWN,GAOZHOU CITY,GUANGDONG PROVINCE</t>
    </r>
    <phoneticPr fontId="0" type="noConversion"/>
  </si>
  <si>
    <r>
      <rPr>
        <sz val="11"/>
        <color rgb="FF000000"/>
        <rFont val="Times New Roman"/>
        <family val="1"/>
      </rPr>
      <t>6702GY1011</t>
    </r>
    <phoneticPr fontId="0" type="noConversion"/>
  </si>
  <si>
    <t>信宜市美满年种植专业合作社</t>
  </si>
  <si>
    <r>
      <rPr>
        <sz val="11"/>
        <color rgb="FF000000"/>
        <rFont val="Times New Roman"/>
        <family val="1"/>
      </rPr>
      <t>XINYI MEIMANNIAN AGRICULTURAL COOPERATIVE</t>
    </r>
    <phoneticPr fontId="0" type="noConversion"/>
  </si>
  <si>
    <t>广东省茂名市信宜市钱排镇北内管区北内村</t>
  </si>
  <si>
    <r>
      <rPr>
        <sz val="11"/>
        <color rgb="FF000000"/>
        <rFont val="Times New Roman"/>
        <family val="1"/>
      </rPr>
      <t>BEINEI VILLAGE,QIANPAI TOWN,XINYI CITY,MAOMING CITY,GUANGDONG PROVINCE</t>
    </r>
    <phoneticPr fontId="0" type="noConversion"/>
  </si>
  <si>
    <r>
      <rPr>
        <sz val="11"/>
        <color rgb="FF000000"/>
        <rFont val="Times New Roman"/>
        <family val="1"/>
      </rPr>
      <t>4409GY229</t>
    </r>
    <phoneticPr fontId="0" type="noConversion"/>
  </si>
  <si>
    <r>
      <rPr>
        <sz val="11"/>
        <color rgb="FF000000"/>
        <rFont val="Times New Roman"/>
        <family val="1"/>
      </rPr>
      <t xml:space="preserve">SANHUA PLUM
</t>
    </r>
    <phoneticPr fontId="0" type="noConversion"/>
  </si>
  <si>
    <t>茂名市茂南区权丰果园</t>
  </si>
  <si>
    <r>
      <rPr>
        <sz val="11"/>
        <color rgb="FF000000"/>
        <rFont val="Times New Roman"/>
        <family val="1"/>
      </rPr>
      <t>QUANFENG ORCHARD OF MAOMING CITY</t>
    </r>
    <phoneticPr fontId="0" type="noConversion"/>
  </si>
  <si>
    <t>茂名市茂南区金塘镇南埜上下村</t>
  </si>
  <si>
    <r>
      <rPr>
        <sz val="11"/>
        <color rgb="FF000000"/>
        <rFont val="Times New Roman"/>
        <family val="1"/>
      </rPr>
      <t>NANYESHANGXIA VILLAGE,JINTANG TOWN,MAONAN DISTRICT,MAOMING CITY</t>
    </r>
    <phoneticPr fontId="0" type="noConversion"/>
  </si>
  <si>
    <r>
      <rPr>
        <sz val="11"/>
        <color rgb="FF000000"/>
        <rFont val="Times New Roman"/>
        <family val="1"/>
      </rPr>
      <t>6702GY1014</t>
    </r>
    <phoneticPr fontId="0" type="noConversion"/>
  </si>
  <si>
    <r>
      <rPr>
        <sz val="11"/>
        <color rgb="FF000000"/>
        <rFont val="Times New Roman"/>
        <family val="1"/>
      </rPr>
      <t>WAMPEE/LONGAN</t>
    </r>
    <phoneticPr fontId="0" type="noConversion"/>
  </si>
  <si>
    <t>廉江市良垌日升荔枝专业合作社果园</t>
  </si>
  <si>
    <r>
      <rPr>
        <sz val="11"/>
        <color rgb="FF000000"/>
        <rFont val="Times New Roman"/>
        <family val="1"/>
      </rPr>
      <t>LIANJIANG LIANGDONG RISHENG LYCHEE ORCHARD OF PROFESSIONAL COOPERATIVE</t>
    </r>
    <phoneticPr fontId="0" type="noConversion"/>
  </si>
  <si>
    <t>廉江市良垌镇</t>
  </si>
  <si>
    <r>
      <rPr>
        <sz val="11"/>
        <color rgb="FF000000"/>
        <rFont val="Times New Roman"/>
        <family val="1"/>
      </rPr>
      <t>LIANGDONG TOWN LIANJIANG CITY</t>
    </r>
    <phoneticPr fontId="0" type="noConversion"/>
  </si>
  <si>
    <r>
      <rPr>
        <sz val="11"/>
        <color rgb="FF000000"/>
        <rFont val="Times New Roman"/>
        <family val="1"/>
      </rPr>
      <t>4408GY089</t>
    </r>
    <phoneticPr fontId="0" type="noConversion"/>
  </si>
  <si>
    <r>
      <rPr>
        <sz val="11"/>
        <color rgb="FF000000"/>
        <rFont val="Times New Roman"/>
        <family val="1"/>
      </rPr>
      <t xml:space="preserve"> LITCHI/LYCHEE</t>
    </r>
    <phoneticPr fontId="0" type="noConversion"/>
  </si>
  <si>
    <t>徐闻县曲界镇高坡甜美果园</t>
  </si>
  <si>
    <r>
      <rPr>
        <sz val="11"/>
        <color rgb="FF000000"/>
        <rFont val="Times New Roman"/>
        <family val="1"/>
      </rPr>
      <t>XUWEN QUJIE GAOPO TIANMEI ORCHARD</t>
    </r>
    <phoneticPr fontId="0" type="noConversion"/>
  </si>
  <si>
    <t>徐闻县曲界镇高坡菠萝基地</t>
  </si>
  <si>
    <r>
      <rPr>
        <sz val="11"/>
        <color rgb="FF000000"/>
        <rFont val="Times New Roman"/>
        <family val="1"/>
      </rPr>
      <t>XUWEN QUJIE GAOPO PINEAPPLE BASE</t>
    </r>
    <phoneticPr fontId="0" type="noConversion"/>
  </si>
  <si>
    <r>
      <rPr>
        <sz val="11"/>
        <color rgb="FF000000"/>
        <rFont val="Times New Roman"/>
        <family val="1"/>
      </rPr>
      <t>4408GY112</t>
    </r>
    <phoneticPr fontId="0" type="noConversion"/>
  </si>
  <si>
    <r>
      <rPr>
        <sz val="11"/>
        <color rgb="FF000000"/>
        <rFont val="Times New Roman"/>
        <family val="1"/>
      </rPr>
      <t>PINEAPPLE</t>
    </r>
    <phoneticPr fontId="0" type="noConversion"/>
  </si>
  <si>
    <t>湛江市坡头区官渡平富果场</t>
  </si>
  <si>
    <r>
      <rPr>
        <sz val="11"/>
        <color rgb="FF000000"/>
        <rFont val="Times New Roman"/>
        <family val="1"/>
      </rPr>
      <t>ZHANJIANG POTOU GUANDU PINGFU FRUIT FARM</t>
    </r>
    <phoneticPr fontId="0" type="noConversion"/>
  </si>
  <si>
    <t>湛江市坡头区官渡镇高岭村委会</t>
  </si>
  <si>
    <r>
      <rPr>
        <sz val="11"/>
        <color rgb="FF000000"/>
        <rFont val="Times New Roman"/>
        <family val="1"/>
      </rPr>
      <t>GAOLING VILLAGE COMMITTEE,TOWN OF GUANDU,POTOU,ZHANJIANG,GUANGDONG PROVINCE</t>
    </r>
    <phoneticPr fontId="0" type="noConversion"/>
  </si>
  <si>
    <r>
      <rPr>
        <sz val="11"/>
        <color rgb="FF000000"/>
        <rFont val="Times New Roman"/>
        <family val="1"/>
      </rPr>
      <t>4408GY145</t>
    </r>
    <phoneticPr fontId="0" type="noConversion"/>
  </si>
  <si>
    <t>遂溪县港门镇吴家村水果场</t>
  </si>
  <si>
    <r>
      <rPr>
        <sz val="11"/>
        <color rgb="FF000000"/>
        <rFont val="Times New Roman"/>
        <family val="1"/>
      </rPr>
      <t>WUJIA CUN ORCHARD</t>
    </r>
    <phoneticPr fontId="0" type="noConversion"/>
  </si>
  <si>
    <t>遂溪县港门镇吴家村</t>
  </si>
  <si>
    <r>
      <rPr>
        <sz val="11"/>
        <color rgb="FF000000"/>
        <rFont val="Times New Roman"/>
        <family val="1"/>
      </rPr>
      <t>WUJIA CUN GANGMEN SUIXI</t>
    </r>
    <phoneticPr fontId="0" type="noConversion"/>
  </si>
  <si>
    <r>
      <rPr>
        <sz val="11"/>
        <color rgb="FF000000"/>
        <rFont val="Times New Roman"/>
        <family val="1"/>
      </rPr>
      <t>4408GY152</t>
    </r>
    <phoneticPr fontId="0" type="noConversion"/>
  </si>
  <si>
    <r>
      <rPr>
        <sz val="11"/>
        <color rgb="FF000000"/>
        <rFont val="Times New Roman"/>
        <family val="1"/>
      </rPr>
      <t>LITCHI/LONGAN/BANANA</t>
    </r>
    <phoneticPr fontId="0" type="noConversion"/>
  </si>
  <si>
    <t>廉江黎明农场联兴果园</t>
  </si>
  <si>
    <r>
      <rPr>
        <sz val="11"/>
        <color rgb="FF000000"/>
        <rFont val="Times New Roman"/>
        <family val="1"/>
      </rPr>
      <t>LIANJIANG LIMING FARM LIANXING ORCHARD</t>
    </r>
    <phoneticPr fontId="0" type="noConversion"/>
  </si>
  <si>
    <t>广东省湛江市廉江黎明农场11队</t>
  </si>
  <si>
    <r>
      <rPr>
        <sz val="11"/>
        <color rgb="FF000000"/>
        <rFont val="Times New Roman"/>
        <family val="1"/>
      </rPr>
      <t>11 TRAM,LIMING FARM,LIANJIANG,ZHANJIANG CITY,GUANGDONG</t>
    </r>
    <phoneticPr fontId="0" type="noConversion"/>
  </si>
  <si>
    <r>
      <rPr>
        <sz val="11"/>
        <color rgb="FF000000"/>
        <rFont val="Times New Roman"/>
        <family val="1"/>
      </rPr>
      <t>4408GY197</t>
    </r>
    <phoneticPr fontId="0" type="noConversion"/>
  </si>
  <si>
    <r>
      <rPr>
        <sz val="11"/>
        <color rgb="FF000000"/>
        <rFont val="Times New Roman"/>
        <family val="1"/>
      </rPr>
      <t xml:space="preserve"> LITCHI/LONGAN</t>
    </r>
    <phoneticPr fontId="0" type="noConversion"/>
  </si>
  <si>
    <t>广东廉江嘉利果园</t>
  </si>
  <si>
    <r>
      <rPr>
        <sz val="11"/>
        <color rgb="FF000000"/>
        <rFont val="Times New Roman"/>
        <family val="1"/>
      </rPr>
      <t>JIALI ORCHARD OF LIANJIANG GUANGDONG</t>
    </r>
    <phoneticPr fontId="0" type="noConversion"/>
  </si>
  <si>
    <t>广东廉江良垌里山尾村</t>
  </si>
  <si>
    <r>
      <rPr>
        <sz val="11"/>
        <color rgb="FF000000"/>
        <rFont val="Times New Roman"/>
        <family val="1"/>
      </rPr>
      <t>LISHANWEI OF LIANGDONG LIANJIANG GUANGDONG</t>
    </r>
    <phoneticPr fontId="0" type="noConversion"/>
  </si>
  <si>
    <r>
      <rPr>
        <sz val="11"/>
        <color rgb="FF000000"/>
        <rFont val="Times New Roman"/>
        <family val="1"/>
      </rPr>
      <t>4408GY198</t>
    </r>
    <phoneticPr fontId="0" type="noConversion"/>
  </si>
  <si>
    <t>徐闻县正茂蔬菜种植有限公司茅园果园基地</t>
  </si>
  <si>
    <r>
      <rPr>
        <sz val="11"/>
        <color rgb="FF000000"/>
        <rFont val="Times New Roman"/>
        <family val="1"/>
      </rPr>
      <t>XUWEN COUNTY DEPART MENT OF VEGETABLE PLANTING COMPANY LIMITED MAO UUAN ORCHARD BASE</t>
    </r>
    <phoneticPr fontId="0" type="noConversion"/>
  </si>
  <si>
    <t>徐闻县城北乡茅园村</t>
  </si>
  <si>
    <r>
      <rPr>
        <sz val="11"/>
        <color rgb="FF000000"/>
        <rFont val="Times New Roman"/>
        <family val="1"/>
      </rPr>
      <t>XUWEN COUNTY RURAL NORTH MAO UUAN CUN</t>
    </r>
    <phoneticPr fontId="0" type="noConversion"/>
  </si>
  <si>
    <r>
      <rPr>
        <sz val="11"/>
        <color rgb="FF000000"/>
        <rFont val="Times New Roman"/>
        <family val="1"/>
      </rPr>
      <t>4408GY216</t>
    </r>
    <phoneticPr fontId="0" type="noConversion"/>
  </si>
  <si>
    <r>
      <rPr>
        <sz val="11"/>
        <color rgb="FF000000"/>
        <rFont val="Times New Roman"/>
        <family val="1"/>
      </rPr>
      <t>WATERMELON/PINEAPPLE/BANANA</t>
    </r>
    <phoneticPr fontId="0" type="noConversion"/>
  </si>
  <si>
    <t>徐闻县正茂蔬菜种植有限公司华丰岭果园基地</t>
  </si>
  <si>
    <r>
      <rPr>
        <sz val="11"/>
        <color rgb="FF000000"/>
        <rFont val="Times New Roman"/>
        <family val="1"/>
      </rPr>
      <t>XUWEN COUNTY DEPARTMENT OF VEGTABLE PLANTING LIMITED HUAFENG NIDGE ORCHARD BASE</t>
    </r>
    <phoneticPr fontId="0" type="noConversion"/>
  </si>
  <si>
    <t>徐闻县城北乡大黄管区水埚仔村南华丰岭</t>
  </si>
  <si>
    <r>
      <rPr>
        <sz val="11"/>
        <color rgb="FF000000"/>
        <rFont val="Times New Roman"/>
        <family val="1"/>
      </rPr>
      <t>NORTH XUWEN COUNTY RUYAL RHUBARB SHUI GUO TSAI VILLAGE SOUTH TENGLING DISTRICT</t>
    </r>
    <phoneticPr fontId="0" type="noConversion"/>
  </si>
  <si>
    <r>
      <rPr>
        <sz val="11"/>
        <color rgb="FF000000"/>
        <rFont val="Times New Roman"/>
        <family val="1"/>
      </rPr>
      <t>4408GY217</t>
    </r>
    <phoneticPr fontId="0" type="noConversion"/>
  </si>
  <si>
    <r>
      <rPr>
        <sz val="11"/>
        <color rgb="FF000000"/>
        <rFont val="Times New Roman"/>
        <family val="1"/>
      </rPr>
      <t>WATERMELON/BANANA/PAWPAW</t>
    </r>
    <phoneticPr fontId="0" type="noConversion"/>
  </si>
  <si>
    <t>徐闻县正茂蔬菜种植有限公司坡尾洋果园基地</t>
  </si>
  <si>
    <r>
      <rPr>
        <sz val="11"/>
        <color rgb="FF000000"/>
        <rFont val="Times New Roman"/>
        <family val="1"/>
      </rPr>
      <t>XUWEN COUNTY DEPARTMENT OF VEGTABLE PLANTING LIMITED SLOPE MEI YANG ORCHARD BASE</t>
    </r>
    <phoneticPr fontId="0" type="noConversion"/>
  </si>
  <si>
    <t>徐闻县西连镇西连村坡尾洋</t>
  </si>
  <si>
    <r>
      <rPr>
        <sz val="11"/>
        <color rgb="FF000000"/>
        <rFont val="Times New Roman"/>
        <family val="1"/>
      </rPr>
      <t>XUWEN COUNTY TOWN WEST SLOPE MEI YANG VILLAGE</t>
    </r>
    <phoneticPr fontId="0" type="noConversion"/>
  </si>
  <si>
    <r>
      <rPr>
        <sz val="11"/>
        <color rgb="FF000000"/>
        <rFont val="Times New Roman"/>
        <family val="1"/>
      </rPr>
      <t>4408GY218</t>
    </r>
    <phoneticPr fontId="0" type="noConversion"/>
  </si>
  <si>
    <r>
      <rPr>
        <sz val="11"/>
        <color rgb="FF000000"/>
        <rFont val="Times New Roman"/>
        <family val="1"/>
      </rPr>
      <t>WATERMELON/BANANA/PAWPAW/MANGO</t>
    </r>
    <phoneticPr fontId="0" type="noConversion"/>
  </si>
  <si>
    <t>湛江绿港现代农业有限公司城里蔬果种植基地</t>
  </si>
  <si>
    <r>
      <rPr>
        <sz val="11"/>
        <color rgb="FF000000"/>
        <rFont val="Times New Roman"/>
        <family val="1"/>
      </rPr>
      <t>ZHANJIANG GREEN HARBOR MODERN AGRICULTURE CO.,LTD.CHENGLI VEGETABLES AND FRUITS PLANTING BASE</t>
    </r>
    <phoneticPr fontId="0" type="noConversion"/>
  </si>
  <si>
    <t>遂溪县岭北镇城里内村</t>
  </si>
  <si>
    <r>
      <rPr>
        <sz val="11"/>
        <color rgb="FF000000"/>
        <rFont val="Times New Roman"/>
        <family val="1"/>
      </rPr>
      <t>CHENGLINEI VILLAGE,LINGBEI TOWN,SUIXI COUNTY</t>
    </r>
    <phoneticPr fontId="0" type="noConversion"/>
  </si>
  <si>
    <r>
      <rPr>
        <sz val="11"/>
        <color rgb="FF000000"/>
        <rFont val="Times New Roman"/>
        <family val="1"/>
      </rPr>
      <t>6712GY1015</t>
    </r>
    <phoneticPr fontId="0" type="noConversion"/>
  </si>
  <si>
    <r>
      <rPr>
        <sz val="11"/>
        <color rgb="FF000000"/>
        <rFont val="Times New Roman"/>
        <family val="1"/>
      </rPr>
      <t>BANANA/PINEAPPLE/PAWPAW/PITAYA/WAX APPLE</t>
    </r>
    <phoneticPr fontId="0" type="noConversion"/>
  </si>
  <si>
    <t>雷州市龙门镇羊觅村果场</t>
  </si>
  <si>
    <r>
      <rPr>
        <sz val="11"/>
        <color rgb="FF000000"/>
        <rFont val="Times New Roman"/>
        <family val="1"/>
      </rPr>
      <t>Yangml Cun Orchard</t>
    </r>
    <phoneticPr fontId="0" type="noConversion"/>
  </si>
  <si>
    <t>雷州市龙门镇羊觅村</t>
  </si>
  <si>
    <r>
      <rPr>
        <sz val="11"/>
        <color rgb="FF000000"/>
        <rFont val="Times New Roman"/>
        <family val="1"/>
      </rPr>
      <t>Yangml Cun Longmen Leizhou</t>
    </r>
    <phoneticPr fontId="0" type="noConversion"/>
  </si>
  <si>
    <r>
      <rPr>
        <sz val="11"/>
        <color rgb="FF000000"/>
        <rFont val="Times New Roman"/>
        <family val="1"/>
      </rPr>
      <t>4408GY063</t>
    </r>
    <phoneticPr fontId="0" type="noConversion"/>
  </si>
  <si>
    <t>广东果美农业发展有限公司神红果园</t>
  </si>
  <si>
    <r>
      <rPr>
        <sz val="11"/>
        <color rgb="FF000000"/>
        <rFont val="Times New Roman"/>
        <family val="1"/>
      </rPr>
      <t>SHENHONG  GARDEN OF GUANGDONG  GUOMEI AGRICULTRAL DEVELOPMENT CO.,LTD</t>
    </r>
    <phoneticPr fontId="0" type="noConversion"/>
  </si>
  <si>
    <t>中山市神湾镇宥南村</t>
  </si>
  <si>
    <r>
      <rPr>
        <sz val="11"/>
        <color rgb="FF000000"/>
        <rFont val="Times New Roman"/>
        <family val="1"/>
      </rPr>
      <t>YOUNAN VILLAGE ,SHENWAN TOWN OF ZHONGSHAN CITY</t>
    </r>
    <phoneticPr fontId="0" type="noConversion"/>
  </si>
  <si>
    <r>
      <rPr>
        <sz val="11"/>
        <color rgb="FF000000"/>
        <rFont val="Times New Roman"/>
        <family val="1"/>
      </rPr>
      <t>4420GY228</t>
    </r>
    <phoneticPr fontId="0" type="noConversion"/>
  </si>
  <si>
    <r>
      <rPr>
        <sz val="11"/>
        <color rgb="FF000000"/>
        <rFont val="Times New Roman"/>
        <family val="1"/>
      </rPr>
      <t>LONGAN</t>
    </r>
    <r>
      <rPr>
        <sz val="11"/>
        <color rgb="FF000000"/>
        <rFont val="宋体"/>
        <charset val="134"/>
      </rPr>
      <t>、</t>
    </r>
    <r>
      <rPr>
        <sz val="11"/>
        <color rgb="FF000000"/>
        <rFont val="Times New Roman"/>
        <family val="1"/>
      </rPr>
      <t xml:space="preserve"> LITCHI</t>
    </r>
    <r>
      <rPr>
        <sz val="11"/>
        <color rgb="FF000000"/>
        <rFont val="宋体"/>
        <charset val="134"/>
      </rPr>
      <t>、</t>
    </r>
    <r>
      <rPr>
        <sz val="11"/>
        <color rgb="FF000000"/>
        <rFont val="Times New Roman"/>
        <family val="1"/>
      </rPr>
      <t>MANGO</t>
    </r>
    <phoneticPr fontId="0" type="noConversion"/>
  </si>
  <si>
    <t>中山市坦洲镇农业服务中心权哥果场</t>
  </si>
  <si>
    <r>
      <rPr>
        <sz val="11"/>
        <color rgb="FF000000"/>
        <rFont val="Times New Roman"/>
        <family val="1"/>
      </rPr>
      <t xml:space="preserve">QUANGE GARDEN OF TANZHOU AGRICULTRAL SERVICE CENTER OF ZHONGSHAN </t>
    </r>
    <phoneticPr fontId="0" type="noConversion"/>
  </si>
  <si>
    <t>中山市坦洲镇新合村</t>
  </si>
  <si>
    <r>
      <rPr>
        <sz val="11"/>
        <color rgb="FF000000"/>
        <rFont val="Times New Roman"/>
        <family val="1"/>
      </rPr>
      <t xml:space="preserve">XINHE VILLAGE,TANZHOU TOWN OF ZHONGSHAN </t>
    </r>
    <phoneticPr fontId="0" type="noConversion"/>
  </si>
  <si>
    <r>
      <rPr>
        <sz val="11"/>
        <color rgb="FF000000"/>
        <rFont val="Times New Roman"/>
        <family val="1"/>
      </rPr>
      <t>4420GY118</t>
    </r>
    <phoneticPr fontId="0" type="noConversion"/>
  </si>
  <si>
    <t>中山市坦洲镇农业服务中心台佳果场</t>
  </si>
  <si>
    <r>
      <rPr>
        <sz val="11"/>
        <color rgb="FF000000"/>
        <rFont val="Times New Roman"/>
        <family val="1"/>
      </rPr>
      <t xml:space="preserve">TAIJIA GARDEN OF TANZHOU AGRICULTRAL SERVICE CENTER OF ZHONGSHAN </t>
    </r>
    <phoneticPr fontId="0" type="noConversion"/>
  </si>
  <si>
    <r>
      <rPr>
        <sz val="11"/>
        <color rgb="FF000000"/>
        <rFont val="Times New Roman"/>
        <family val="1"/>
      </rPr>
      <t>XINHE VILLAGE,TANZHOU TOWN OF ZHONGSHAN</t>
    </r>
    <phoneticPr fontId="0" type="noConversion"/>
  </si>
  <si>
    <r>
      <rPr>
        <sz val="11"/>
        <color rgb="FF000000"/>
        <rFont val="Times New Roman"/>
        <family val="1"/>
      </rPr>
      <t>4420GY119</t>
    </r>
    <phoneticPr fontId="0" type="noConversion"/>
  </si>
  <si>
    <r>
      <rPr>
        <sz val="11"/>
        <color rgb="FF000000"/>
        <rFont val="Times New Roman"/>
        <family val="1"/>
      </rPr>
      <t>PAPAYA</t>
    </r>
    <phoneticPr fontId="0" type="noConversion"/>
  </si>
  <si>
    <t>中山市五桂山镇蔬果场　</t>
  </si>
  <si>
    <r>
      <rPr>
        <sz val="11"/>
        <color rgb="FF000000"/>
        <rFont val="Times New Roman"/>
        <family val="1"/>
      </rPr>
      <t xml:space="preserve">WUGUISHAN VEGETABAL AND FRUIT GARDEN OF ZHONGSHAN </t>
    </r>
    <phoneticPr fontId="0" type="noConversion"/>
  </si>
  <si>
    <t>中山市五桂山镇桂南村</t>
  </si>
  <si>
    <r>
      <rPr>
        <sz val="11"/>
        <color rgb="FF000000"/>
        <rFont val="Times New Roman"/>
        <family val="1"/>
      </rPr>
      <t>GUINAN  VILLAGE,WUGUISHAN  TOWN OF ZHONGSHAN</t>
    </r>
    <phoneticPr fontId="0" type="noConversion"/>
  </si>
  <si>
    <r>
      <rPr>
        <sz val="11"/>
        <color rgb="FF000000"/>
        <rFont val="Times New Roman"/>
        <family val="1"/>
      </rPr>
      <t>4420GY054</t>
    </r>
    <phoneticPr fontId="0" type="noConversion"/>
  </si>
  <si>
    <r>
      <rPr>
        <sz val="11"/>
        <color rgb="FF000000"/>
        <rFont val="Times New Roman"/>
        <family val="1"/>
      </rPr>
      <t>APPLE</t>
    </r>
    <r>
      <rPr>
        <sz val="11"/>
        <color rgb="FF000000"/>
        <rFont val="宋体"/>
        <charset val="134"/>
      </rPr>
      <t>、</t>
    </r>
    <r>
      <rPr>
        <sz val="11"/>
        <color rgb="FF000000"/>
        <rFont val="Times New Roman"/>
        <family val="1"/>
      </rPr>
      <t>GUAVA</t>
    </r>
    <phoneticPr fontId="0" type="noConversion"/>
  </si>
  <si>
    <t>东方市祥麟菜果基地</t>
  </si>
  <si>
    <r>
      <rPr>
        <sz val="11"/>
        <color rgb="FF000000"/>
        <rFont val="Times New Roman"/>
        <family val="1"/>
      </rPr>
      <t>DONGFANG XIANGLIN ORCHARD</t>
    </r>
    <phoneticPr fontId="0" type="noConversion"/>
  </si>
  <si>
    <r>
      <rPr>
        <sz val="11"/>
        <color rgb="FF000000"/>
        <rFont val="Times New Roman"/>
        <family val="1"/>
      </rPr>
      <t>6400GY0005</t>
    </r>
    <phoneticPr fontId="0" type="noConversion"/>
  </si>
  <si>
    <r>
      <rPr>
        <sz val="11"/>
        <color rgb="FF000000"/>
        <rFont val="Times New Roman"/>
        <family val="1"/>
      </rPr>
      <t xml:space="preserve"> LITCHI,LONGAN,BANANA,PAWPAW,POMELO,NONI</t>
    </r>
    <r>
      <rPr>
        <sz val="11"/>
        <color rgb="FF000000"/>
        <rFont val="宋体"/>
        <charset val="134"/>
      </rPr>
      <t>，</t>
    </r>
    <r>
      <rPr>
        <sz val="11"/>
        <color rgb="FF000000"/>
        <rFont val="Times New Roman"/>
        <family val="1"/>
      </rPr>
      <t>PINEAPPLE,MANGO,ORANGE,PITAYA,COCONUT,WAMPEE,MUSKMELON,PASSION FRUIT,CHERRY TOMATO,WAX APPLE,LEMON</t>
    </r>
    <phoneticPr fontId="0" type="noConversion"/>
  </si>
  <si>
    <t>海南万钟实业有限公司乐东种植基地</t>
  </si>
  <si>
    <r>
      <rPr>
        <sz val="11"/>
        <color rgb="FF000000"/>
        <rFont val="Times New Roman"/>
        <family val="1"/>
      </rPr>
      <t>HAINAN WANZHONG COMPANY LEDONG ORCHARD</t>
    </r>
    <phoneticPr fontId="0" type="noConversion"/>
  </si>
  <si>
    <t>海南省乐东县尖峰镇</t>
  </si>
  <si>
    <r>
      <rPr>
        <sz val="11"/>
        <color rgb="FF000000"/>
        <rFont val="Times New Roman"/>
        <family val="1"/>
      </rPr>
      <t xml:space="preserve">JIANFENG VILLAGE,LEDONG COUNTY,HAINAN </t>
    </r>
    <phoneticPr fontId="0" type="noConversion"/>
  </si>
  <si>
    <r>
      <rPr>
        <sz val="11"/>
        <color rgb="FF000000"/>
        <rFont val="Times New Roman"/>
        <family val="1"/>
      </rPr>
      <t>4600GY049</t>
    </r>
    <phoneticPr fontId="0" type="noConversion"/>
  </si>
  <si>
    <r>
      <rPr>
        <sz val="11"/>
        <color rgb="FF000000"/>
        <rFont val="Times New Roman"/>
        <family val="1"/>
      </rPr>
      <t>BANANA,PINEAPPLE,MANGO,LONGAN</t>
    </r>
    <phoneticPr fontId="0" type="noConversion"/>
  </si>
  <si>
    <t>三亚海源实业有限公司 沙埋一号芒果基地</t>
  </si>
  <si>
    <r>
      <rPr>
        <sz val="11"/>
        <color rgb="FF000000"/>
        <rFont val="Times New Roman"/>
        <family val="1"/>
      </rPr>
      <t>SANYA HAIYUAN COMPANY SHAMAI NO.1 ORCHARD</t>
    </r>
    <phoneticPr fontId="0" type="noConversion"/>
  </si>
  <si>
    <t>海南省三亚市崖城镇沙埋</t>
  </si>
  <si>
    <r>
      <rPr>
        <sz val="11"/>
        <color rgb="FF000000"/>
        <rFont val="Times New Roman"/>
        <family val="1"/>
      </rPr>
      <t>SHAMAI,YACHENG VILLAGE,SANYA CITY,HAINAN</t>
    </r>
    <phoneticPr fontId="0" type="noConversion"/>
  </si>
  <si>
    <r>
      <rPr>
        <sz val="11"/>
        <color rgb="FF000000"/>
        <rFont val="Times New Roman"/>
        <family val="1"/>
      </rPr>
      <t>4600GY090</t>
    </r>
    <phoneticPr fontId="0" type="noConversion"/>
  </si>
  <si>
    <r>
      <rPr>
        <sz val="11"/>
        <color rgb="FF000000"/>
        <rFont val="Times New Roman"/>
        <family val="1"/>
      </rPr>
      <t>MANGO</t>
    </r>
    <phoneticPr fontId="0" type="noConversion"/>
  </si>
  <si>
    <t>海南省定安县</t>
  </si>
  <si>
    <r>
      <rPr>
        <sz val="11"/>
        <color rgb="FF000000"/>
        <rFont val="Times New Roman"/>
        <family val="1"/>
      </rPr>
      <t>DINGAN,HAINAN</t>
    </r>
    <phoneticPr fontId="0" type="noConversion"/>
  </si>
  <si>
    <t>海南力合泰食品有限公司龙门荔枝基地</t>
  </si>
  <si>
    <r>
      <rPr>
        <sz val="11"/>
        <color rgb="FF000000"/>
        <rFont val="Times New Roman"/>
        <family val="1"/>
      </rPr>
      <t>HAINAN AGRIUNITY FOOD CO.,LTD LONGMEN  LITCHI ORCHARD</t>
    </r>
    <phoneticPr fontId="0" type="noConversion"/>
  </si>
  <si>
    <t>海南定安县龙门镇龙门村委会龙五生产队</t>
  </si>
  <si>
    <r>
      <rPr>
        <sz val="11"/>
        <color rgb="FF000000"/>
        <rFont val="Times New Roman"/>
        <family val="1"/>
      </rPr>
      <t>LONGMEN VILLAGE,DINGAN COUNTY,HAINAN</t>
    </r>
    <phoneticPr fontId="0" type="noConversion"/>
  </si>
  <si>
    <r>
      <rPr>
        <sz val="11"/>
        <color rgb="FF000000"/>
        <rFont val="Times New Roman"/>
        <family val="1"/>
      </rPr>
      <t>4600GY097</t>
    </r>
    <phoneticPr fontId="0" type="noConversion"/>
  </si>
  <si>
    <t>德兴公司陵水荔枝果园</t>
  </si>
  <si>
    <r>
      <rPr>
        <sz val="11"/>
        <color rgb="FF000000"/>
        <rFont val="Times New Roman"/>
        <family val="1"/>
      </rPr>
      <t>DEXING COMPANY LINGSHUI LITCHI ORCHARD</t>
    </r>
    <phoneticPr fontId="0" type="noConversion"/>
  </si>
  <si>
    <t>海南陵水本号镇</t>
  </si>
  <si>
    <r>
      <rPr>
        <sz val="11"/>
        <color rgb="FF000000"/>
        <rFont val="Times New Roman"/>
        <family val="1"/>
      </rPr>
      <t>BENHAO VILLAGE,LINGSHUI COUNTY,HAINAN</t>
    </r>
    <phoneticPr fontId="0" type="noConversion"/>
  </si>
  <si>
    <r>
      <rPr>
        <sz val="11"/>
        <color rgb="FF000000"/>
        <rFont val="Times New Roman"/>
        <family val="1"/>
      </rPr>
      <t>4600GY099</t>
    </r>
    <phoneticPr fontId="0" type="noConversion"/>
  </si>
  <si>
    <t>文昌藏宝农业开发农民专业合作社供港澳柠檬种植示范园</t>
  </si>
  <si>
    <r>
      <rPr>
        <sz val="11"/>
        <color rgb="FF000000"/>
        <rFont val="Times New Roman"/>
        <family val="1"/>
      </rPr>
      <t>WENCHANG CANGBAO LEMON ORCHARD</t>
    </r>
    <phoneticPr fontId="0" type="noConversion"/>
  </si>
  <si>
    <t>海南省文昌市会文镇龙家村委员会藏宝坑村</t>
  </si>
  <si>
    <r>
      <rPr>
        <sz val="11"/>
        <color rgb="FF000000"/>
        <rFont val="Times New Roman"/>
        <family val="1"/>
      </rPr>
      <t xml:space="preserve">CANGBAOKENG VILLAGE,WENCHANG CITY,HAINAN </t>
    </r>
    <phoneticPr fontId="0" type="noConversion"/>
  </si>
  <si>
    <r>
      <rPr>
        <sz val="11"/>
        <color rgb="FF000000"/>
        <rFont val="Times New Roman"/>
        <family val="1"/>
      </rPr>
      <t>4600GY101</t>
    </r>
    <phoneticPr fontId="0" type="noConversion"/>
  </si>
  <si>
    <t>海南金德丰农业开发有限公司云龙基地</t>
  </si>
  <si>
    <r>
      <rPr>
        <sz val="11"/>
        <color rgb="FF000000"/>
        <rFont val="Times New Roman"/>
        <family val="1"/>
      </rPr>
      <t>HAINAN JINDEFENG COMPANY YUNLONG ORCHARD</t>
    </r>
    <phoneticPr fontId="0" type="noConversion"/>
  </si>
  <si>
    <r>
      <rPr>
        <sz val="11"/>
        <color rgb="FF000000"/>
        <rFont val="Times New Roman"/>
        <family val="1"/>
      </rPr>
      <t>4600GY102</t>
    </r>
    <phoneticPr fontId="0" type="noConversion"/>
  </si>
  <si>
    <r>
      <rPr>
        <sz val="11"/>
        <color rgb="FF000000"/>
        <rFont val="Times New Roman"/>
        <family val="1"/>
      </rPr>
      <t xml:space="preserve">WAX APPLE </t>
    </r>
    <phoneticPr fontId="0" type="noConversion"/>
  </si>
  <si>
    <t>三亚君福来实业有限公司崖州区芒果基地</t>
  </si>
  <si>
    <r>
      <rPr>
        <sz val="11"/>
        <color rgb="FF000000"/>
        <rFont val="Times New Roman"/>
        <family val="1"/>
      </rPr>
      <t xml:space="preserve">SANYA JUNFULAI COMPANY YAZHOU MANGO ORCHARD </t>
    </r>
    <phoneticPr fontId="0" type="noConversion"/>
  </si>
  <si>
    <t>海南省三亚市崖州区双联农场</t>
  </si>
  <si>
    <r>
      <rPr>
        <sz val="11"/>
        <color rgb="FF000000"/>
        <rFont val="Times New Roman"/>
        <family val="1"/>
      </rPr>
      <t>SHUANGLIAN FARM,SANYA CITY,HAINAN</t>
    </r>
    <phoneticPr fontId="0" type="noConversion"/>
  </si>
  <si>
    <r>
      <rPr>
        <sz val="11"/>
        <color rgb="FF000000"/>
        <rFont val="Times New Roman"/>
        <family val="1"/>
      </rPr>
      <t>4600GY104</t>
    </r>
    <phoneticPr fontId="0" type="noConversion"/>
  </si>
  <si>
    <t>海南力合泰食品有限公司芒果种植基地</t>
  </si>
  <si>
    <r>
      <rPr>
        <sz val="11"/>
        <color rgb="FF000000"/>
        <rFont val="Times New Roman"/>
        <family val="1"/>
      </rPr>
      <t>LIHETAI COMPANY MANGO ORCHARD</t>
    </r>
    <phoneticPr fontId="0" type="noConversion"/>
  </si>
  <si>
    <t>海南省东方市八所镇那等村</t>
  </si>
  <si>
    <r>
      <rPr>
        <sz val="11"/>
        <color rgb="FF000000"/>
        <rFont val="Times New Roman"/>
        <family val="1"/>
      </rPr>
      <t xml:space="preserve">NADENG VILLAGE,DONGFANG CITY,HAINAN </t>
    </r>
    <phoneticPr fontId="0" type="noConversion"/>
  </si>
  <si>
    <r>
      <rPr>
        <sz val="11"/>
        <color rgb="FF000000"/>
        <rFont val="Times New Roman"/>
        <family val="1"/>
      </rPr>
      <t>4600GY105</t>
    </r>
    <phoneticPr fontId="0" type="noConversion"/>
  </si>
  <si>
    <t>德兴公司文昌荔枝基地</t>
  </si>
  <si>
    <r>
      <rPr>
        <sz val="11"/>
        <color rgb="FF000000"/>
        <rFont val="Times New Roman"/>
        <family val="1"/>
      </rPr>
      <t>DEXING COMPANY WENCHANG LITCHI ORCHARD</t>
    </r>
    <phoneticPr fontId="0" type="noConversion"/>
  </si>
  <si>
    <t>海南省文昌市东路镇排坡村</t>
  </si>
  <si>
    <r>
      <rPr>
        <sz val="11"/>
        <color rgb="FF000000"/>
        <rFont val="Times New Roman"/>
        <family val="1"/>
      </rPr>
      <t xml:space="preserve">PAIPO VILLAGE,WENCHANG CITY,HAINAN </t>
    </r>
    <phoneticPr fontId="0" type="noConversion"/>
  </si>
  <si>
    <r>
      <rPr>
        <sz val="11"/>
        <color rgb="FF000000"/>
        <rFont val="Times New Roman"/>
        <family val="1"/>
      </rPr>
      <t>4600GY109</t>
    </r>
    <phoneticPr fontId="0" type="noConversion"/>
  </si>
  <si>
    <t>裕嘉宏公司崖城区出境水果种植基地</t>
  </si>
  <si>
    <r>
      <rPr>
        <sz val="11"/>
        <color rgb="FF000000"/>
        <rFont val="Times New Roman"/>
        <family val="1"/>
      </rPr>
      <t>YUJIAHONG COMPANY YAZHOU ORCHARD</t>
    </r>
    <phoneticPr fontId="0" type="noConversion"/>
  </si>
  <si>
    <t>海南省三亚市崖城镇牛落水库南面</t>
  </si>
  <si>
    <r>
      <rPr>
        <sz val="11"/>
        <color rgb="FF000000"/>
        <rFont val="Times New Roman"/>
        <family val="1"/>
      </rPr>
      <t>YACHENGG VILLAGE,SANYA CITY,HAINAN</t>
    </r>
    <phoneticPr fontId="0" type="noConversion"/>
  </si>
  <si>
    <r>
      <rPr>
        <sz val="11"/>
        <color rgb="FF000000"/>
        <rFont val="Times New Roman"/>
        <family val="1"/>
      </rPr>
      <t>6400GY0112</t>
    </r>
    <phoneticPr fontId="0" type="noConversion"/>
  </si>
  <si>
    <t>海南润达现代农业股份有限公司陵水现代农业示范基地</t>
  </si>
  <si>
    <r>
      <rPr>
        <sz val="11"/>
        <color rgb="FF000000"/>
        <rFont val="Times New Roman"/>
        <family val="1"/>
      </rPr>
      <t>RUNDA COMPANY LINGSHUI ORCHARD</t>
    </r>
    <phoneticPr fontId="0" type="noConversion"/>
  </si>
  <si>
    <t>陵水黎族自治县英州镇高峰温泉大道一号</t>
  </si>
  <si>
    <r>
      <rPr>
        <sz val="11"/>
        <color rgb="FF000000"/>
        <rFont val="Times New Roman"/>
        <family val="1"/>
      </rPr>
      <t>WENQUAN ROAD No.1</t>
    </r>
    <r>
      <rPr>
        <sz val="11"/>
        <color rgb="FF000000"/>
        <rFont val="宋体"/>
        <charset val="134"/>
      </rPr>
      <t>,</t>
    </r>
    <r>
      <rPr>
        <sz val="11"/>
        <color rgb="FF000000"/>
        <rFont val="Times New Roman"/>
        <family val="1"/>
      </rPr>
      <t>YINGZHOU VILLAGE,LINGSHUI COUNTY,HAINAN</t>
    </r>
    <phoneticPr fontId="0" type="noConversion"/>
  </si>
  <si>
    <r>
      <rPr>
        <sz val="11"/>
        <color rgb="FF000000"/>
        <rFont val="Times New Roman"/>
        <family val="1"/>
      </rPr>
      <t>6400GY0113</t>
    </r>
    <phoneticPr fontId="0" type="noConversion"/>
  </si>
  <si>
    <r>
      <rPr>
        <sz val="11"/>
        <color rgb="FF000000"/>
        <rFont val="Times New Roman"/>
        <family val="1"/>
      </rPr>
      <t>WATERMELON</t>
    </r>
    <phoneticPr fontId="0" type="noConversion"/>
  </si>
  <si>
    <t>海南琼中东方中惠农业科技发展有限公司（中惠红心柚种植基地）</t>
  </si>
  <si>
    <r>
      <rPr>
        <sz val="11"/>
        <color rgb="FF000000"/>
        <rFont val="Times New Roman"/>
        <family val="1"/>
      </rPr>
      <t>QIONGZHONG DONGFANGZHONGHUI COMPANY POMELO ORCHARD</t>
    </r>
    <phoneticPr fontId="0" type="noConversion"/>
  </si>
  <si>
    <t>海南省琼中黎族苗族自治县上安乡</t>
  </si>
  <si>
    <r>
      <rPr>
        <sz val="11"/>
        <color rgb="FF000000"/>
        <rFont val="Times New Roman"/>
        <family val="1"/>
      </rPr>
      <t>SHANGAN VILLAGE,QIONGZHONG COUNTY,HAINAN</t>
    </r>
    <phoneticPr fontId="0" type="noConversion"/>
  </si>
  <si>
    <r>
      <rPr>
        <sz val="11"/>
        <color rgb="FF000000"/>
        <rFont val="Times New Roman"/>
        <family val="1"/>
      </rPr>
      <t>4600GY114</t>
    </r>
    <phoneticPr fontId="0" type="noConversion"/>
  </si>
  <si>
    <r>
      <rPr>
        <sz val="11"/>
        <color rgb="FF000000"/>
        <rFont val="Times New Roman"/>
        <family val="1"/>
      </rPr>
      <t>QIONGZHONG RUIGUOFENG COMPANY ORANGE ORCHARD</t>
    </r>
    <phoneticPr fontId="0" type="noConversion"/>
  </si>
  <si>
    <r>
      <rPr>
        <sz val="11"/>
        <color rgb="FF000000"/>
        <rFont val="Times New Roman"/>
        <family val="1"/>
      </rPr>
      <t>4600GY115</t>
    </r>
    <phoneticPr fontId="0" type="noConversion"/>
  </si>
  <si>
    <t>琼中佳佳绿橙种植基地</t>
  </si>
  <si>
    <r>
      <rPr>
        <sz val="11"/>
        <color rgb="FF000000"/>
        <rFont val="Times New Roman"/>
        <family val="1"/>
      </rPr>
      <t>QIONGZHONG JIAJIA ORANGE ORCHARD</t>
    </r>
    <phoneticPr fontId="0" type="noConversion"/>
  </si>
  <si>
    <t>海南省琼中县国营新进农场三十四队辖区</t>
  </si>
  <si>
    <r>
      <rPr>
        <sz val="11"/>
        <color rgb="FF000000"/>
        <rFont val="Times New Roman"/>
        <family val="1"/>
      </rPr>
      <t>4600GY116</t>
    </r>
    <phoneticPr fontId="0" type="noConversion"/>
  </si>
  <si>
    <t>琼中华裕绿橙种植基地</t>
  </si>
  <si>
    <r>
      <rPr>
        <sz val="11"/>
        <color rgb="FF000000"/>
        <rFont val="Times New Roman"/>
        <family val="1"/>
      </rPr>
      <t>QIONGZHONG HUAYU ORANGE ORCHARD</t>
    </r>
    <phoneticPr fontId="0" type="noConversion"/>
  </si>
  <si>
    <r>
      <rPr>
        <sz val="11"/>
        <color rgb="FF000000"/>
        <rFont val="Times New Roman"/>
        <family val="1"/>
      </rPr>
      <t>4600GY117</t>
    </r>
    <phoneticPr fontId="0" type="noConversion"/>
  </si>
  <si>
    <t>海南北纬十八度果业有限公司海晟火龙果种植基地</t>
  </si>
  <si>
    <r>
      <rPr>
        <sz val="11"/>
        <color rgb="FF000000"/>
        <rFont val="Times New Roman"/>
        <family val="1"/>
      </rPr>
      <t xml:space="preserve">HAINAN NL18 COMPANY HAISHENG PITAYA ORCHARD </t>
    </r>
    <phoneticPr fontId="0" type="noConversion"/>
  </si>
  <si>
    <t>海南省东方市大田镇大田村</t>
  </si>
  <si>
    <r>
      <rPr>
        <sz val="11"/>
        <color rgb="FF000000"/>
        <rFont val="Times New Roman"/>
        <family val="1"/>
      </rPr>
      <t>4600GY118</t>
    </r>
    <phoneticPr fontId="0" type="noConversion"/>
  </si>
  <si>
    <r>
      <rPr>
        <sz val="11"/>
        <color rgb="FF000000"/>
        <rFont val="Times New Roman"/>
        <family val="1"/>
      </rPr>
      <t>PITAYA</t>
    </r>
    <phoneticPr fontId="0" type="noConversion"/>
  </si>
  <si>
    <t>海南北纬十八度果业有限公司先端火龙果种植基地</t>
  </si>
  <si>
    <r>
      <rPr>
        <sz val="11"/>
        <color rgb="FF000000"/>
        <rFont val="Times New Roman"/>
        <family val="1"/>
      </rPr>
      <t xml:space="preserve">HAINAN NL18 COMPANY XIANDUAN PITAYA ORCHARD </t>
    </r>
    <phoneticPr fontId="0" type="noConversion"/>
  </si>
  <si>
    <r>
      <rPr>
        <sz val="11"/>
        <color rgb="FF000000"/>
        <rFont val="Times New Roman"/>
        <family val="1"/>
      </rPr>
      <t xml:space="preserve">SHANGHONGXING VILLAGE,DONGFANG CITY,HAINAN </t>
    </r>
    <phoneticPr fontId="0" type="noConversion"/>
  </si>
  <si>
    <r>
      <rPr>
        <sz val="11"/>
        <color rgb="FF000000"/>
        <rFont val="Times New Roman"/>
        <family val="1"/>
      </rPr>
      <t>4600GY119</t>
    </r>
    <phoneticPr fontId="0" type="noConversion"/>
  </si>
  <si>
    <t>白沙康顺巧牙村红橙果园</t>
  </si>
  <si>
    <r>
      <rPr>
        <sz val="11"/>
        <color rgb="FF000000"/>
        <rFont val="Times New Roman"/>
        <family val="1"/>
      </rPr>
      <t xml:space="preserve">BAISHA KANGSHUN QIANYA ORANGE ORCHARD </t>
    </r>
    <phoneticPr fontId="0" type="noConversion"/>
  </si>
  <si>
    <r>
      <rPr>
        <sz val="11"/>
        <color rgb="FF000000"/>
        <rFont val="Times New Roman"/>
        <family val="1"/>
      </rPr>
      <t>4600GY120</t>
    </r>
    <phoneticPr fontId="0" type="noConversion"/>
  </si>
  <si>
    <t>海南陆侨农牧开发有限公司</t>
  </si>
  <si>
    <r>
      <rPr>
        <sz val="11"/>
        <color rgb="FF000000"/>
        <rFont val="Times New Roman"/>
        <family val="1"/>
      </rPr>
      <t>HAINAN LUQIAO AGRICULTURE AND ANIMAL HUSBANDRY DEVELOPMENT</t>
    </r>
    <phoneticPr fontId="0" type="noConversion"/>
  </si>
  <si>
    <r>
      <rPr>
        <sz val="11"/>
        <color rgb="FF000000"/>
        <rFont val="Times New Roman"/>
        <family val="1"/>
      </rPr>
      <t>4600GY121</t>
    </r>
    <phoneticPr fontId="0" type="noConversion"/>
  </si>
  <si>
    <t>澄迈洪安农业开发有限公司</t>
  </si>
  <si>
    <r>
      <rPr>
        <sz val="11"/>
        <color rgb="FF000000"/>
        <rFont val="Times New Roman"/>
        <family val="1"/>
      </rPr>
      <t>CHENGMAI HONG AN AGRICULTURAL DEVELOPMENT CO.,LTD</t>
    </r>
    <phoneticPr fontId="0" type="noConversion"/>
  </si>
  <si>
    <r>
      <rPr>
        <sz val="11"/>
        <color rgb="FF000000"/>
        <rFont val="Times New Roman"/>
        <family val="1"/>
      </rPr>
      <t>4600GY122</t>
    </r>
    <phoneticPr fontId="0" type="noConversion"/>
  </si>
  <si>
    <t>海南柔鸣红心火龙果有限公司</t>
  </si>
  <si>
    <r>
      <rPr>
        <sz val="11"/>
        <color rgb="FF000000"/>
        <rFont val="Times New Roman"/>
        <family val="1"/>
      </rPr>
      <t xml:space="preserve">HAINAN ROUMING COMPANY PITAYA PITAYA ORCHARD </t>
    </r>
    <phoneticPr fontId="0" type="noConversion"/>
  </si>
  <si>
    <r>
      <rPr>
        <sz val="11"/>
        <color rgb="FF000000"/>
        <rFont val="Times New Roman"/>
        <family val="1"/>
      </rPr>
      <t xml:space="preserve">XIYUANZI ORCHARD, BAIJING VILLAGE,LEDONG COUNTY,HAINAN </t>
    </r>
    <phoneticPr fontId="0" type="noConversion"/>
  </si>
  <si>
    <r>
      <rPr>
        <sz val="11"/>
        <color rgb="FF000000"/>
        <rFont val="Times New Roman"/>
        <family val="1"/>
      </rPr>
      <t>4600GY123</t>
    </r>
    <phoneticPr fontId="0" type="noConversion"/>
  </si>
  <si>
    <t>三亚三力源生态农业有限公司</t>
  </si>
  <si>
    <r>
      <rPr>
        <sz val="11"/>
        <color rgb="FF000000"/>
        <rFont val="Times New Roman"/>
        <family val="1"/>
      </rPr>
      <t xml:space="preserve">SANYA SANLIYUAN COMPANY ORCHARD </t>
    </r>
    <phoneticPr fontId="0" type="noConversion"/>
  </si>
  <si>
    <r>
      <rPr>
        <sz val="11"/>
        <color rgb="FF000000"/>
        <rFont val="Times New Roman"/>
        <family val="1"/>
      </rPr>
      <t>4600GY124</t>
    </r>
    <phoneticPr fontId="0" type="noConversion"/>
  </si>
  <si>
    <r>
      <rPr>
        <sz val="11"/>
        <color rgb="FF000000"/>
        <rFont val="Times New Roman"/>
        <family val="1"/>
      </rPr>
      <t>CANTALOUPE</t>
    </r>
    <phoneticPr fontId="0" type="noConversion"/>
  </si>
  <si>
    <t>海南景鹏农业有限公司德兴陵水荔枝出口基地</t>
  </si>
  <si>
    <r>
      <rPr>
        <sz val="11"/>
        <color rgb="FF000000"/>
        <rFont val="Times New Roman"/>
        <family val="1"/>
      </rPr>
      <t xml:space="preserve">HAINAN JINGPENG COMPANY DEXING LINGSHUI LITCHI ORCHARD </t>
    </r>
    <phoneticPr fontId="0" type="noConversion"/>
  </si>
  <si>
    <t>海南陵水隆广镇</t>
  </si>
  <si>
    <r>
      <rPr>
        <sz val="11"/>
        <color rgb="FF000000"/>
        <rFont val="Times New Roman"/>
        <family val="1"/>
      </rPr>
      <t>GUANGLONG VILLAGE,LINGSHUI COUNTY,HAINAN</t>
    </r>
    <phoneticPr fontId="0" type="noConversion"/>
  </si>
  <si>
    <r>
      <rPr>
        <sz val="11"/>
        <color rgb="FF000000"/>
        <rFont val="Times New Roman"/>
        <family val="1"/>
      </rPr>
      <t>4600GY125</t>
    </r>
    <phoneticPr fontId="0" type="noConversion"/>
  </si>
  <si>
    <t>海南金农实业有限公司海口南岛荔枝种植专业合作社</t>
  </si>
  <si>
    <r>
      <rPr>
        <sz val="11"/>
        <color rgb="FF000000"/>
        <rFont val="Times New Roman"/>
        <family val="1"/>
      </rPr>
      <t xml:space="preserve">HAINAN JINNONG COMPANY NANDAO LITCHI ORCHARD </t>
    </r>
    <phoneticPr fontId="0" type="noConversion"/>
  </si>
  <si>
    <t>海口市秀英区永兴镇苍英村</t>
  </si>
  <si>
    <r>
      <rPr>
        <sz val="11"/>
        <color rgb="FF000000"/>
        <rFont val="Times New Roman"/>
        <family val="1"/>
      </rPr>
      <t>CANGYING VILLAGE,HAIKOU CITY,HAINAN</t>
    </r>
    <phoneticPr fontId="0" type="noConversion"/>
  </si>
  <si>
    <r>
      <rPr>
        <sz val="11"/>
        <color rgb="FF000000"/>
        <rFont val="Times New Roman"/>
        <family val="1"/>
      </rPr>
      <t>4600GY126</t>
    </r>
    <phoneticPr fontId="0" type="noConversion"/>
  </si>
  <si>
    <t>海南金农实业有限公司海口农绿源种养殖合作社</t>
  </si>
  <si>
    <r>
      <rPr>
        <sz val="11"/>
        <color rgb="FF000000"/>
        <rFont val="Times New Roman"/>
        <family val="1"/>
      </rPr>
      <t xml:space="preserve">HAINAN JINNONG COMPANY NONGLVYUAN ORCHARD </t>
    </r>
    <phoneticPr fontId="0" type="noConversion"/>
  </si>
  <si>
    <r>
      <rPr>
        <sz val="11"/>
        <color rgb="FF000000"/>
        <rFont val="Times New Roman"/>
        <family val="1"/>
      </rPr>
      <t>4600GY127</t>
    </r>
    <phoneticPr fontId="0" type="noConversion"/>
  </si>
  <si>
    <t>海南金农实业有限公司海口岩红种养专业合作社</t>
  </si>
  <si>
    <r>
      <rPr>
        <sz val="11"/>
        <color rgb="FF000000"/>
        <rFont val="Times New Roman"/>
        <family val="1"/>
      </rPr>
      <t xml:space="preserve">HAINAN JINNONG COMPANY YANHONG ORCHARD </t>
    </r>
    <phoneticPr fontId="0" type="noConversion"/>
  </si>
  <si>
    <t>海口市秀英区永兴镇美孝村</t>
  </si>
  <si>
    <r>
      <rPr>
        <sz val="11"/>
        <color rgb="FF000000"/>
        <rFont val="Times New Roman"/>
        <family val="1"/>
      </rPr>
      <t>MEIXIAO VILLAGE,HAIKOU CITY,HAINAN</t>
    </r>
    <phoneticPr fontId="0" type="noConversion"/>
  </si>
  <si>
    <r>
      <rPr>
        <sz val="11"/>
        <color rgb="FF000000"/>
        <rFont val="Times New Roman"/>
        <family val="1"/>
      </rPr>
      <t>4600GY128</t>
    </r>
    <phoneticPr fontId="0" type="noConversion"/>
  </si>
  <si>
    <r>
      <rPr>
        <sz val="11"/>
        <color rgb="FF000000"/>
        <rFont val="Times New Roman"/>
        <family val="1"/>
      </rPr>
      <t>WAMPEE</t>
    </r>
    <phoneticPr fontId="0" type="noConversion"/>
  </si>
  <si>
    <r>
      <rPr>
        <sz val="11"/>
        <color rgb="FF000000"/>
        <rFont val="Times New Roman"/>
        <family val="1"/>
      </rPr>
      <t>HAINAN FRUITS ISLAND AGRICULTURE DEVELOPMENT CO.,LTD</t>
    </r>
    <phoneticPr fontId="0" type="noConversion"/>
  </si>
  <si>
    <t>三亚市天涯区凤凰岭</t>
  </si>
  <si>
    <r>
      <rPr>
        <sz val="11"/>
        <color rgb="FF000000"/>
        <rFont val="Times New Roman"/>
        <family val="1"/>
      </rPr>
      <t>FENGHUANG VALLEY,SANYA CITY,HAINAN</t>
    </r>
    <phoneticPr fontId="0" type="noConversion"/>
  </si>
  <si>
    <r>
      <rPr>
        <sz val="11"/>
        <color rgb="FF000000"/>
        <rFont val="Times New Roman"/>
        <family val="1"/>
      </rPr>
      <t>6400GY0129</t>
    </r>
    <phoneticPr fontId="0" type="noConversion"/>
  </si>
  <si>
    <t>三亚汇锦达实业有限公司</t>
  </si>
  <si>
    <r>
      <rPr>
        <sz val="11"/>
        <color rgb="FF000000"/>
        <rFont val="Times New Roman"/>
        <family val="1"/>
      </rPr>
      <t>SANYA JINDA INDUSTRIAL CO.,LTD</t>
    </r>
    <phoneticPr fontId="0" type="noConversion"/>
  </si>
  <si>
    <t>三亚市育才生态区雅林村</t>
  </si>
  <si>
    <r>
      <rPr>
        <sz val="11"/>
        <color rgb="FF000000"/>
        <rFont val="Times New Roman"/>
        <family val="1"/>
      </rPr>
      <t>YALIN VILLAGE,SANYA CITY,HAINAN</t>
    </r>
    <phoneticPr fontId="0" type="noConversion"/>
  </si>
  <si>
    <r>
      <rPr>
        <sz val="11"/>
        <color rgb="FF000000"/>
        <rFont val="Times New Roman"/>
        <family val="1"/>
      </rPr>
      <t>6400GY0130</t>
    </r>
    <phoneticPr fontId="0" type="noConversion"/>
  </si>
  <si>
    <t>海南水果岛农业开发有限公司东方板桥火龙果基地</t>
  </si>
  <si>
    <r>
      <rPr>
        <sz val="11"/>
        <color rgb="FF000000"/>
        <rFont val="Times New Roman"/>
        <family val="1"/>
      </rPr>
      <t>HAINAN FRUITS ISLAND AGRICULTURE DEVELOPMENT CO.,LTD BANQIAO PITAYA ORCHARD</t>
    </r>
    <phoneticPr fontId="0" type="noConversion"/>
  </si>
  <si>
    <r>
      <rPr>
        <sz val="11"/>
        <color rgb="FF000000"/>
        <rFont val="Times New Roman"/>
        <family val="1"/>
      </rPr>
      <t>6400GY0131</t>
    </r>
    <phoneticPr fontId="0" type="noConversion"/>
  </si>
  <si>
    <t>海南定安县夏唐农业有限公司</t>
  </si>
  <si>
    <r>
      <rPr>
        <sz val="11"/>
        <color rgb="FF000000"/>
        <rFont val="Times New Roman"/>
        <family val="1"/>
      </rPr>
      <t>HAINAN DINGAN XIATANG AGRICULTURAL CO.,LTD</t>
    </r>
    <phoneticPr fontId="0" type="noConversion"/>
  </si>
  <si>
    <t>海南省定安县龙门镇英湖村委会</t>
  </si>
  <si>
    <r>
      <rPr>
        <sz val="11"/>
        <color rgb="FF000000"/>
        <rFont val="Times New Roman"/>
        <family val="1"/>
      </rPr>
      <t>YINGHU VILLAGE,DINGAN COUNTY,HAINAN</t>
    </r>
    <phoneticPr fontId="0" type="noConversion"/>
  </si>
  <si>
    <r>
      <rPr>
        <sz val="11"/>
        <color rgb="FF000000"/>
        <rFont val="Times New Roman"/>
        <family val="1"/>
      </rPr>
      <t>6400GY0132</t>
    </r>
    <phoneticPr fontId="0" type="noConversion"/>
  </si>
  <si>
    <t>海南双齐公司乐东县千家镇龙眼出口基地</t>
  </si>
  <si>
    <r>
      <rPr>
        <sz val="11"/>
        <color rgb="FF000000"/>
        <rFont val="Times New Roman"/>
        <family val="1"/>
      </rPr>
      <t>THE LONGAN EXPORT BASE OF LDONG SHUANGQI INDUSTRIAL CO.,LTD</t>
    </r>
    <phoneticPr fontId="0" type="noConversion"/>
  </si>
  <si>
    <t>湖南省乐东县千家镇永益村</t>
  </si>
  <si>
    <r>
      <rPr>
        <sz val="11"/>
        <color rgb="FF000000"/>
        <rFont val="Times New Roman"/>
        <family val="1"/>
      </rPr>
      <t>YONGYI VILLAGE,QIANJIA TOWN,LEDONG COUNTY,HAINAN</t>
    </r>
    <phoneticPr fontId="0" type="noConversion"/>
  </si>
  <si>
    <r>
      <rPr>
        <sz val="11"/>
        <color rgb="FF000000"/>
        <rFont val="Times New Roman"/>
        <family val="1"/>
      </rPr>
      <t>6400GY0133</t>
    </r>
    <phoneticPr fontId="0" type="noConversion"/>
  </si>
  <si>
    <t>广西田阳</t>
  </si>
  <si>
    <r>
      <rPr>
        <sz val="11"/>
        <color rgb="FF000000"/>
        <rFont val="Times New Roman"/>
        <family val="1"/>
      </rPr>
      <t>TIANYANG,GUANGXI</t>
    </r>
    <phoneticPr fontId="0" type="noConversion"/>
  </si>
  <si>
    <t xml:space="preserve">广西田阳七月香芒果专业合作社 </t>
  </si>
  <si>
    <r>
      <rPr>
        <sz val="11"/>
        <color rgb="FF000000"/>
        <rFont val="Times New Roman"/>
        <family val="1"/>
      </rPr>
      <t xml:space="preserve"> Guangxi Tianyan Qiyuexiang mango Specialized Cooperative</t>
    </r>
    <phoneticPr fontId="0" type="noConversion"/>
  </si>
  <si>
    <t xml:space="preserve">广西田阳县那坡镇弄坡村卫东屯7号 </t>
  </si>
  <si>
    <r>
      <rPr>
        <sz val="11"/>
        <color rgb="FF000000"/>
        <rFont val="Times New Roman"/>
        <family val="1"/>
      </rPr>
      <t>No.7 Weidongdun Nongpo Village, Tianyan County</t>
    </r>
    <r>
      <rPr>
        <sz val="11"/>
        <color rgb="FF000000"/>
        <rFont val="宋体"/>
        <charset val="134"/>
      </rPr>
      <t>,</t>
    </r>
    <r>
      <rPr>
        <sz val="11"/>
        <color rgb="FF000000"/>
        <rFont val="Times New Roman"/>
        <family val="1"/>
      </rPr>
      <t xml:space="preserve"> Guangxi</t>
    </r>
    <phoneticPr fontId="0" type="noConversion"/>
  </si>
  <si>
    <r>
      <rPr>
        <sz val="11"/>
        <color rgb="FF000000"/>
        <rFont val="Times New Roman"/>
        <family val="1"/>
      </rPr>
      <t>7211GY00</t>
    </r>
    <r>
      <rPr>
        <sz val="11"/>
        <color rgb="FF000000"/>
        <rFont val="Times New Roman"/>
        <family val="1"/>
      </rPr>
      <t>02_x000D_</t>
    </r>
    <phoneticPr fontId="0" type="noConversion"/>
  </si>
  <si>
    <r>
      <rPr>
        <sz val="11"/>
        <color rgb="FF000000"/>
        <rFont val="Times New Roman"/>
        <family val="1"/>
      </rPr>
      <t xml:space="preserve"> </t>
    </r>
    <r>
      <rPr>
        <sz val="11"/>
        <color rgb="FF000000"/>
        <rFont val="宋体"/>
        <charset val="134"/>
      </rPr>
      <t>田阳品美商贸有限责任公司</t>
    </r>
    <r>
      <rPr>
        <sz val="11"/>
        <color rgb="FF000000"/>
        <rFont val="宋体"/>
        <charset val="134"/>
      </rPr>
      <t>_x000D_</t>
    </r>
    <phoneticPr fontId="0" type="noConversion"/>
  </si>
  <si>
    <r>
      <rPr>
        <sz val="11"/>
        <color rgb="FF000000"/>
        <rFont val="Times New Roman"/>
        <family val="1"/>
      </rPr>
      <t>Tian Yang pinmei trading co. LTD</t>
    </r>
    <phoneticPr fontId="0" type="noConversion"/>
  </si>
  <si>
    <t>广西百色田阳县那坡镇宝美村坡平屯</t>
  </si>
  <si>
    <r>
      <rPr>
        <sz val="11"/>
        <color rgb="FF000000"/>
        <rFont val="Times New Roman"/>
        <family val="1"/>
      </rPr>
      <t>Po ping tun, bao mei village, napo town, tianyang county, baise, guangxi</t>
    </r>
    <phoneticPr fontId="0" type="noConversion"/>
  </si>
  <si>
    <r>
      <rPr>
        <sz val="11"/>
        <color rgb="FF000000"/>
        <rFont val="Times New Roman"/>
        <family val="1"/>
      </rPr>
      <t>7211GY0003</t>
    </r>
    <phoneticPr fontId="0" type="noConversion"/>
  </si>
  <si>
    <t>广西南宁</t>
  </si>
  <si>
    <t>广西佳年农业有限公司</t>
  </si>
  <si>
    <r>
      <rPr>
        <sz val="11"/>
        <color rgb="FF000000"/>
        <rFont val="Times New Roman"/>
        <family val="1"/>
      </rPr>
      <t>Guangxi jianian agriculture co. LTD</t>
    </r>
    <phoneticPr fontId="0" type="noConversion"/>
  </si>
  <si>
    <t>南宁市武鸣县双桥镇伊岭村</t>
  </si>
  <si>
    <r>
      <rPr>
        <sz val="11"/>
        <color rgb="FF000000"/>
        <rFont val="Times New Roman"/>
        <family val="1"/>
      </rPr>
      <t>Yiling village, shuangqiao town, wuming county, nanning city</t>
    </r>
    <phoneticPr fontId="0" type="noConversion"/>
  </si>
  <si>
    <r>
      <rPr>
        <sz val="11"/>
        <color rgb="FF000000"/>
        <rFont val="Times New Roman"/>
        <family val="1"/>
      </rPr>
      <t>4500GY042</t>
    </r>
    <phoneticPr fontId="0" type="noConversion"/>
  </si>
  <si>
    <t>广西河池</t>
  </si>
  <si>
    <t>HECHI,guangxi</t>
  </si>
  <si>
    <t>天峨县天泓农业科技开发有限公司</t>
  </si>
  <si>
    <r>
      <rPr>
        <sz val="11"/>
        <color rgb="FF000000"/>
        <rFont val="Times New Roman"/>
        <family val="1"/>
      </rPr>
      <t>Tiane county tianhong agricultural science and technology development co. LTD</t>
    </r>
    <phoneticPr fontId="0" type="noConversion"/>
  </si>
  <si>
    <t>天峨县向阳镇林细村毛平屯</t>
  </si>
  <si>
    <r>
      <rPr>
        <sz val="11"/>
        <color rgb="FF000000"/>
        <rFont val="Times New Roman"/>
        <family val="1"/>
      </rPr>
      <t>Tiane county xiangyang town linxi village MAO ping tun</t>
    </r>
    <phoneticPr fontId="0" type="noConversion"/>
  </si>
  <si>
    <r>
      <rPr>
        <sz val="11"/>
        <color rgb="FF000000"/>
        <rFont val="Times New Roman"/>
        <family val="1"/>
      </rPr>
      <t>4500GY048</t>
    </r>
    <phoneticPr fontId="0" type="noConversion"/>
  </si>
  <si>
    <r>
      <rPr>
        <sz val="11"/>
        <color rgb="FF000000"/>
        <rFont val="Times New Roman"/>
        <family val="1"/>
      </rPr>
      <t>PEARL PLUM</t>
    </r>
    <phoneticPr fontId="0" type="noConversion"/>
  </si>
  <si>
    <t>广西红心猕猴桃有限公司</t>
  </si>
  <si>
    <r>
      <rPr>
        <sz val="11"/>
        <color rgb="FF000000"/>
        <rFont val="Times New Roman"/>
        <family val="1"/>
      </rPr>
      <t xml:space="preserve"> Guangxi Hongxin Kiwifruit Co., Ltd</t>
    </r>
    <phoneticPr fontId="0" type="noConversion"/>
  </si>
  <si>
    <t>罗城县东门镇中石村委</t>
  </si>
  <si>
    <r>
      <rPr>
        <sz val="11"/>
        <color rgb="FF000000"/>
        <rFont val="Times New Roman"/>
        <family val="1"/>
      </rPr>
      <t>Zhongshi Village Committee of Dongmen Town,Luocheng County</t>
    </r>
    <phoneticPr fontId="0" type="noConversion"/>
  </si>
  <si>
    <r>
      <rPr>
        <sz val="11"/>
        <color rgb="FF000000"/>
        <rFont val="Times New Roman"/>
        <family val="1"/>
      </rPr>
      <t>7224GY0001</t>
    </r>
    <phoneticPr fontId="0" type="noConversion"/>
  </si>
  <si>
    <r>
      <rPr>
        <sz val="11"/>
        <color rgb="FF000000"/>
        <rFont val="Times New Roman"/>
        <family val="1"/>
      </rPr>
      <t>KIWI FRUIT</t>
    </r>
    <phoneticPr fontId="0" type="noConversion"/>
  </si>
  <si>
    <t>NANNING,guangxi</t>
  </si>
  <si>
    <t>广西农垦国有东风农场</t>
  </si>
  <si>
    <r>
      <rPr>
        <sz val="11"/>
        <color rgb="FF000000"/>
        <rFont val="Times New Roman"/>
        <family val="1"/>
      </rPr>
      <t>DONGFENG STATE-OWNED RECLAMATION FARM OF GUANGXI</t>
    </r>
    <phoneticPr fontId="0" type="noConversion"/>
  </si>
  <si>
    <t>广西壮族自治区南宁市武鸣区府城镇东风农场</t>
  </si>
  <si>
    <r>
      <rPr>
        <sz val="11"/>
        <color rgb="FF000000"/>
        <rFont val="Times New Roman"/>
        <family val="1"/>
      </rPr>
      <t>Dongfeng farm, fusheng town, wuming district, nanning city, guangxi</t>
    </r>
    <phoneticPr fontId="0" type="noConversion"/>
  </si>
  <si>
    <r>
      <rPr>
        <sz val="11"/>
        <color rgb="FF000000"/>
        <rFont val="Times New Roman"/>
        <family val="1"/>
      </rPr>
      <t>4500GY044</t>
    </r>
    <phoneticPr fontId="0" type="noConversion"/>
  </si>
  <si>
    <t>广西桂洁农业开发有限公司</t>
  </si>
  <si>
    <r>
      <rPr>
        <sz val="11"/>
        <color rgb="FF000000"/>
        <rFont val="Times New Roman"/>
        <family val="1"/>
      </rPr>
      <t>Guangxi guijie agricultural development co. LTD</t>
    </r>
    <phoneticPr fontId="0" type="noConversion"/>
  </si>
  <si>
    <t>广西南宁市西乡塘区坛洛镇群南村定力坡</t>
  </si>
  <si>
    <r>
      <rPr>
        <sz val="11"/>
        <color rgb="FF000000"/>
        <rFont val="Times New Roman"/>
        <family val="1"/>
      </rPr>
      <t>Dingli slope, qunan village, jinluo town, xixiangtang district, nanning city, guangxi province</t>
    </r>
    <phoneticPr fontId="0" type="noConversion"/>
  </si>
  <si>
    <r>
      <rPr>
        <sz val="11"/>
        <color rgb="FF000000"/>
        <rFont val="Times New Roman"/>
        <family val="1"/>
      </rPr>
      <t>4500GY045</t>
    </r>
    <phoneticPr fontId="0" type="noConversion"/>
  </si>
  <si>
    <t>广西鸣鸣果业有限公司</t>
  </si>
  <si>
    <r>
      <rPr>
        <sz val="11"/>
        <color rgb="FF000000"/>
        <rFont val="Times New Roman"/>
        <family val="1"/>
      </rPr>
      <t>Guangxi mingming fruit industry co. LTD</t>
    </r>
    <phoneticPr fontId="0" type="noConversion"/>
  </si>
  <si>
    <t>南宁市武鸣区城厢镇九联村10组</t>
  </si>
  <si>
    <r>
      <rPr>
        <sz val="11"/>
        <color rgb="FF000000"/>
        <rFont val="Times New Roman"/>
        <family val="1"/>
      </rPr>
      <t>Group 10, jiulian village, chengxiang town, wuming district, nanning city</t>
    </r>
    <phoneticPr fontId="0" type="noConversion"/>
  </si>
  <si>
    <r>
      <rPr>
        <sz val="11"/>
        <color rgb="FF000000"/>
        <rFont val="Times New Roman"/>
        <family val="1"/>
      </rPr>
      <t>4500GY046</t>
    </r>
    <phoneticPr fontId="0" type="noConversion"/>
  </si>
  <si>
    <t xml:space="preserve">广西农垦明阳农场有限公司沃柑出口基地 </t>
  </si>
  <si>
    <r>
      <rPr>
        <sz val="11"/>
        <color rgb="FF000000"/>
        <rFont val="Times New Roman"/>
        <family val="1"/>
      </rPr>
      <t>Guangxi Agricuntural Reclamation Mingyang Farm Limited Company Orah Export Base</t>
    </r>
    <phoneticPr fontId="0" type="noConversion"/>
  </si>
  <si>
    <t>广西南宁市江南区明阳农场</t>
  </si>
  <si>
    <r>
      <rPr>
        <sz val="11"/>
        <color rgb="FF000000"/>
        <rFont val="Times New Roman"/>
        <family val="1"/>
      </rPr>
      <t>Mingyang farm, jiangnan district, nanning city, guangxi province</t>
    </r>
    <phoneticPr fontId="0" type="noConversion"/>
  </si>
  <si>
    <r>
      <rPr>
        <sz val="11"/>
        <color rgb="FF000000"/>
        <rFont val="Times New Roman"/>
        <family val="1"/>
      </rPr>
      <t>45000GY047</t>
    </r>
    <phoneticPr fontId="0" type="noConversion"/>
  </si>
  <si>
    <t>广西南宁市武鸣嘉沃农业专业合作社</t>
  </si>
  <si>
    <r>
      <rPr>
        <sz val="11"/>
        <color rgb="FF000000"/>
        <rFont val="Times New Roman"/>
        <family val="1"/>
      </rPr>
      <t>Guangxi Nanning Wuming Jiaowo Agriculturd Cooperatives</t>
    </r>
    <phoneticPr fontId="0" type="noConversion"/>
  </si>
  <si>
    <r>
      <rPr>
        <sz val="11"/>
        <color rgb="FF000000"/>
        <rFont val="宋体"/>
        <charset val="134"/>
      </rPr>
      <t>广西南宁市武鸣区城厢镇濑琶村小皇后屯</t>
    </r>
    <r>
      <rPr>
        <sz val="11"/>
        <color rgb="FF000000"/>
        <rFont val="宋体"/>
        <charset val="134"/>
      </rPr>
      <t>10</t>
    </r>
    <r>
      <rPr>
        <sz val="11"/>
        <color rgb="FF000000"/>
        <rFont val="宋体"/>
        <charset val="134"/>
      </rPr>
      <t>队</t>
    </r>
    <r>
      <rPr>
        <sz val="11"/>
        <color rgb="FF000000"/>
        <rFont val="宋体"/>
        <charset val="134"/>
      </rPr>
      <t>3</t>
    </r>
    <r>
      <rPr>
        <sz val="11"/>
        <color rgb="FF000000"/>
        <rFont val="宋体"/>
        <charset val="134"/>
      </rPr>
      <t>组雷沙旱地</t>
    </r>
    <r>
      <rPr>
        <sz val="11"/>
        <color rgb="FF000000"/>
        <rFont val="宋体"/>
        <charset val="134"/>
      </rPr>
      <t>_x000D_</t>
    </r>
    <phoneticPr fontId="0" type="noConversion"/>
  </si>
  <si>
    <r>
      <rPr>
        <sz val="11"/>
        <color rgb="FF000000"/>
        <rFont val="Times New Roman"/>
        <family val="1"/>
      </rPr>
      <t>Leisha Dryland,Group3,10Team,Xiaohuanghou Tun,Laipa Village,Chengxiang Town,Wuming District,Nanning,Guangxi</t>
    </r>
    <phoneticPr fontId="0" type="noConversion"/>
  </si>
  <si>
    <r>
      <rPr>
        <sz val="11"/>
        <color rgb="FF000000"/>
        <rFont val="Times New Roman"/>
        <family val="1"/>
      </rPr>
      <t>7</t>
    </r>
    <r>
      <rPr>
        <sz val="11"/>
        <color rgb="FF000000"/>
        <rFont val="Times New Roman"/>
        <family val="1"/>
      </rPr>
      <t>201GY0001_x000D_</t>
    </r>
    <phoneticPr fontId="0" type="noConversion"/>
  </si>
  <si>
    <r>
      <rPr>
        <sz val="11"/>
        <color rgb="FF000000"/>
        <rFont val="Times New Roman"/>
        <family val="1"/>
      </rPr>
      <t>CITRUS</t>
    </r>
    <r>
      <rPr>
        <sz val="11"/>
        <color rgb="FF000000"/>
        <rFont val="宋体"/>
        <charset val="134"/>
      </rPr>
      <t>、</t>
    </r>
    <r>
      <rPr>
        <sz val="11"/>
        <color rgb="FF000000"/>
        <rFont val="Times New Roman"/>
        <family val="1"/>
      </rPr>
      <t>DRAGON FRUIT</t>
    </r>
    <phoneticPr fontId="0" type="noConversion"/>
  </si>
  <si>
    <t>广西梧州</t>
  </si>
  <si>
    <r>
      <rPr>
        <sz val="11"/>
        <color rgb="FF000000"/>
        <rFont val="Times New Roman"/>
        <family val="1"/>
      </rPr>
      <t>wuzhou</t>
    </r>
    <r>
      <rPr>
        <sz val="11"/>
        <color rgb="FF000000"/>
        <rFont val="宋体"/>
        <charset val="134"/>
      </rPr>
      <t>,</t>
    </r>
    <r>
      <rPr>
        <sz val="11"/>
        <color rgb="FF000000"/>
        <rFont val="Times New Roman"/>
        <family val="1"/>
      </rPr>
      <t>GUANGXI</t>
    </r>
    <phoneticPr fontId="0" type="noConversion"/>
  </si>
  <si>
    <t>苍梧县粤龙果蔬专业合作社</t>
  </si>
  <si>
    <r>
      <rPr>
        <sz val="11"/>
        <color rgb="FF000000"/>
        <rFont val="Times New Roman"/>
        <family val="1"/>
      </rPr>
      <t>Cangwu county yuelong fruit and vegetable professional cooperatives</t>
    </r>
    <phoneticPr fontId="0" type="noConversion"/>
  </si>
  <si>
    <t>广西苍梧县大坡镇河步村</t>
  </si>
  <si>
    <r>
      <rPr>
        <sz val="11"/>
        <color rgb="FF000000"/>
        <rFont val="Times New Roman"/>
        <family val="1"/>
      </rPr>
      <t>Hebu village, dapo town, cangwu county, guangxi</t>
    </r>
    <phoneticPr fontId="0" type="noConversion"/>
  </si>
  <si>
    <r>
      <rPr>
        <sz val="11"/>
        <color rgb="FF000000"/>
        <rFont val="Times New Roman"/>
        <family val="1"/>
      </rPr>
      <t>4501GY010</t>
    </r>
    <phoneticPr fontId="0" type="noConversion"/>
  </si>
  <si>
    <t>广西崇左</t>
  </si>
  <si>
    <r>
      <rPr>
        <sz val="11"/>
        <color rgb="FF000000"/>
        <rFont val="Times New Roman"/>
        <family val="1"/>
      </rPr>
      <t>chongzuo</t>
    </r>
    <r>
      <rPr>
        <sz val="11"/>
        <color rgb="FF000000"/>
        <rFont val="宋体"/>
        <charset val="134"/>
      </rPr>
      <t>,</t>
    </r>
    <r>
      <rPr>
        <sz val="11"/>
        <color rgb="FF000000"/>
        <rFont val="Times New Roman"/>
        <family val="1"/>
      </rPr>
      <t>GUANGXI</t>
    </r>
    <phoneticPr fontId="0" type="noConversion"/>
  </si>
  <si>
    <t>崇左新和镇新源果园</t>
  </si>
  <si>
    <r>
      <rPr>
        <sz val="11"/>
        <color rgb="FF000000"/>
        <rFont val="Times New Roman"/>
        <family val="1"/>
      </rPr>
      <t>Chongzuo Xinhe Town Fruit Planation</t>
    </r>
    <phoneticPr fontId="0" type="noConversion"/>
  </si>
  <si>
    <t>广西崇左市江州区新和华侨农场</t>
  </si>
  <si>
    <r>
      <rPr>
        <sz val="11"/>
        <color rgb="FF000000"/>
        <rFont val="Times New Roman"/>
        <family val="1"/>
      </rPr>
      <t xml:space="preserve"> Xinhe Huaqiao Farm, Jiangzhou Region, Chonzuo City, Guangxi</t>
    </r>
    <phoneticPr fontId="0" type="noConversion"/>
  </si>
  <si>
    <r>
      <rPr>
        <sz val="11"/>
        <color rgb="FF000000"/>
        <rFont val="Times New Roman"/>
        <family val="1"/>
      </rPr>
      <t>4504GY011</t>
    </r>
    <phoneticPr fontId="0" type="noConversion"/>
  </si>
  <si>
    <r>
      <rPr>
        <sz val="11"/>
        <color rgb="FF000000"/>
        <rFont val="Times New Roman"/>
        <family val="1"/>
      </rPr>
      <t>RED RIVER ORANGE</t>
    </r>
    <r>
      <rPr>
        <sz val="11"/>
        <color rgb="FF000000"/>
        <rFont val="宋体"/>
        <charset val="134"/>
      </rPr>
      <t>、</t>
    </r>
    <r>
      <rPr>
        <sz val="11"/>
        <color rgb="FF000000"/>
        <rFont val="Times New Roman"/>
        <family val="1"/>
      </rPr>
      <t>MANDARIN ORANGE</t>
    </r>
    <r>
      <rPr>
        <sz val="11"/>
        <color rgb="FF000000"/>
        <rFont val="宋体"/>
        <charset val="134"/>
      </rPr>
      <t>、</t>
    </r>
    <r>
      <rPr>
        <sz val="11"/>
        <color rgb="FF000000"/>
        <rFont val="Times New Roman"/>
        <family val="1"/>
      </rPr>
      <t>SUGAR ORANGE</t>
    </r>
    <r>
      <rPr>
        <sz val="11"/>
        <color rgb="FF000000"/>
        <rFont val="宋体"/>
        <charset val="134"/>
      </rPr>
      <t>、</t>
    </r>
    <r>
      <rPr>
        <sz val="11"/>
        <color rgb="FF000000"/>
        <rFont val="Times New Roman"/>
        <family val="1"/>
      </rPr>
      <t>SUMMER ORANGE</t>
    </r>
    <r>
      <rPr>
        <sz val="11"/>
        <color rgb="FF000000"/>
        <rFont val="宋体"/>
        <charset val="134"/>
      </rPr>
      <t>、</t>
    </r>
    <r>
      <rPr>
        <sz val="11"/>
        <color rgb="FF000000"/>
        <rFont val="Times New Roman"/>
        <family val="1"/>
      </rPr>
      <t>NANFENG ORANGE</t>
    </r>
    <r>
      <rPr>
        <sz val="11"/>
        <color rgb="FF000000"/>
        <rFont val="宋体"/>
        <charset val="134"/>
      </rPr>
      <t>、</t>
    </r>
    <r>
      <rPr>
        <sz val="11"/>
        <color rgb="FF000000"/>
        <rFont val="Times New Roman"/>
        <family val="1"/>
      </rPr>
      <t>MUSKMELON</t>
    </r>
    <r>
      <rPr>
        <sz val="11"/>
        <color rgb="FF000000"/>
        <rFont val="宋体"/>
        <charset val="134"/>
      </rPr>
      <t>、</t>
    </r>
    <r>
      <rPr>
        <sz val="11"/>
        <color rgb="FF000000"/>
        <rFont val="Times New Roman"/>
        <family val="1"/>
      </rPr>
      <t xml:space="preserve">GRAPE </t>
    </r>
    <phoneticPr fontId="0" type="noConversion"/>
  </si>
  <si>
    <t>广西扶绥</t>
  </si>
  <si>
    <r>
      <rPr>
        <sz val="11"/>
        <color rgb="FF000000"/>
        <rFont val="Times New Roman"/>
        <family val="1"/>
      </rPr>
      <t>fusui,</t>
    </r>
    <r>
      <rPr>
        <sz val="11"/>
        <color rgb="FF000000"/>
        <rFont val="Times New Roman"/>
        <family val="1"/>
      </rPr>
      <t>GUANGXI</t>
    </r>
    <phoneticPr fontId="0" type="noConversion"/>
  </si>
  <si>
    <t>扶绥县东门镇鸿盛果园</t>
  </si>
  <si>
    <r>
      <rPr>
        <sz val="11"/>
        <color rgb="FF000000"/>
        <rFont val="Times New Roman"/>
        <family val="1"/>
      </rPr>
      <t>Fusui County Dongmen Town Fruit Planation</t>
    </r>
    <phoneticPr fontId="0" type="noConversion"/>
  </si>
  <si>
    <t>广西扶绥县东门镇东门林场渠多分场</t>
  </si>
  <si>
    <r>
      <rPr>
        <sz val="11"/>
        <color rgb="FF000000"/>
        <rFont val="Times New Roman"/>
        <family val="1"/>
      </rPr>
      <t xml:space="preserve"> Quduo Subsidiary of Dongmen Forest Farm, Dongmen Town, Fusui County, Guangxi</t>
    </r>
    <phoneticPr fontId="0" type="noConversion"/>
  </si>
  <si>
    <r>
      <rPr>
        <sz val="11"/>
        <color rgb="FF000000"/>
        <rFont val="Times New Roman"/>
        <family val="1"/>
      </rPr>
      <t>4504GY012</t>
    </r>
    <phoneticPr fontId="0" type="noConversion"/>
  </si>
  <si>
    <r>
      <rPr>
        <sz val="11"/>
        <color rgb="FF000000"/>
        <rFont val="Times New Roman"/>
        <family val="1"/>
      </rPr>
      <t>RED RIVER ORANGE</t>
    </r>
    <r>
      <rPr>
        <sz val="11"/>
        <color rgb="FF000000"/>
        <rFont val="宋体"/>
        <charset val="134"/>
      </rPr>
      <t>、</t>
    </r>
    <r>
      <rPr>
        <sz val="11"/>
        <color rgb="FF000000"/>
        <rFont val="Times New Roman"/>
        <family val="1"/>
      </rPr>
      <t>MANDARIN ORANGE</t>
    </r>
    <r>
      <rPr>
        <sz val="11"/>
        <color rgb="FF000000"/>
        <rFont val="宋体"/>
        <charset val="134"/>
      </rPr>
      <t>、</t>
    </r>
    <r>
      <rPr>
        <sz val="11"/>
        <color rgb="FF000000"/>
        <rFont val="Times New Roman"/>
        <family val="1"/>
      </rPr>
      <t>MA SHUI ORANGE</t>
    </r>
    <r>
      <rPr>
        <sz val="11"/>
        <color rgb="FF000000"/>
        <rFont val="宋体"/>
        <charset val="134"/>
      </rPr>
      <t>、</t>
    </r>
    <r>
      <rPr>
        <sz val="11"/>
        <color rgb="FF000000"/>
        <rFont val="Times New Roman"/>
        <family val="1"/>
      </rPr>
      <t>NANFENG ORANGE</t>
    </r>
    <r>
      <rPr>
        <sz val="11"/>
        <color rgb="FF000000"/>
        <rFont val="宋体"/>
        <charset val="134"/>
      </rPr>
      <t>、</t>
    </r>
    <r>
      <rPr>
        <sz val="11"/>
        <color rgb="FF000000"/>
        <rFont val="Times New Roman"/>
        <family val="1"/>
      </rPr>
      <t>WATERMELON</t>
    </r>
    <r>
      <rPr>
        <sz val="11"/>
        <color rgb="FF000000"/>
        <rFont val="宋体"/>
        <charset val="134"/>
      </rPr>
      <t>、</t>
    </r>
    <r>
      <rPr>
        <sz val="11"/>
        <color rgb="FF000000"/>
        <rFont val="Times New Roman"/>
        <family val="1"/>
      </rPr>
      <t>MANGO</t>
    </r>
    <r>
      <rPr>
        <sz val="11"/>
        <color rgb="FF000000"/>
        <rFont val="宋体"/>
        <charset val="134"/>
      </rPr>
      <t>、</t>
    </r>
    <r>
      <rPr>
        <sz val="11"/>
        <color rgb="FF000000"/>
        <rFont val="Times New Roman"/>
        <family val="1"/>
      </rPr>
      <t>PERSIMMON</t>
    </r>
    <r>
      <rPr>
        <sz val="11"/>
        <color rgb="FF000000"/>
        <rFont val="宋体"/>
        <charset val="134"/>
      </rPr>
      <t>、</t>
    </r>
    <r>
      <rPr>
        <sz val="11"/>
        <color rgb="FF000000"/>
        <rFont val="Times New Roman"/>
        <family val="1"/>
      </rPr>
      <t>PEAR</t>
    </r>
    <r>
      <rPr>
        <sz val="11"/>
        <color rgb="FF000000"/>
        <rFont val="宋体"/>
        <charset val="134"/>
      </rPr>
      <t>、</t>
    </r>
    <r>
      <rPr>
        <sz val="11"/>
        <color rgb="FF000000"/>
        <rFont val="Times New Roman"/>
        <family val="1"/>
      </rPr>
      <t>PEACH</t>
    </r>
    <r>
      <rPr>
        <sz val="11"/>
        <color rgb="FF000000"/>
        <rFont val="宋体"/>
        <charset val="134"/>
      </rPr>
      <t>、</t>
    </r>
    <r>
      <rPr>
        <sz val="11"/>
        <color rgb="FF000000"/>
        <rFont val="Times New Roman"/>
        <family val="1"/>
      </rPr>
      <t>PLUM</t>
    </r>
    <phoneticPr fontId="0" type="noConversion"/>
  </si>
  <si>
    <t xml:space="preserve">广西扶绥红金园水果专业合作社 </t>
  </si>
  <si>
    <r>
      <rPr>
        <sz val="11"/>
        <color rgb="FF000000"/>
        <rFont val="Times New Roman"/>
        <family val="1"/>
      </rPr>
      <t>Guangxi Fusui Hongjinyuan Fruit Specialized Cooperative</t>
    </r>
    <phoneticPr fontId="0" type="noConversion"/>
  </si>
  <si>
    <t>扶绥县渠黎镇汪庄村</t>
  </si>
  <si>
    <r>
      <rPr>
        <sz val="11"/>
        <color rgb="FF000000"/>
        <rFont val="Times New Roman"/>
        <family val="1"/>
      </rPr>
      <t xml:space="preserve">Wangzhuang Village, Quli Town, Fusui County </t>
    </r>
    <phoneticPr fontId="0" type="noConversion"/>
  </si>
  <si>
    <r>
      <rPr>
        <sz val="11"/>
        <color rgb="FF000000"/>
        <rFont val="Times New Roman"/>
        <family val="1"/>
      </rPr>
      <t>7208GY0001</t>
    </r>
    <phoneticPr fontId="0" type="noConversion"/>
  </si>
  <si>
    <r>
      <rPr>
        <sz val="11"/>
        <color rgb="FF000000"/>
        <rFont val="Times New Roman"/>
        <family val="1"/>
      </rPr>
      <t>CITRUS FRUIT</t>
    </r>
    <phoneticPr fontId="0" type="noConversion"/>
  </si>
  <si>
    <t>扶绥县金蝙峰水果专业合作社</t>
  </si>
  <si>
    <r>
      <rPr>
        <sz val="11"/>
        <color rgb="FF000000"/>
        <rFont val="Times New Roman"/>
        <family val="1"/>
      </rPr>
      <t>Fusui County Jinbianfeng Fruit Specialized Cooperative</t>
    </r>
    <phoneticPr fontId="0" type="noConversion"/>
  </si>
  <si>
    <t>扶绥县渠黎镇渠凤村</t>
  </si>
  <si>
    <r>
      <rPr>
        <sz val="11"/>
        <color rgb="FF000000"/>
        <rFont val="Times New Roman"/>
        <family val="1"/>
      </rPr>
      <t xml:space="preserve">Qufeng Village, Quli Town, Fusui County </t>
    </r>
    <phoneticPr fontId="0" type="noConversion"/>
  </si>
  <si>
    <r>
      <rPr>
        <sz val="11"/>
        <color rgb="FF000000"/>
        <rFont val="Times New Roman"/>
        <family val="1"/>
      </rPr>
      <t>7208GY0002</t>
    </r>
    <phoneticPr fontId="0" type="noConversion"/>
  </si>
  <si>
    <r>
      <rPr>
        <sz val="11"/>
        <color rgb="FF000000"/>
        <rFont val="Times New Roman"/>
        <family val="1"/>
      </rPr>
      <t>CITRUS FRUIT</t>
    </r>
    <r>
      <rPr>
        <sz val="11"/>
        <color rgb="FF000000"/>
        <rFont val="宋体"/>
        <charset val="134"/>
      </rPr>
      <t>、</t>
    </r>
    <r>
      <rPr>
        <sz val="11"/>
        <color rgb="FF000000"/>
        <rFont val="Times New Roman"/>
        <family val="1"/>
      </rPr>
      <t>WATERMELON</t>
    </r>
    <phoneticPr fontId="0" type="noConversion"/>
  </si>
  <si>
    <t>广西大新</t>
  </si>
  <si>
    <t>daxin,GUANGXI</t>
  </si>
  <si>
    <t>广西国营桃城华侨农场左安分场</t>
  </si>
  <si>
    <r>
      <rPr>
        <sz val="11"/>
        <color rgb="FF000000"/>
        <rFont val="Times New Roman"/>
        <family val="1"/>
      </rPr>
      <t xml:space="preserve"> Zuoan Subsidiary of Huaqiao State  Farm Taocheng District Guangxi Province</t>
    </r>
    <phoneticPr fontId="0" type="noConversion"/>
  </si>
  <si>
    <t>广西崇左市大新县雷平镇左安村</t>
  </si>
  <si>
    <r>
      <rPr>
        <sz val="11"/>
        <color rgb="FF000000"/>
        <rFont val="Times New Roman"/>
        <family val="1"/>
      </rPr>
      <t xml:space="preserve"> Zuoan Village, Leiping Town, Daxin County, Chonzuo City, Guangxi</t>
    </r>
    <phoneticPr fontId="0" type="noConversion"/>
  </si>
  <si>
    <r>
      <rPr>
        <sz val="11"/>
        <color rgb="FF000000"/>
        <rFont val="Times New Roman"/>
        <family val="1"/>
      </rPr>
      <t>4505GY003</t>
    </r>
    <phoneticPr fontId="0" type="noConversion"/>
  </si>
  <si>
    <t>广西国营桃城华侨农场二分场</t>
  </si>
  <si>
    <r>
      <rPr>
        <sz val="11"/>
        <color rgb="FF000000"/>
        <rFont val="Times New Roman"/>
        <family val="1"/>
      </rPr>
      <t xml:space="preserve"> The Second  Subsidiary of Huaqiao State Farm Taocheng District Guangxi Province</t>
    </r>
    <phoneticPr fontId="0" type="noConversion"/>
  </si>
  <si>
    <t xml:space="preserve">广西崇左市大新县那岭乡那廉村 </t>
  </si>
  <si>
    <r>
      <rPr>
        <sz val="11"/>
        <color rgb="FF000000"/>
        <rFont val="Times New Roman"/>
        <family val="1"/>
      </rPr>
      <t>Nalian Village, Naling Town, Daxin County, Chonzuo City, Guangxi</t>
    </r>
    <phoneticPr fontId="0" type="noConversion"/>
  </si>
  <si>
    <r>
      <rPr>
        <sz val="11"/>
        <color rgb="FF000000"/>
        <rFont val="Times New Roman"/>
        <family val="1"/>
      </rPr>
      <t>4505GY004</t>
    </r>
    <phoneticPr fontId="0" type="noConversion"/>
  </si>
  <si>
    <t>广西大新县黎明水果种植专业合作社</t>
  </si>
  <si>
    <r>
      <rPr>
        <sz val="11"/>
        <color rgb="FF000000"/>
        <rFont val="Times New Roman"/>
        <family val="1"/>
      </rPr>
      <t xml:space="preserve"> Liming Fruit Planting of Specialized Cooperation Daxin County Guangxi Province</t>
    </r>
    <phoneticPr fontId="0" type="noConversion"/>
  </si>
  <si>
    <t xml:space="preserve">广西大新县桃城镇黎明村那满屯 </t>
  </si>
  <si>
    <r>
      <rPr>
        <sz val="11"/>
        <color rgb="FF000000"/>
        <rFont val="Times New Roman"/>
        <family val="1"/>
      </rPr>
      <t>Liming Village, Taochen Town, Daxin County, Chonzuo City, Guangxi</t>
    </r>
    <phoneticPr fontId="0" type="noConversion"/>
  </si>
  <si>
    <r>
      <rPr>
        <sz val="11"/>
        <color rgb="FF000000"/>
        <rFont val="Times New Roman"/>
        <family val="1"/>
      </rPr>
      <t>4505GY005</t>
    </r>
    <phoneticPr fontId="0" type="noConversion"/>
  </si>
  <si>
    <t>广西浦北</t>
  </si>
  <si>
    <t>pubei,GUANGXI</t>
  </si>
  <si>
    <r>
      <rPr>
        <sz val="11"/>
        <color rgb="FF000000"/>
        <rFont val="宋体"/>
        <charset val="134"/>
      </rPr>
      <t>广西浦北县龙门镇龙发水果专业合作社</t>
    </r>
    <r>
      <rPr>
        <sz val="11"/>
        <color rgb="FF000000"/>
        <rFont val="Times New Roman"/>
        <family val="1"/>
      </rPr>
      <t>_x000D_</t>
    </r>
    <phoneticPr fontId="0" type="noConversion"/>
  </si>
  <si>
    <r>
      <rPr>
        <sz val="11"/>
        <color rgb="FF000000"/>
        <rFont val="Times New Roman"/>
        <family val="1"/>
      </rPr>
      <t xml:space="preserve"> Guangxi Pubei Longmen Town Longfa Fruit Specialized Cooperative</t>
    </r>
    <phoneticPr fontId="0" type="noConversion"/>
  </si>
  <si>
    <r>
      <rPr>
        <sz val="11"/>
        <color rgb="FF000000"/>
        <rFont val="宋体"/>
        <charset val="134"/>
      </rPr>
      <t>浦北县龙门镇</t>
    </r>
    <r>
      <rPr>
        <sz val="11"/>
        <color rgb="FF000000"/>
        <rFont val="Times New Roman"/>
        <family val="1"/>
      </rPr>
      <t>_x000D_</t>
    </r>
    <phoneticPr fontId="0" type="noConversion"/>
  </si>
  <si>
    <r>
      <rPr>
        <sz val="11"/>
        <color rgb="FF000000"/>
        <rFont val="Times New Roman"/>
        <family val="1"/>
      </rPr>
      <t>Longmen Town,  Pubei County ,Guangxi</t>
    </r>
    <phoneticPr fontId="0" type="noConversion"/>
  </si>
  <si>
    <r>
      <rPr>
        <sz val="11"/>
        <color rgb="FF000000"/>
        <rFont val="Times New Roman"/>
        <family val="1"/>
      </rPr>
      <t>4507GY015</t>
    </r>
    <phoneticPr fontId="0" type="noConversion"/>
  </si>
  <si>
    <t>浦北南国水果种植农民专业合作社</t>
  </si>
  <si>
    <r>
      <rPr>
        <sz val="11"/>
        <color rgb="FF000000"/>
        <rFont val="Times New Roman"/>
        <family val="1"/>
      </rPr>
      <t>PUBEI NANGUO Fruit Planting Peasant Professional Cooperation</t>
    </r>
    <phoneticPr fontId="0" type="noConversion"/>
  </si>
  <si>
    <t>广西浦北县小江镇解放路</t>
  </si>
  <si>
    <r>
      <rPr>
        <sz val="11"/>
        <color rgb="FF000000"/>
        <rFont val="Times New Roman"/>
        <family val="1"/>
      </rPr>
      <t>Jiefang Road,Xiaojiang Town,PUBEI County,Guangxi,China</t>
    </r>
    <phoneticPr fontId="0" type="noConversion"/>
  </si>
  <si>
    <r>
      <rPr>
        <sz val="11"/>
        <color rgb="FF000000"/>
        <rFont val="Times New Roman"/>
        <family val="1"/>
      </rPr>
      <t>4507GY016</t>
    </r>
    <phoneticPr fontId="0" type="noConversion"/>
  </si>
  <si>
    <r>
      <rPr>
        <sz val="11"/>
        <color rgb="FF000000"/>
        <rFont val="Times New Roman"/>
        <family val="1"/>
      </rPr>
      <t>Passion fruit</t>
    </r>
    <phoneticPr fontId="0" type="noConversion"/>
  </si>
  <si>
    <t>GUILIN,GUANGXI</t>
  </si>
  <si>
    <t xml:space="preserve">广西国有良丰农场 </t>
  </si>
  <si>
    <r>
      <rPr>
        <sz val="11"/>
        <color rgb="FF000000"/>
        <rFont val="Times New Roman"/>
        <family val="1"/>
      </rPr>
      <t>The LiangFeng State-owned Farm of Guangxi</t>
    </r>
    <phoneticPr fontId="0" type="noConversion"/>
  </si>
  <si>
    <t>广西桂林市雁山区</t>
  </si>
  <si>
    <r>
      <rPr>
        <sz val="11"/>
        <color rgb="FF000000"/>
        <rFont val="Times New Roman"/>
        <family val="1"/>
      </rPr>
      <t xml:space="preserve"> Yanshan Region, Guilin City, Guangxi</t>
    </r>
    <phoneticPr fontId="0" type="noConversion"/>
  </si>
  <si>
    <r>
      <rPr>
        <sz val="11"/>
        <color rgb="FF000000"/>
        <rFont val="Times New Roman"/>
        <family val="1"/>
      </rPr>
      <t>4508GY002</t>
    </r>
    <phoneticPr fontId="0" type="noConversion"/>
  </si>
  <si>
    <t>广西桂林鹏宇兄弟柑桔产业开发有限责任公司</t>
  </si>
  <si>
    <r>
      <rPr>
        <sz val="11"/>
        <color rgb="FF000000"/>
        <rFont val="Times New Roman"/>
        <family val="1"/>
      </rPr>
      <t>Guangxi Guilin Pengyu Brothers Citrus Industry Development Co., Ltd.</t>
    </r>
    <phoneticPr fontId="0" type="noConversion"/>
  </si>
  <si>
    <t xml:space="preserve">广西桂林恭城县茶北路24号 </t>
  </si>
  <si>
    <r>
      <rPr>
        <sz val="11"/>
        <color rgb="FF000000"/>
        <rFont val="Times New Roman"/>
        <family val="1"/>
      </rPr>
      <t>No.24 Chabei Road, Gongcheng County, Guilin city</t>
    </r>
    <phoneticPr fontId="0" type="noConversion"/>
  </si>
  <si>
    <r>
      <rPr>
        <sz val="11"/>
        <color rgb="FF000000"/>
        <rFont val="Times New Roman"/>
        <family val="1"/>
      </rPr>
      <t>4508GY030</t>
    </r>
    <phoneticPr fontId="0" type="noConversion"/>
  </si>
  <si>
    <t>广西农垦国有桂北农场</t>
  </si>
  <si>
    <r>
      <rPr>
        <sz val="11"/>
        <color rgb="FF000000"/>
        <rFont val="Times New Roman"/>
        <family val="1"/>
      </rPr>
      <t>GUIBEI STATE-OWNED RECLAMATION FARM OF GUANGXI</t>
    </r>
    <phoneticPr fontId="0" type="noConversion"/>
  </si>
  <si>
    <t>广西壮族壮族自治区桂林市全州县绍水镇</t>
  </si>
  <si>
    <r>
      <rPr>
        <sz val="11"/>
        <color rgb="FF000000"/>
        <rFont val="Times New Roman"/>
        <family val="1"/>
      </rPr>
      <t xml:space="preserve">Shaoshui town, quanzhou county, guilin city, guangxi </t>
    </r>
    <phoneticPr fontId="0" type="noConversion"/>
  </si>
  <si>
    <r>
      <rPr>
        <sz val="11"/>
        <color rgb="FF000000"/>
        <rFont val="Times New Roman"/>
        <family val="1"/>
      </rPr>
      <t>4508GY031</t>
    </r>
    <phoneticPr fontId="0" type="noConversion"/>
  </si>
  <si>
    <t>灵川县伊泉种植专业合作社</t>
  </si>
  <si>
    <r>
      <rPr>
        <sz val="11"/>
        <color rgb="FF000000"/>
        <rFont val="Times New Roman"/>
        <family val="1"/>
      </rPr>
      <t xml:space="preserve">LINGCHUAN COUNTY, YIQUAN PROFESSIONAL COOPERATIVE </t>
    </r>
    <phoneticPr fontId="0" type="noConversion"/>
  </si>
  <si>
    <t>桂林市灵川县九屋镇东山里</t>
  </si>
  <si>
    <r>
      <rPr>
        <sz val="11"/>
        <color rgb="FF000000"/>
        <rFont val="Times New Roman"/>
        <family val="1"/>
      </rPr>
      <t>Guilin lingchuan county jiuwu town east mountain</t>
    </r>
    <phoneticPr fontId="0" type="noConversion"/>
  </si>
  <si>
    <r>
      <rPr>
        <sz val="11"/>
        <color rgb="FF000000"/>
        <rFont val="Times New Roman"/>
        <family val="1"/>
      </rPr>
      <t>4508GY032</t>
    </r>
    <phoneticPr fontId="0" type="noConversion"/>
  </si>
  <si>
    <t xml:space="preserve">杨溪朝川水果专业合作社 </t>
  </si>
  <si>
    <r>
      <rPr>
        <sz val="11"/>
        <color rgb="FF000000"/>
        <rFont val="Times New Roman"/>
        <family val="1"/>
      </rPr>
      <t>Yangxi Chaochuan Fruit Professional Cooperative</t>
    </r>
    <phoneticPr fontId="0" type="noConversion"/>
  </si>
  <si>
    <t xml:space="preserve">恭城县西岭镇杨溪村朝川屯
</t>
  </si>
  <si>
    <r>
      <rPr>
        <sz val="11"/>
        <color rgb="FF000000"/>
        <rFont val="Times New Roman"/>
        <family val="1"/>
      </rPr>
      <t>Chaochuan, Yangxi Village, Xilin Town, Gongcheng County</t>
    </r>
    <phoneticPr fontId="0" type="noConversion"/>
  </si>
  <si>
    <r>
      <rPr>
        <sz val="11"/>
        <color rgb="FF000000"/>
        <rFont val="Times New Roman"/>
        <family val="1"/>
      </rPr>
      <t>7204GY0001</t>
    </r>
    <phoneticPr fontId="0" type="noConversion"/>
  </si>
  <si>
    <t xml:space="preserve">恭城县润农果蔬购销有限公司
</t>
  </si>
  <si>
    <r>
      <rPr>
        <sz val="11"/>
        <color rgb="FF000000"/>
        <rFont val="Times New Roman"/>
        <family val="1"/>
      </rPr>
      <t>Gongcheng County Runnong Fruit Vegetable Purchase and Marketing Co., Ltd</t>
    </r>
    <phoneticPr fontId="0" type="noConversion"/>
  </si>
  <si>
    <t xml:space="preserve">恭城县西岭镇杨溪村英家屯
</t>
  </si>
  <si>
    <r>
      <rPr>
        <sz val="11"/>
        <color rgb="FF000000"/>
        <rFont val="Times New Roman"/>
        <family val="1"/>
      </rPr>
      <t xml:space="preserve">Yinjia, Yangxi village, Xilin Town, Gongcheng county </t>
    </r>
    <phoneticPr fontId="0" type="noConversion"/>
  </si>
  <si>
    <r>
      <rPr>
        <sz val="11"/>
        <color rgb="FF000000"/>
        <rFont val="Times New Roman"/>
        <family val="1"/>
      </rPr>
      <t>7204GY0002</t>
    </r>
    <phoneticPr fontId="0" type="noConversion"/>
  </si>
  <si>
    <t xml:space="preserve">恭城县莲花镇五冲源甜柿专业合作社
</t>
  </si>
  <si>
    <r>
      <rPr>
        <sz val="11"/>
        <color rgb="FF000000"/>
        <rFont val="Times New Roman"/>
        <family val="1"/>
      </rPr>
      <t xml:space="preserve">Lianhua Town of Gongcheng County, Wuchongyuan Sweet persimmon professional cooperative </t>
    </r>
    <phoneticPr fontId="0" type="noConversion"/>
  </si>
  <si>
    <t xml:space="preserve">恭城县莲花镇黄泥岗村
</t>
  </si>
  <si>
    <r>
      <rPr>
        <sz val="11"/>
        <color rgb="FF000000"/>
        <rFont val="Times New Roman"/>
        <family val="1"/>
      </rPr>
      <t xml:space="preserve">Huangnigang Village, Lianhau Town, Gongcheng County </t>
    </r>
    <phoneticPr fontId="0" type="noConversion"/>
  </si>
  <si>
    <r>
      <rPr>
        <sz val="11"/>
        <color rgb="FF000000"/>
        <rFont val="Times New Roman"/>
        <family val="1"/>
      </rPr>
      <t>7204GY0003</t>
    </r>
    <phoneticPr fontId="0" type="noConversion"/>
  </si>
  <si>
    <t xml:space="preserve">恭城莲花丰盛果蔬专业合作社
</t>
  </si>
  <si>
    <r>
      <rPr>
        <sz val="11"/>
        <color rgb="FF000000"/>
        <rFont val="Times New Roman"/>
        <family val="1"/>
      </rPr>
      <t>Gongchen Lianhua Fengsheng Fruit Vegetable Professional Coorperative</t>
    </r>
    <phoneticPr fontId="0" type="noConversion"/>
  </si>
  <si>
    <t xml:space="preserve">恭城县莲花镇莲花村
</t>
  </si>
  <si>
    <r>
      <rPr>
        <sz val="11"/>
        <color rgb="FF000000"/>
        <rFont val="Times New Roman"/>
        <family val="1"/>
      </rPr>
      <t>Lianhua village, Lianhua Town, Gongcheng County</t>
    </r>
    <phoneticPr fontId="0" type="noConversion"/>
  </si>
  <si>
    <r>
      <rPr>
        <sz val="11"/>
        <color rgb="FF000000"/>
        <rFont val="Times New Roman"/>
        <family val="1"/>
      </rPr>
      <t>7204GY0004</t>
    </r>
    <phoneticPr fontId="0" type="noConversion"/>
  </si>
  <si>
    <t>广西斌华农业有限公司</t>
  </si>
  <si>
    <r>
      <rPr>
        <sz val="11"/>
        <color rgb="FF000000"/>
        <rFont val="Times New Roman"/>
        <family val="1"/>
      </rPr>
      <t>Guangxi Binhua Agricultural Co., Ltd</t>
    </r>
    <phoneticPr fontId="0" type="noConversion"/>
  </si>
  <si>
    <t xml:space="preserve">恭城县莲花镇势江村 </t>
  </si>
  <si>
    <r>
      <rPr>
        <sz val="11"/>
        <color rgb="FF000000"/>
        <rFont val="Times New Roman"/>
        <family val="1"/>
      </rPr>
      <t>Shijiang Village, Lianhua Town, Gongcheng County</t>
    </r>
    <phoneticPr fontId="0" type="noConversion"/>
  </si>
  <si>
    <r>
      <rPr>
        <sz val="11"/>
        <color rgb="FF000000"/>
        <rFont val="Times New Roman"/>
        <family val="1"/>
      </rPr>
      <t>7204GY0005</t>
    </r>
    <phoneticPr fontId="0" type="noConversion"/>
  </si>
  <si>
    <t>桂林恭城运丰园果蔬种植专业合作社</t>
  </si>
  <si>
    <r>
      <rPr>
        <sz val="11"/>
        <color rgb="FF000000"/>
        <rFont val="Times New Roman"/>
        <family val="1"/>
      </rPr>
      <t>Guilin Gongcheng Yunfeng planting Fruit and Vegetable Cooperative</t>
    </r>
    <phoneticPr fontId="0" type="noConversion"/>
  </si>
  <si>
    <t>恭城县莲花镇竹山村</t>
  </si>
  <si>
    <r>
      <rPr>
        <sz val="11"/>
        <color rgb="FF000000"/>
        <rFont val="Times New Roman"/>
        <family val="1"/>
      </rPr>
      <t>Zhushan Village, Lianhua Town, Gongcheng County</t>
    </r>
    <phoneticPr fontId="0" type="noConversion"/>
  </si>
  <si>
    <r>
      <rPr>
        <sz val="11"/>
        <color rgb="FF000000"/>
        <rFont val="Times New Roman"/>
        <family val="1"/>
      </rPr>
      <t>7204GY0006</t>
    </r>
    <phoneticPr fontId="0" type="noConversion"/>
  </si>
  <si>
    <t xml:space="preserve">平乐县宏森水果专业合作社 </t>
  </si>
  <si>
    <r>
      <rPr>
        <sz val="11"/>
        <color rgb="FF000000"/>
        <rFont val="Times New Roman"/>
        <family val="1"/>
      </rPr>
      <t>The Pingle Municiple Specialised Cooperative Fruit Shop</t>
    </r>
    <phoneticPr fontId="0" type="noConversion"/>
  </si>
  <si>
    <t>广西平乐县二塘镇甑山村委甑山村</t>
  </si>
  <si>
    <r>
      <rPr>
        <sz val="11"/>
        <color rgb="FF000000"/>
        <rFont val="Times New Roman"/>
        <family val="1"/>
      </rPr>
      <t>Retort village, retort village committee, ertang town, pingle county, guangxi</t>
    </r>
    <phoneticPr fontId="0" type="noConversion"/>
  </si>
  <si>
    <r>
      <rPr>
        <sz val="11"/>
        <color rgb="FF000000"/>
        <rFont val="Times New Roman"/>
        <family val="1"/>
      </rPr>
      <t>7204GY0007</t>
    </r>
    <phoneticPr fontId="0" type="noConversion"/>
  </si>
  <si>
    <t>广西农垦良丰农场有限公司</t>
  </si>
  <si>
    <r>
      <rPr>
        <sz val="11"/>
        <color rgb="FF000000"/>
        <rFont val="Times New Roman"/>
        <family val="1"/>
      </rPr>
      <t>Guangxi State Farms Liangfeng Farm Company Limited</t>
    </r>
    <phoneticPr fontId="0" type="noConversion"/>
  </si>
  <si>
    <r>
      <rPr>
        <sz val="11"/>
        <color rgb="FF000000"/>
        <rFont val="宋体"/>
        <charset val="134"/>
      </rPr>
      <t>广西桂林市雁山区良丰路</t>
    </r>
    <r>
      <rPr>
        <sz val="11"/>
        <color rgb="FF000000"/>
        <rFont val="Times New Roman"/>
        <family val="1"/>
      </rPr>
      <t>18</t>
    </r>
    <r>
      <rPr>
        <sz val="11"/>
        <color rgb="FF000000"/>
        <rFont val="宋体"/>
        <charset val="134"/>
      </rPr>
      <t>号</t>
    </r>
    <r>
      <rPr>
        <sz val="11"/>
        <color rgb="FF000000"/>
        <rFont val="宋体"/>
        <charset val="134"/>
      </rPr>
      <t>_x000D_</t>
    </r>
    <phoneticPr fontId="0" type="noConversion"/>
  </si>
  <si>
    <r>
      <rPr>
        <sz val="11"/>
        <color rgb="FF000000"/>
        <rFont val="Times New Roman"/>
        <family val="1"/>
      </rPr>
      <t>18 liangfeng road, yanshan district, guilin city, guangxi province, China</t>
    </r>
    <phoneticPr fontId="0" type="noConversion"/>
  </si>
  <si>
    <r>
      <rPr>
        <sz val="11"/>
        <color rgb="FF000000"/>
        <rFont val="Times New Roman"/>
        <family val="1"/>
      </rPr>
      <t>7204GY0008</t>
    </r>
    <phoneticPr fontId="0" type="noConversion"/>
  </si>
  <si>
    <t>广西乐业</t>
  </si>
  <si>
    <t>LEYE,GUANGXI</t>
  </si>
  <si>
    <t>广西乐业百农原生态食品开发有限公司当顶基地</t>
  </si>
  <si>
    <r>
      <rPr>
        <sz val="11"/>
        <color rgb="FF000000"/>
        <rFont val="Times New Roman"/>
        <family val="1"/>
      </rPr>
      <t>Dangding Base of Guangxi Leye Bainong Primitive Foods Development Co.,Ltd</t>
    </r>
    <phoneticPr fontId="0" type="noConversion"/>
  </si>
  <si>
    <t>广西乐业县同乐镇刷把村当顶屯</t>
  </si>
  <si>
    <r>
      <rPr>
        <sz val="11"/>
        <color rgb="FF000000"/>
        <rFont val="Times New Roman"/>
        <family val="1"/>
      </rPr>
      <t>Dangding Shuaba Village Tongle Town Leye Country Guangxi Autonomous Region of China</t>
    </r>
    <phoneticPr fontId="0" type="noConversion"/>
  </si>
  <si>
    <r>
      <rPr>
        <sz val="11"/>
        <color rgb="FF000000"/>
        <rFont val="Times New Roman"/>
        <family val="1"/>
      </rPr>
      <t>4512GY002</t>
    </r>
    <phoneticPr fontId="0" type="noConversion"/>
  </si>
  <si>
    <t>广西田东</t>
  </si>
  <si>
    <t>TIANDONG,GUANGXI</t>
  </si>
  <si>
    <t>田东县思林镇真良村火龙果种植专业合作社火龙果种植示范基地</t>
  </si>
  <si>
    <r>
      <rPr>
        <sz val="11"/>
        <color rgb="FF000000"/>
        <rFont val="Times New Roman"/>
        <family val="1"/>
      </rPr>
      <t>Tiandong county think village dragon fruit planting professional cooperative deagon fruit planting demonstration base</t>
    </r>
    <phoneticPr fontId="0" type="noConversion"/>
  </si>
  <si>
    <t>广西田东县思林镇真良村桥兴屯</t>
  </si>
  <si>
    <r>
      <rPr>
        <sz val="11"/>
        <color rgb="FF000000"/>
        <rFont val="Times New Roman"/>
        <family val="1"/>
      </rPr>
      <t>Qiao Xing village,zhenliang village,silin town,tiandong county</t>
    </r>
    <phoneticPr fontId="0" type="noConversion"/>
  </si>
  <si>
    <r>
      <rPr>
        <sz val="11"/>
        <color rgb="FF000000"/>
        <rFont val="Times New Roman"/>
        <family val="1"/>
      </rPr>
      <t>4512GY004</t>
    </r>
    <phoneticPr fontId="0" type="noConversion"/>
  </si>
  <si>
    <t>田东县举家富现代农业开发有限公司</t>
  </si>
  <si>
    <r>
      <rPr>
        <sz val="11"/>
        <color rgb="FF000000"/>
        <rFont val="Times New Roman"/>
        <family val="1"/>
      </rPr>
      <t>Tiandong Jujiafu Modern Agriculture Development Limited Company</t>
    </r>
    <phoneticPr fontId="0" type="noConversion"/>
  </si>
  <si>
    <t>田东县思林镇良余村忑兰屯岩将坡</t>
  </si>
  <si>
    <r>
      <rPr>
        <sz val="11"/>
        <color rgb="FF000000"/>
        <rFont val="Times New Roman"/>
        <family val="1"/>
      </rPr>
      <t>Yanjiang Po Telan Tun Liangyu Village Silin Town Tiandong County</t>
    </r>
    <phoneticPr fontId="0" type="noConversion"/>
  </si>
  <si>
    <r>
      <rPr>
        <sz val="11"/>
        <color rgb="FF000000"/>
        <rFont val="Times New Roman"/>
        <family val="1"/>
      </rPr>
      <t>4512GY005</t>
    </r>
    <phoneticPr fontId="0" type="noConversion"/>
  </si>
  <si>
    <r>
      <rPr>
        <sz val="11"/>
        <color rgb="FF000000"/>
        <rFont val="Times New Roman"/>
        <family val="1"/>
      </rPr>
      <t>TIANDONG,GUANGXI</t>
    </r>
    <phoneticPr fontId="0" type="noConversion"/>
  </si>
  <si>
    <t xml:space="preserve"> 田东县平马镇百冠果蔬农民专业合作社芒果标准园</t>
  </si>
  <si>
    <r>
      <rPr>
        <sz val="11"/>
        <color rgb="FF000000"/>
        <rFont val="Times New Roman"/>
        <family val="1"/>
      </rPr>
      <t xml:space="preserve">Tiandong County Ping Ma Zhen Bai crown fruit and vegetable farmer Cooperrative  mango garden standard </t>
    </r>
    <phoneticPr fontId="0" type="noConversion"/>
  </si>
  <si>
    <t>田东县林逢镇</t>
  </si>
  <si>
    <r>
      <rPr>
        <sz val="11"/>
        <color rgb="FF000000"/>
        <rFont val="Times New Roman"/>
        <family val="1"/>
      </rPr>
      <t>Tiandong County,Lin Feng Zhen</t>
    </r>
    <phoneticPr fontId="0" type="noConversion"/>
  </si>
  <si>
    <r>
      <rPr>
        <sz val="11"/>
        <color rgb="FF000000"/>
        <rFont val="Times New Roman"/>
        <family val="1"/>
      </rPr>
      <t>4512GY003</t>
    </r>
    <phoneticPr fontId="0" type="noConversion"/>
  </si>
  <si>
    <t>广西靖西</t>
  </si>
  <si>
    <t>JINGXI,GUANGXI</t>
  </si>
  <si>
    <r>
      <rPr>
        <sz val="11"/>
        <color rgb="FF000000"/>
        <rFont val="Times New Roman"/>
        <family val="1"/>
      </rPr>
      <t>Jingxi Haiyue Agriculture Co., LTD</t>
    </r>
    <phoneticPr fontId="0" type="noConversion"/>
  </si>
  <si>
    <r>
      <rPr>
        <sz val="11"/>
        <color rgb="FF000000"/>
        <rFont val="Times New Roman"/>
        <family val="1"/>
      </rPr>
      <t>Wuquan village communist, Huadong town,Jingxi city</t>
    </r>
    <phoneticPr fontId="0" type="noConversion"/>
  </si>
  <si>
    <r>
      <rPr>
        <sz val="11"/>
        <color rgb="FF000000"/>
        <rFont val="Times New Roman"/>
        <family val="1"/>
      </rPr>
      <t>7211GY0001</t>
    </r>
    <phoneticPr fontId="0" type="noConversion"/>
  </si>
  <si>
    <t>FUCHUAN,GUANGXI</t>
  </si>
  <si>
    <t xml:space="preserve">广西农垦国有立新农场  </t>
  </si>
  <si>
    <r>
      <rPr>
        <sz val="11"/>
        <color rgb="FF000000"/>
        <rFont val="Times New Roman"/>
        <family val="1"/>
      </rPr>
      <t>Guangxi Reclamation Lixin State-owned Farm</t>
    </r>
    <phoneticPr fontId="0" type="noConversion"/>
  </si>
  <si>
    <t xml:space="preserve">广西富川县富阳镇新永路222号 </t>
  </si>
  <si>
    <r>
      <rPr>
        <sz val="11"/>
        <color rgb="FF000000"/>
        <rFont val="Times New Roman"/>
        <family val="1"/>
      </rPr>
      <t xml:space="preserve">No.222 Xinyong Road, Fuyang Town, Fuchuan County, Guangxi   </t>
    </r>
    <phoneticPr fontId="0" type="noConversion"/>
  </si>
  <si>
    <r>
      <rPr>
        <sz val="11"/>
        <color rgb="FF000000"/>
        <rFont val="Times New Roman"/>
        <family val="1"/>
      </rPr>
      <t>4513GY001</t>
    </r>
    <phoneticPr fontId="0" type="noConversion"/>
  </si>
  <si>
    <r>
      <rPr>
        <sz val="11"/>
        <color rgb="FF000000"/>
        <rFont val="Times New Roman"/>
        <family val="1"/>
      </rPr>
      <t>Fuchuan fuxing fruit and vegetable co. LTD</t>
    </r>
    <phoneticPr fontId="0" type="noConversion"/>
  </si>
  <si>
    <t>广西富川县新华乡榜下村</t>
  </si>
  <si>
    <r>
      <rPr>
        <sz val="11"/>
        <color rgb="FF000000"/>
        <rFont val="Times New Roman"/>
        <family val="1"/>
      </rPr>
      <t>Banxia village, xinhua township, fuchuan county, guangxi</t>
    </r>
    <phoneticPr fontId="0" type="noConversion"/>
  </si>
  <si>
    <r>
      <rPr>
        <sz val="11"/>
        <color rgb="FF000000"/>
        <rFont val="Times New Roman"/>
        <family val="1"/>
      </rPr>
      <t>4513GY008</t>
    </r>
    <phoneticPr fontId="0" type="noConversion"/>
  </si>
  <si>
    <t>广西贺州</t>
  </si>
  <si>
    <t>HEZHOU,GUANGXI</t>
  </si>
  <si>
    <t>钟山佳园生态农业有限公司</t>
  </si>
  <si>
    <r>
      <rPr>
        <sz val="11"/>
        <color rgb="FF000000"/>
        <rFont val="Times New Roman"/>
        <family val="1"/>
      </rPr>
      <t>Zhongshan jiayuan ecological agriculture co. LTD</t>
    </r>
    <phoneticPr fontId="0" type="noConversion"/>
  </si>
  <si>
    <t>钟山县同古镇四合村</t>
  </si>
  <si>
    <r>
      <rPr>
        <sz val="11"/>
        <color rgb="FF000000"/>
        <rFont val="Times New Roman"/>
        <family val="1"/>
      </rPr>
      <t>Zhongshan county tonggu town sihe village</t>
    </r>
    <phoneticPr fontId="0" type="noConversion"/>
  </si>
  <si>
    <r>
      <rPr>
        <sz val="11"/>
        <color rgb="FF000000"/>
        <rFont val="Times New Roman"/>
        <family val="1"/>
      </rPr>
      <t>4513GY009</t>
    </r>
    <phoneticPr fontId="0" type="noConversion"/>
  </si>
  <si>
    <t>LIuZHOU,GUANGXI</t>
  </si>
  <si>
    <t>广西柳州绿达实业有限责任公司</t>
  </si>
  <si>
    <r>
      <rPr>
        <sz val="11"/>
        <color rgb="FF000000"/>
        <rFont val="Times New Roman"/>
        <family val="1"/>
      </rPr>
      <t xml:space="preserve"> Liuzhou Luda industry Limited Responsibie Company of Guangxi</t>
    </r>
    <phoneticPr fontId="0" type="noConversion"/>
  </si>
  <si>
    <r>
      <rPr>
        <sz val="11"/>
        <color rgb="FF000000"/>
        <rFont val="Times New Roman"/>
        <family val="1"/>
      </rPr>
      <t>Shibeiping Town, Liubei District, Liuzhou City, Guangxi</t>
    </r>
    <phoneticPr fontId="0" type="noConversion"/>
  </si>
  <si>
    <r>
      <rPr>
        <sz val="11"/>
        <color rgb="FF000000"/>
        <rFont val="Times New Roman"/>
        <family val="1"/>
      </rPr>
      <t>4509GY002</t>
    </r>
    <phoneticPr fontId="0" type="noConversion"/>
  </si>
  <si>
    <t>柳城县凉水山林场</t>
  </si>
  <si>
    <r>
      <rPr>
        <sz val="11"/>
        <color rgb="FF000000"/>
        <rFont val="Times New Roman"/>
        <family val="1"/>
      </rPr>
      <t>Liucheng county liangshui mountain farm</t>
    </r>
    <phoneticPr fontId="0" type="noConversion"/>
  </si>
  <si>
    <t>柳城县大埔镇河东大道凉水山林场</t>
  </si>
  <si>
    <r>
      <rPr>
        <sz val="11"/>
        <color rgb="FF000000"/>
        <rFont val="Times New Roman"/>
        <family val="1"/>
      </rPr>
      <t>Liangshui mountain farm, hedong avenue, tai Po town, liucheng county</t>
    </r>
    <phoneticPr fontId="0" type="noConversion"/>
  </si>
  <si>
    <r>
      <rPr>
        <sz val="11"/>
        <color rgb="FF000000"/>
        <rFont val="Times New Roman"/>
        <family val="1"/>
      </rPr>
      <t>7205GY0001</t>
    </r>
    <phoneticPr fontId="0" type="noConversion"/>
  </si>
  <si>
    <t>柳城县绿城水果协会</t>
  </si>
  <si>
    <r>
      <rPr>
        <sz val="11"/>
        <color rgb="FF000000"/>
        <rFont val="Times New Roman"/>
        <family val="1"/>
      </rPr>
      <t>Liucheng county greentown fruit association</t>
    </r>
    <phoneticPr fontId="0" type="noConversion"/>
  </si>
  <si>
    <t>柳城县马山乡</t>
  </si>
  <si>
    <r>
      <rPr>
        <sz val="11"/>
        <color rgb="FF000000"/>
        <rFont val="Times New Roman"/>
        <family val="1"/>
      </rPr>
      <t>Mashan township, liucheng county</t>
    </r>
    <phoneticPr fontId="0" type="noConversion"/>
  </si>
  <si>
    <r>
      <rPr>
        <sz val="11"/>
        <color rgb="FF000000"/>
        <rFont val="Times New Roman"/>
        <family val="1"/>
      </rPr>
      <t>7205GY0002</t>
    </r>
    <phoneticPr fontId="0" type="noConversion"/>
  </si>
  <si>
    <t>柳城县大埔镇种养协会</t>
  </si>
  <si>
    <r>
      <rPr>
        <sz val="11"/>
        <color rgb="FF000000"/>
        <rFont val="Times New Roman"/>
        <family val="1"/>
      </rPr>
      <t>Liucheng county DABU town breeding association</t>
    </r>
    <phoneticPr fontId="0" type="noConversion"/>
  </si>
  <si>
    <t>柳城县大埔镇</t>
  </si>
  <si>
    <r>
      <rPr>
        <sz val="11"/>
        <color rgb="FF000000"/>
        <rFont val="Times New Roman"/>
        <family val="1"/>
      </rPr>
      <t>DABU,LIUCHENG,GUANGXI</t>
    </r>
    <phoneticPr fontId="0" type="noConversion"/>
  </si>
  <si>
    <r>
      <rPr>
        <sz val="11"/>
        <color rgb="FF000000"/>
        <rFont val="Times New Roman"/>
        <family val="1"/>
      </rPr>
      <t>7205GY0003</t>
    </r>
    <phoneticPr fontId="0" type="noConversion"/>
  </si>
  <si>
    <t>广西国营柳城华侨农场</t>
  </si>
  <si>
    <r>
      <rPr>
        <sz val="11"/>
        <color rgb="FF000000"/>
        <rFont val="Times New Roman"/>
        <family val="1"/>
      </rPr>
      <t>Guangxi state-owned liucheng overseas Chinese farm</t>
    </r>
    <phoneticPr fontId="0" type="noConversion"/>
  </si>
  <si>
    <t>柳城县华侨农场</t>
  </si>
  <si>
    <r>
      <rPr>
        <sz val="11"/>
        <color rgb="FF000000"/>
        <rFont val="Times New Roman"/>
        <family val="1"/>
      </rPr>
      <t>Liucheng county overseas Chinese farm</t>
    </r>
    <phoneticPr fontId="0" type="noConversion"/>
  </si>
  <si>
    <r>
      <rPr>
        <sz val="11"/>
        <color rgb="FF000000"/>
        <rFont val="Times New Roman"/>
        <family val="1"/>
      </rPr>
      <t>7205GY0004</t>
    </r>
    <phoneticPr fontId="0" type="noConversion"/>
  </si>
  <si>
    <t xml:space="preserve">广西壮族自治区国营伏虎华侨农场 </t>
  </si>
  <si>
    <r>
      <rPr>
        <sz val="11"/>
        <color rgb="FF000000"/>
        <rFont val="Times New Roman"/>
        <family val="1"/>
      </rPr>
      <t>Fuhu overseas Chinese farm in guangxi zhuang autonomous region</t>
    </r>
    <phoneticPr fontId="0" type="noConversion"/>
  </si>
  <si>
    <t>柳城县龙头镇</t>
  </si>
  <si>
    <r>
      <rPr>
        <sz val="11"/>
        <color rgb="FF000000"/>
        <rFont val="Times New Roman"/>
        <family val="1"/>
      </rPr>
      <t>Longtou town, liucheng county</t>
    </r>
    <phoneticPr fontId="0" type="noConversion"/>
  </si>
  <si>
    <r>
      <rPr>
        <sz val="11"/>
        <color rgb="FF000000"/>
        <rFont val="Times New Roman"/>
        <family val="1"/>
      </rPr>
      <t>7205GY0005</t>
    </r>
    <phoneticPr fontId="0" type="noConversion"/>
  </si>
  <si>
    <t>广西来宾</t>
  </si>
  <si>
    <t>LAIBIN,GUANGXI</t>
  </si>
  <si>
    <r>
      <rPr>
        <sz val="11"/>
        <color rgb="FF000000"/>
        <rFont val="Times New Roman"/>
        <family val="1"/>
      </rPr>
      <t>LaiBin Haisheng Agriculture Co., Ltd.</t>
    </r>
    <phoneticPr fontId="0" type="noConversion"/>
  </si>
  <si>
    <r>
      <rPr>
        <sz val="11"/>
        <color rgb="FF000000"/>
        <rFont val="Times New Roman"/>
        <family val="1"/>
      </rPr>
      <t>Guangxi Laibin Xingbin District Phoenix Town State-owned Phoenix Overseas Chinese Farm New Village Team 3</t>
    </r>
    <phoneticPr fontId="0" type="noConversion"/>
  </si>
  <si>
    <r>
      <rPr>
        <sz val="11"/>
        <color rgb="FF000000"/>
        <rFont val="Times New Roman"/>
        <family val="1"/>
      </rPr>
      <t>7205GY0006</t>
    </r>
    <phoneticPr fontId="0" type="noConversion"/>
  </si>
  <si>
    <t>广西北海</t>
  </si>
  <si>
    <t>BEIHAI,GUANGXI</t>
  </si>
  <si>
    <r>
      <rPr>
        <sz val="11"/>
        <color rgb="FF000000"/>
        <rFont val="Times New Roman"/>
        <family val="1"/>
      </rPr>
      <t>Lucky Team Biotech Development (Hepu) Limited</t>
    </r>
    <phoneticPr fontId="0" type="noConversion"/>
  </si>
  <si>
    <r>
      <rPr>
        <sz val="11"/>
        <color rgb="FF000000"/>
        <rFont val="Times New Roman"/>
        <family val="1"/>
      </rPr>
      <t>Town Wujia, Hepu County, Beihai City, Guangxi</t>
    </r>
    <phoneticPr fontId="0" type="noConversion"/>
  </si>
  <si>
    <r>
      <rPr>
        <sz val="11"/>
        <color rgb="FF000000"/>
        <rFont val="Times New Roman"/>
        <family val="1"/>
      </rPr>
      <t>7202GY0001</t>
    </r>
    <phoneticPr fontId="0" type="noConversion"/>
  </si>
  <si>
    <r>
      <rPr>
        <sz val="11"/>
        <color rgb="FF000000"/>
        <rFont val="Times New Roman"/>
        <family val="1"/>
      </rPr>
      <t>Guangxi Hepu Guan Hua agricultural Co., Ltd</t>
    </r>
    <phoneticPr fontId="0" type="noConversion"/>
  </si>
  <si>
    <r>
      <rPr>
        <sz val="11"/>
        <color rgb="FF000000"/>
        <rFont val="Times New Roman"/>
        <family val="1"/>
      </rPr>
      <t>7202GY0002</t>
    </r>
    <phoneticPr fontId="0" type="noConversion"/>
  </si>
  <si>
    <t>广西博白</t>
  </si>
  <si>
    <t>BOBAI,GUANGXI</t>
  </si>
  <si>
    <t>博白县三桦石柳生态农业开发有限责任公司</t>
  </si>
  <si>
    <r>
      <rPr>
        <sz val="11"/>
        <color rgb="FF000000"/>
        <rFont val="Times New Roman"/>
        <family val="1"/>
      </rPr>
      <t>Bobai County Sanhua Shiliu Ecological Agricultural Development Co., Ltd.</t>
    </r>
    <phoneticPr fontId="0" type="noConversion"/>
  </si>
  <si>
    <t>博白县菱角镇石柳村</t>
  </si>
  <si>
    <r>
      <rPr>
        <sz val="11"/>
        <color rgb="FF000000"/>
        <rFont val="Times New Roman"/>
        <family val="1"/>
      </rPr>
      <t>Shiliu Village,Lingjiao Town,Bobai County</t>
    </r>
    <phoneticPr fontId="0" type="noConversion"/>
  </si>
  <si>
    <r>
      <rPr>
        <sz val="11"/>
        <color rgb="FF000000"/>
        <rFont val="Times New Roman"/>
        <family val="1"/>
      </rPr>
      <t>7218GY0001</t>
    </r>
    <phoneticPr fontId="0" type="noConversion"/>
  </si>
  <si>
    <t>重庆开州区</t>
  </si>
  <si>
    <r>
      <rPr>
        <sz val="11"/>
        <color rgb="FF000000"/>
        <rFont val="Times New Roman"/>
        <family val="1"/>
      </rPr>
      <t>KAIZHOU,CHONGQING</t>
    </r>
    <phoneticPr fontId="0" type="noConversion"/>
  </si>
  <si>
    <t>重庆尚果农业科技有限公司柑橘基地</t>
  </si>
  <si>
    <r>
      <rPr>
        <sz val="11"/>
        <color rgb="FF000000"/>
        <rFont val="Times New Roman"/>
        <family val="1"/>
      </rPr>
      <t>CHONGQING SHANGGUO AGRICULTURE AND TECHNOLOGY CO.,LTD(ORANGE BASE)</t>
    </r>
    <phoneticPr fontId="0" type="noConversion"/>
  </si>
  <si>
    <t>重庆市开县赵家镇杨坪村二社</t>
  </si>
  <si>
    <r>
      <rPr>
        <sz val="11"/>
        <color rgb="FF000000"/>
        <rFont val="Times New Roman"/>
        <family val="1"/>
      </rPr>
      <t>TWO GROUP,YANGPING VILLAGE,ZHAOJIA TOWN,KAI COUNTY,CHONGQING CITY</t>
    </r>
    <phoneticPr fontId="0" type="noConversion"/>
  </si>
  <si>
    <r>
      <rPr>
        <sz val="11"/>
        <color rgb="FF000000"/>
        <rFont val="Times New Roman"/>
        <family val="1"/>
      </rPr>
      <t>5000GY028</t>
    </r>
    <phoneticPr fontId="0" type="noConversion"/>
  </si>
  <si>
    <t>重庆潼南区崇龛镇汇达柠檬专业合作社</t>
  </si>
  <si>
    <r>
      <rPr>
        <sz val="11"/>
        <color rgb="FF000000"/>
        <rFont val="Times New Roman"/>
        <family val="1"/>
      </rPr>
      <t>CHONGQING TONGNAN CHONGKAN TOWN HUIDA LEMON PROFESSIONAL COOPERATIVE</t>
    </r>
    <phoneticPr fontId="0" type="noConversion"/>
  </si>
  <si>
    <t>重庆市潼南区崇龛镇张坂村一社</t>
  </si>
  <si>
    <r>
      <rPr>
        <sz val="11"/>
        <color rgb="FF000000"/>
        <rFont val="Times New Roman"/>
        <family val="1"/>
      </rPr>
      <t>NO.1 COMMUNITY,ZHANGBAN VILLAGE,CHONGKAN TOWN,TONGNAN DISTRICT,CHONGQING CITY</t>
    </r>
    <phoneticPr fontId="0" type="noConversion"/>
  </si>
  <si>
    <r>
      <rPr>
        <sz val="11"/>
        <color rgb="FF000000"/>
        <rFont val="Times New Roman"/>
        <family val="1"/>
      </rPr>
      <t>5000GY033</t>
    </r>
    <phoneticPr fontId="0" type="noConversion"/>
  </si>
  <si>
    <t>重庆橙杨生态农业有限公司坪上村优质脐橙基地</t>
  </si>
  <si>
    <r>
      <rPr>
        <sz val="11"/>
        <color rgb="FF000000"/>
        <rFont val="Times New Roman"/>
        <family val="1"/>
      </rPr>
      <t>CHONGQING CHENGYANG ECOLOGICAL CO.,LTD</t>
    </r>
    <r>
      <rPr>
        <sz val="11"/>
        <color rgb="FF000000"/>
        <rFont val="宋体"/>
        <charset val="134"/>
      </rPr>
      <t>,</t>
    </r>
    <r>
      <rPr>
        <sz val="11"/>
        <color rgb="FF000000"/>
        <rFont val="Times New Roman"/>
        <family val="1"/>
      </rPr>
      <t>PING XILLAGE,YANG
 QUALITY NAVEL ORANGE BASE</t>
    </r>
    <phoneticPr fontId="0" type="noConversion"/>
  </si>
  <si>
    <t>重庆市奉节县白帝镇坪上村2组</t>
  </si>
  <si>
    <r>
      <rPr>
        <sz val="11"/>
        <color rgb="FF000000"/>
        <rFont val="Times New Roman"/>
        <family val="1"/>
      </rPr>
      <t>2 GROUP PINGSHANG VILLAGE,BAIDI TOWN,FENGJIE COUNTY,CHONGQING</t>
    </r>
    <phoneticPr fontId="0" type="noConversion"/>
  </si>
  <si>
    <r>
      <rPr>
        <sz val="11"/>
        <color rgb="FF000000"/>
        <rFont val="Times New Roman"/>
        <family val="1"/>
      </rPr>
      <t>5000GY037</t>
    </r>
    <phoneticPr fontId="0" type="noConversion"/>
  </si>
  <si>
    <t>重庆三磊田甜农业开发有限公司仰头山现代农业示范园</t>
  </si>
  <si>
    <r>
      <rPr>
        <sz val="11"/>
        <color rgb="FF000000"/>
        <rFont val="Times New Roman"/>
        <family val="1"/>
      </rPr>
      <t>CHONGQING SANLEITIANTIAN AGRICULTURAL DEVELOPMENT COMPANY LIMITED YANGTOUSHAN MODERN AGRICULTURAL DEMONSTRATION PARK</t>
    </r>
    <phoneticPr fontId="0" type="noConversion"/>
  </si>
  <si>
    <r>
      <rPr>
        <sz val="11"/>
        <color rgb="FF000000"/>
        <rFont val="Times New Roman"/>
        <family val="1"/>
      </rPr>
      <t>5000GY038</t>
    </r>
    <phoneticPr fontId="0" type="noConversion"/>
  </si>
  <si>
    <t>重庆市万州区古红桔专业合作社联合社向坪果园</t>
  </si>
  <si>
    <r>
      <rPr>
        <sz val="11"/>
        <color rgb="FF000000"/>
        <rFont val="Times New Roman"/>
        <family val="1"/>
      </rPr>
      <t>XIANGPING VILLAGE ORCHARD'S PROFESSIONAL UNION FOR RED TANGERINE IN THE WANZHOU DISTRICT OF CHONGQING CITY</t>
    </r>
    <phoneticPr fontId="0" type="noConversion"/>
  </si>
  <si>
    <t>重庆市万州区太龙镇向坪村</t>
  </si>
  <si>
    <r>
      <rPr>
        <sz val="11"/>
        <color rgb="FF000000"/>
        <rFont val="Times New Roman"/>
        <family val="1"/>
      </rPr>
      <t>XIANGPING VILLAGE OF TALONG TOWN IN WANZHOU DISTRICT,CHONGQING</t>
    </r>
    <phoneticPr fontId="0" type="noConversion"/>
  </si>
  <si>
    <r>
      <rPr>
        <sz val="11"/>
        <color rgb="FF000000"/>
        <rFont val="Times New Roman"/>
        <family val="1"/>
      </rPr>
      <t>5000GY039</t>
    </r>
    <phoneticPr fontId="0" type="noConversion"/>
  </si>
  <si>
    <t>重庆瑞金农业开发有限公司上营果园</t>
  </si>
  <si>
    <t>重庆市忠县复兴镇上营村</t>
  </si>
  <si>
    <r>
      <rPr>
        <sz val="11"/>
        <color rgb="FF000000"/>
        <rFont val="Times New Roman"/>
        <family val="1"/>
      </rPr>
      <t>SHANGYING VILLAGE,FUXING TOWN,ZHONG COUNTY,CHONGQING,CHINA,404300</t>
    </r>
    <phoneticPr fontId="0" type="noConversion"/>
  </si>
  <si>
    <r>
      <rPr>
        <sz val="11"/>
        <color rgb="FF000000"/>
        <rFont val="Times New Roman"/>
        <family val="1"/>
      </rPr>
      <t>5000GY040</t>
    </r>
    <phoneticPr fontId="0" type="noConversion"/>
  </si>
  <si>
    <t>重庆梁平旭焰实业金带柚园</t>
  </si>
  <si>
    <r>
      <rPr>
        <sz val="11"/>
        <color rgb="FF000000"/>
        <rFont val="Times New Roman"/>
        <family val="1"/>
      </rPr>
      <t>JINDAI POMELO ORCHARD OF CHONGQING XUYAN INDUSTRIAL</t>
    </r>
    <phoneticPr fontId="0" type="noConversion"/>
  </si>
  <si>
    <t>重庆市梁平区金带镇双桂村2组</t>
  </si>
  <si>
    <r>
      <rPr>
        <sz val="11"/>
        <color rgb="FF000000"/>
        <rFont val="Times New Roman"/>
        <family val="1"/>
      </rPr>
      <t>NO.2 GROUP,SHUANGGUI VILLAGE,JINDAI TOWN,LIANGPING DISTRICT,CHONGQING.P.R.CHINA</t>
    </r>
    <phoneticPr fontId="0" type="noConversion"/>
  </si>
  <si>
    <r>
      <rPr>
        <sz val="11"/>
        <color rgb="FF000000"/>
        <rFont val="Times New Roman"/>
        <family val="1"/>
      </rPr>
      <t>5000GY041</t>
    </r>
    <phoneticPr fontId="0" type="noConversion"/>
  </si>
  <si>
    <r>
      <rPr>
        <sz val="11"/>
        <color rgb="FF000000"/>
        <rFont val="Times New Roman"/>
        <family val="1"/>
      </rPr>
      <t>5000GY042</t>
    </r>
    <phoneticPr fontId="0" type="noConversion"/>
  </si>
  <si>
    <t>重庆市潼南区柏梓镇汇达柠檬种植专业合作社</t>
  </si>
  <si>
    <r>
      <rPr>
        <sz val="11"/>
        <color rgb="FF000000"/>
        <rFont val="Times New Roman"/>
        <family val="1"/>
      </rPr>
      <t>CHONGQING TONGNAN DISTRICT BAIZI TOWN HUIDA LEMON PROFESSIONAL COOPERATIVE</t>
    </r>
    <phoneticPr fontId="0" type="noConversion"/>
  </si>
  <si>
    <t>重庆市潼南区柏梓镇龙口村3社</t>
  </si>
  <si>
    <r>
      <rPr>
        <sz val="11"/>
        <color rgb="FF000000"/>
        <rFont val="Times New Roman"/>
        <family val="1"/>
      </rPr>
      <t>NO.3 COMMUNITY,LONGKOU  VILLAGE,BAIZI  TOWN,TONGNAN DISTRICT,CHONGQING CITY</t>
    </r>
    <phoneticPr fontId="0" type="noConversion"/>
  </si>
  <si>
    <r>
      <rPr>
        <sz val="11"/>
        <color rgb="FF000000"/>
        <rFont val="Times New Roman"/>
        <family val="1"/>
      </rPr>
      <t>5000GY043</t>
    </r>
    <phoneticPr fontId="0" type="noConversion"/>
  </si>
  <si>
    <t>重庆云阳县</t>
  </si>
  <si>
    <r>
      <rPr>
        <sz val="11"/>
        <color rgb="FF000000"/>
        <rFont val="Times New Roman"/>
        <family val="1"/>
      </rPr>
      <t xml:space="preserve">YUYANG, CHONGQING </t>
    </r>
    <phoneticPr fontId="0" type="noConversion"/>
  </si>
  <si>
    <t>云阳县鑫池农业开发有限公司</t>
  </si>
  <si>
    <r>
      <rPr>
        <sz val="11"/>
        <color rgb="FF000000"/>
        <rFont val="Times New Roman"/>
        <family val="1"/>
      </rPr>
      <t>XINCHI YUNYANG AGRICULTURAL DEVELOPMENT CO. LTD</t>
    </r>
    <phoneticPr fontId="0" type="noConversion"/>
  </si>
  <si>
    <t>重庆市云阳县普安乡马安社区4组</t>
  </si>
  <si>
    <r>
      <rPr>
        <sz val="11"/>
        <color rgb="FF000000"/>
        <rFont val="Times New Roman"/>
        <family val="1"/>
      </rPr>
      <t>4 GROUP,MA'AN COMMUNITY,PUAN VILLAGE,YUNYANG COUNTY,CHONGQING,CHINA</t>
    </r>
    <phoneticPr fontId="0" type="noConversion"/>
  </si>
  <si>
    <r>
      <rPr>
        <sz val="11"/>
        <color rgb="FF000000"/>
        <rFont val="Times New Roman"/>
        <family val="1"/>
      </rPr>
      <t>8005GY001</t>
    </r>
    <phoneticPr fontId="0" type="noConversion"/>
  </si>
  <si>
    <t>安岳县金土地柠檬专业合作社</t>
  </si>
  <si>
    <r>
      <rPr>
        <sz val="11"/>
        <color rgb="FF000000"/>
        <rFont val="Times New Roman"/>
        <family val="1"/>
      </rPr>
      <t>ANYUE JINTUDI PROFESSIONAL LEMON COOPERATIVE</t>
    </r>
    <phoneticPr fontId="0" type="noConversion"/>
  </si>
  <si>
    <t>四川省资阳市安岳县永顺镇、镇子镇、思贤乡、岳阳镇</t>
  </si>
  <si>
    <r>
      <rPr>
        <sz val="11"/>
        <color rgb="FF000000"/>
        <rFont val="Times New Roman"/>
        <family val="1"/>
      </rPr>
      <t xml:space="preserve"> YONGSHUN TOWN,ZHENZI TOWN,SIXIAN TOWN,YUEYANG TOWN,ANYUE COUNTY, ZIYANG CITY, SICHUAN </t>
    </r>
    <phoneticPr fontId="0" type="noConversion"/>
  </si>
  <si>
    <r>
      <rPr>
        <sz val="11"/>
        <color rgb="FF000000"/>
        <rFont val="Times New Roman"/>
        <family val="1"/>
      </rPr>
      <t>7900GY046</t>
    </r>
    <phoneticPr fontId="0" type="noConversion"/>
  </si>
  <si>
    <t>攀枝花市锐华农业开发有限责任公司金河晚熟芒果基地</t>
  </si>
  <si>
    <r>
      <rPr>
        <sz val="11"/>
        <color rgb="FF000000"/>
        <rFont val="Times New Roman"/>
        <family val="1"/>
      </rPr>
      <t>7900GY051</t>
    </r>
    <phoneticPr fontId="0" type="noConversion"/>
  </si>
  <si>
    <t>蒲江县阳光味道果业专业合作社</t>
  </si>
  <si>
    <r>
      <rPr>
        <sz val="11"/>
        <color rgb="FF000000"/>
        <rFont val="Times New Roman"/>
        <family val="1"/>
      </rPr>
      <t>PUJIANG COUNTY SUNNY TASTE FRUIT SPECIALIZED COOPERATIVE</t>
    </r>
    <phoneticPr fontId="0" type="noConversion"/>
  </si>
  <si>
    <t>四川省成都市蒲江县复兴镇柳溪村</t>
  </si>
  <si>
    <r>
      <rPr>
        <sz val="11"/>
        <color rgb="FF000000"/>
        <rFont val="Times New Roman"/>
        <family val="1"/>
      </rPr>
      <t>LIUXI VILLAGE,FUXIN,PUJIANG COUNTY,CHEGNDU CITY,SICHUAN</t>
    </r>
    <phoneticPr fontId="0" type="noConversion"/>
  </si>
  <si>
    <r>
      <rPr>
        <sz val="11"/>
        <color rgb="FF000000"/>
        <rFont val="Times New Roman"/>
        <family val="1"/>
      </rPr>
      <t>7900GY052</t>
    </r>
    <phoneticPr fontId="0" type="noConversion"/>
  </si>
  <si>
    <r>
      <rPr>
        <sz val="11"/>
        <color rgb="FF000000"/>
        <rFont val="Times New Roman"/>
        <family val="1"/>
      </rPr>
      <t>YEW IN SICHUAN AGRICULTURAL SCIENCE AND TECHNOLOGY CO.,LTD</t>
    </r>
    <phoneticPr fontId="0" type="noConversion"/>
  </si>
  <si>
    <t>四川省广元市苍溪县文昌镇红瓦村、古井村、白岩村</t>
  </si>
  <si>
    <r>
      <rPr>
        <sz val="11"/>
        <color rgb="FF000000"/>
        <rFont val="Times New Roman"/>
        <family val="1"/>
      </rPr>
      <t>HONGWA VILLAGE,GUJING VILLAGE,BAIYAN VILLAGE,WENCHANG TOWN,CANGXI COUNTY,GUANGYUN CITY,SICHUAN</t>
    </r>
    <phoneticPr fontId="0" type="noConversion"/>
  </si>
  <si>
    <r>
      <rPr>
        <sz val="11"/>
        <color rgb="FF000000"/>
        <rFont val="Times New Roman"/>
        <family val="1"/>
      </rPr>
      <t>7900GY053</t>
    </r>
    <phoneticPr fontId="0" type="noConversion"/>
  </si>
  <si>
    <t>会理县鸿瑞贸易有限责任公司石榴基地</t>
  </si>
  <si>
    <r>
      <rPr>
        <sz val="11"/>
        <color rgb="FF000000"/>
        <rFont val="Times New Roman"/>
        <family val="1"/>
      </rPr>
      <t xml:space="preserve">HUILI COUNTY,HONGRUI TRADING CO.,LTD. POMEGRANATE BASE
</t>
    </r>
    <phoneticPr fontId="0" type="noConversion"/>
  </si>
  <si>
    <t>四川省凉山州会理县爱民乡红拉村</t>
  </si>
  <si>
    <r>
      <rPr>
        <sz val="11"/>
        <color rgb="FF000000"/>
        <rFont val="Times New Roman"/>
        <family val="1"/>
      </rPr>
      <t>7900GY054</t>
    </r>
    <phoneticPr fontId="0" type="noConversion"/>
  </si>
  <si>
    <r>
      <rPr>
        <sz val="11"/>
        <color rgb="FF000000"/>
        <rFont val="Times New Roman"/>
        <family val="1"/>
      </rPr>
      <t>POMEGRANATE</t>
    </r>
    <phoneticPr fontId="0" type="noConversion"/>
  </si>
  <si>
    <t>成都鲜农纷享物联网科技股份有限公司简阳周家乡四方碑村桃子基地</t>
  </si>
  <si>
    <r>
      <rPr>
        <sz val="11"/>
        <color rgb="FF000000"/>
        <rFont val="Times New Roman"/>
        <family val="1"/>
      </rPr>
      <t>CHENGDU CIOONG INTERNET OF THINGS SCIENCE TECH.CO.,LTD JIANYANG ZHOUJIA TOWN SIFANGBEI PEACH BASE</t>
    </r>
    <phoneticPr fontId="0" type="noConversion"/>
  </si>
  <si>
    <t>四川省成都市简阳周家乡四方碑村</t>
  </si>
  <si>
    <r>
      <rPr>
        <sz val="11"/>
        <color rgb="FF000000"/>
        <rFont val="Times New Roman"/>
        <family val="1"/>
      </rPr>
      <t>SIFANGBEI VILLAGE,ZHOUJIA TOWN,JIANGYANG COUNTY</t>
    </r>
    <r>
      <rPr>
        <sz val="11"/>
        <color rgb="FF000000"/>
        <rFont val="宋体"/>
        <charset val="134"/>
      </rPr>
      <t>,</t>
    </r>
    <r>
      <rPr>
        <sz val="11"/>
        <color rgb="FF000000"/>
        <rFont val="Times New Roman"/>
        <family val="1"/>
      </rPr>
      <t>CHEGNDU CITY,SICHUAN</t>
    </r>
    <phoneticPr fontId="0" type="noConversion"/>
  </si>
  <si>
    <r>
      <rPr>
        <sz val="11"/>
        <color rgb="FF000000"/>
        <rFont val="Times New Roman"/>
        <family val="1"/>
      </rPr>
      <t>7900GY055</t>
    </r>
    <phoneticPr fontId="0" type="noConversion"/>
  </si>
  <si>
    <t>四川雅安市</t>
  </si>
  <si>
    <r>
      <rPr>
        <sz val="11"/>
        <color rgb="FF000000"/>
        <rFont val="Times New Roman"/>
        <family val="1"/>
      </rPr>
      <t>YAAN,SICHUAN</t>
    </r>
    <phoneticPr fontId="0" type="noConversion"/>
  </si>
  <si>
    <t>成都鲜农纷享物联网科技股份有限公司汉源县清溪镇永安村车厘子基地</t>
  </si>
  <si>
    <r>
      <rPr>
        <sz val="11"/>
        <color rgb="FF000000"/>
        <rFont val="Times New Roman"/>
        <family val="1"/>
      </rPr>
      <t>CHENGDU CIOONG INTERNET OF THINGS SCIENCE TECH.CO.,LTD HANYUAN COUNTY QINGXI TOWN YONG</t>
    </r>
    <r>
      <rPr>
        <sz val="11"/>
        <color rgb="FF000000"/>
        <rFont val="宋体"/>
        <charset val="134"/>
      </rPr>
      <t>’</t>
    </r>
    <r>
      <rPr>
        <sz val="11"/>
        <color rgb="FF000000"/>
        <rFont val="Times New Roman"/>
        <family val="1"/>
      </rPr>
      <t>AN VILLAGE CHERRY BASE</t>
    </r>
    <phoneticPr fontId="0" type="noConversion"/>
  </si>
  <si>
    <t>四川省雅安市汉源县清溪镇永安村</t>
  </si>
  <si>
    <r>
      <rPr>
        <sz val="11"/>
        <color rgb="FF000000"/>
        <rFont val="Times New Roman"/>
        <family val="1"/>
      </rPr>
      <t>YONG</t>
    </r>
    <r>
      <rPr>
        <sz val="11"/>
        <color rgb="FF000000"/>
        <rFont val="宋体"/>
        <charset val="134"/>
      </rPr>
      <t>’</t>
    </r>
    <r>
      <rPr>
        <sz val="11"/>
        <color rgb="FF000000"/>
        <rFont val="Times New Roman"/>
        <family val="1"/>
      </rPr>
      <t>AN VILLAGE,QINGXI TOWN,HANYUAN COUNTY</t>
    </r>
    <r>
      <rPr>
        <sz val="11"/>
        <color rgb="FF000000"/>
        <rFont val="宋体"/>
        <charset val="134"/>
      </rPr>
      <t>,</t>
    </r>
    <r>
      <rPr>
        <sz val="11"/>
        <color rgb="FF000000"/>
        <rFont val="Times New Roman"/>
        <family val="1"/>
      </rPr>
      <t>YAAN CITY,SICHUAN</t>
    </r>
    <phoneticPr fontId="0" type="noConversion"/>
  </si>
  <si>
    <r>
      <rPr>
        <sz val="11"/>
        <color rgb="FF000000"/>
        <rFont val="Times New Roman"/>
        <family val="1"/>
      </rPr>
      <t>7900GY056</t>
    </r>
    <phoneticPr fontId="0" type="noConversion"/>
  </si>
  <si>
    <t>四川省成都市双流县彭镇布市村三组</t>
  </si>
  <si>
    <r>
      <rPr>
        <sz val="11"/>
        <color rgb="FF000000"/>
        <rFont val="Times New Roman"/>
        <family val="1"/>
      </rPr>
      <t>GROUP 3,BUSHI VILLAGE , PENG TOWN, SHUANGLIU COUNTY,CHEGNDU CITY,SICHUAN</t>
    </r>
    <phoneticPr fontId="0" type="noConversion"/>
  </si>
  <si>
    <r>
      <rPr>
        <sz val="11"/>
        <color rgb="FF000000"/>
        <rFont val="Times New Roman"/>
        <family val="1"/>
      </rPr>
      <t>7900GY057</t>
    </r>
    <phoneticPr fontId="0" type="noConversion"/>
  </si>
  <si>
    <r>
      <rPr>
        <sz val="11"/>
        <color rgb="FF000000"/>
        <rFont val="Times New Roman"/>
        <family val="1"/>
      </rPr>
      <t xml:space="preserve">STRAWBERRY
</t>
    </r>
    <phoneticPr fontId="0" type="noConversion"/>
  </si>
  <si>
    <t>四川百绿天成生态农业有限公司金沟柑橘（物联网）示范基地</t>
  </si>
  <si>
    <r>
      <rPr>
        <sz val="11"/>
        <color rgb="FF000000"/>
        <rFont val="Times New Roman"/>
        <family val="1"/>
      </rPr>
      <t xml:space="preserve"> SICHUAN BAILVTIANCHENG ECOLOGICAL AGRICULTURE CO.,LTD JINGOU VILLAGE CITRUS (IOT) DEMONSTRATION BASE</t>
    </r>
    <phoneticPr fontId="0" type="noConversion"/>
  </si>
  <si>
    <t>四川省成都市蒲江县鹤山街道金沟村1、2、3、4、5组</t>
  </si>
  <si>
    <r>
      <rPr>
        <sz val="11"/>
        <color rgb="FF000000"/>
        <rFont val="Times New Roman"/>
        <family val="1"/>
      </rPr>
      <t>GROUP 1,2,3,4,5, JINGOU VILLAGE, HESHAN TOWN, PUJIANG COUNTY, CHEGNDU.CITY,SICHUAN</t>
    </r>
    <phoneticPr fontId="0" type="noConversion"/>
  </si>
  <si>
    <r>
      <rPr>
        <sz val="11"/>
        <color rgb="FF000000"/>
        <rFont val="Times New Roman"/>
        <family val="1"/>
      </rPr>
      <t>7900GY058</t>
    </r>
    <phoneticPr fontId="0" type="noConversion"/>
  </si>
  <si>
    <r>
      <rPr>
        <sz val="11"/>
        <color rgb="FF000000"/>
        <rFont val="Times New Roman"/>
        <family val="1"/>
      </rPr>
      <t>CITRUS        POMELO</t>
    </r>
    <phoneticPr fontId="0" type="noConversion"/>
  </si>
  <si>
    <t>安岳县柠香浓果业有限公司</t>
  </si>
  <si>
    <r>
      <rPr>
        <sz val="11"/>
        <color rgb="FF000000"/>
        <rFont val="Times New Roman"/>
        <family val="1"/>
      </rPr>
      <t xml:space="preserve">ANYUE NINGXIANGNONG FRUIT INDUSTRY CO. LTD </t>
    </r>
    <phoneticPr fontId="0" type="noConversion"/>
  </si>
  <si>
    <t>四川省资阳市安岳县石羊镇华严村</t>
  </si>
  <si>
    <r>
      <rPr>
        <sz val="11"/>
        <color rgb="FF000000"/>
        <rFont val="Times New Roman"/>
        <family val="1"/>
      </rPr>
      <t xml:space="preserve">HUAYAN VILLAGE, SHIYANG TOWN, ANYUE COUNTY, ZIYANG CITY, SICHUAN </t>
    </r>
    <phoneticPr fontId="0" type="noConversion"/>
  </si>
  <si>
    <r>
      <rPr>
        <sz val="11"/>
        <color rgb="FF000000"/>
        <rFont val="Times New Roman"/>
        <family val="1"/>
      </rPr>
      <t>7900GY059</t>
    </r>
    <phoneticPr fontId="0" type="noConversion"/>
  </si>
  <si>
    <t>安岳县小金柠柠檬产业有限公司</t>
  </si>
  <si>
    <r>
      <rPr>
        <sz val="11"/>
        <color rgb="FF000000"/>
        <rFont val="Times New Roman"/>
        <family val="1"/>
      </rPr>
      <t>ANYUE XIAOJINNING LEMON INDUSTRY CO.LTD</t>
    </r>
    <phoneticPr fontId="0" type="noConversion"/>
  </si>
  <si>
    <t>四川省资阳市安岳县姚市镇方石村</t>
  </si>
  <si>
    <r>
      <rPr>
        <sz val="11"/>
        <color rgb="FF000000"/>
        <rFont val="Times New Roman"/>
        <family val="1"/>
      </rPr>
      <t xml:space="preserve">FANGSHI VILLAGE, YAOSHI TOWN, ANYUE COUNTY, ZIYANG CITY, SICHUAN </t>
    </r>
    <phoneticPr fontId="0" type="noConversion"/>
  </si>
  <si>
    <r>
      <rPr>
        <sz val="11"/>
        <color rgb="FF000000"/>
        <rFont val="Times New Roman"/>
        <family val="1"/>
      </rPr>
      <t>7900GY060</t>
    </r>
    <phoneticPr fontId="0" type="noConversion"/>
  </si>
  <si>
    <t>安岳县稼润农业科技服务有限公司</t>
  </si>
  <si>
    <r>
      <rPr>
        <sz val="11"/>
        <color rgb="FF000000"/>
        <rFont val="Times New Roman"/>
        <family val="1"/>
      </rPr>
      <t>ANYUE JIARUN AGRICULTURAL TECHNOGY SERVICES CO.LTD</t>
    </r>
    <phoneticPr fontId="0" type="noConversion"/>
  </si>
  <si>
    <t>四川省资阳市安岳县瑞云乡园门村</t>
  </si>
  <si>
    <r>
      <rPr>
        <sz val="11"/>
        <color rgb="FF000000"/>
        <rFont val="Times New Roman"/>
        <family val="1"/>
      </rPr>
      <t xml:space="preserve">YUANMEN VILLAGE, RUIYUN TOWN, ANYUE COUNTY, ZIYANG CITY, SICHUAN </t>
    </r>
    <phoneticPr fontId="0" type="noConversion"/>
  </si>
  <si>
    <r>
      <rPr>
        <sz val="11"/>
        <color rgb="FF000000"/>
        <rFont val="Times New Roman"/>
        <family val="1"/>
      </rPr>
      <t>7900GY061</t>
    </r>
    <phoneticPr fontId="0" type="noConversion"/>
  </si>
  <si>
    <t>安岳县润宁柠檬专业合作社</t>
  </si>
  <si>
    <r>
      <rPr>
        <sz val="11"/>
        <color rgb="FF000000"/>
        <rFont val="Times New Roman"/>
        <family val="1"/>
      </rPr>
      <t>ANYUE RUNNING PROFESSIONAL LEMON COOPERATIVE</t>
    </r>
    <phoneticPr fontId="0" type="noConversion"/>
  </si>
  <si>
    <t>四川省资阳市安岳县东胜乡联合村</t>
  </si>
  <si>
    <r>
      <rPr>
        <sz val="11"/>
        <color rgb="FF000000"/>
        <rFont val="Times New Roman"/>
        <family val="1"/>
      </rPr>
      <t xml:space="preserve">LIANHE VILLAGE, DONGSHENG TOWN, ANYUE COUNTY, ZIYANG CITY, SICHUAN </t>
    </r>
    <phoneticPr fontId="0" type="noConversion"/>
  </si>
  <si>
    <r>
      <rPr>
        <sz val="11"/>
        <color rgb="FF000000"/>
        <rFont val="Times New Roman"/>
        <family val="1"/>
      </rPr>
      <t>7900GY062</t>
    </r>
    <phoneticPr fontId="0" type="noConversion"/>
  </si>
  <si>
    <t>安岳县阳光味道水果专业合作社</t>
  </si>
  <si>
    <r>
      <rPr>
        <sz val="11"/>
        <color rgb="FF000000"/>
        <rFont val="Times New Roman"/>
        <family val="1"/>
      </rPr>
      <t>ANYUE YANGGUANGWEIDAO FRUIT PROFESSIONAL COOPERATIVE</t>
    </r>
    <phoneticPr fontId="0" type="noConversion"/>
  </si>
  <si>
    <t>四川省资阳市安岳县城北乡古竹村</t>
  </si>
  <si>
    <r>
      <rPr>
        <sz val="11"/>
        <color rgb="FF000000"/>
        <rFont val="Times New Roman"/>
        <family val="1"/>
      </rPr>
      <t>GUZHU VILLAGE, CHENGBEI TOWN, ANYUE COUNTY, ZIYANG CITY, SICHUAN</t>
    </r>
    <phoneticPr fontId="0" type="noConversion"/>
  </si>
  <si>
    <r>
      <rPr>
        <sz val="11"/>
        <color rgb="FF000000"/>
        <rFont val="Times New Roman"/>
        <family val="1"/>
      </rPr>
      <t>7900GY063</t>
    </r>
    <phoneticPr fontId="0" type="noConversion"/>
  </si>
  <si>
    <t>安岳县鑫三圣柠檬专业合作社</t>
  </si>
  <si>
    <r>
      <rPr>
        <sz val="11"/>
        <color rgb="FF000000"/>
        <rFont val="Times New Roman"/>
        <family val="1"/>
      </rPr>
      <t>ANYUE XINSANSHENG PROFESSIONAL LEMON COOPERATIVE</t>
    </r>
    <phoneticPr fontId="0" type="noConversion"/>
  </si>
  <si>
    <t>四川省资阳市安岳县石桥铺镇洪坝村</t>
  </si>
  <si>
    <r>
      <rPr>
        <sz val="11"/>
        <color rgb="FF000000"/>
        <rFont val="Times New Roman"/>
        <family val="1"/>
      </rPr>
      <t xml:space="preserve">HONGBA VILLAGE, SHIQIAOPU TOWN, ANYUE COUNTY, ZIYANG CITY, SICHUAN </t>
    </r>
    <phoneticPr fontId="0" type="noConversion"/>
  </si>
  <si>
    <r>
      <rPr>
        <sz val="11"/>
        <color rgb="FF000000"/>
        <rFont val="Times New Roman"/>
        <family val="1"/>
      </rPr>
      <t>7900GY064</t>
    </r>
    <phoneticPr fontId="0" type="noConversion"/>
  </si>
  <si>
    <t>安岳县普柠农业开发有限公司</t>
  </si>
  <si>
    <r>
      <rPr>
        <sz val="11"/>
        <color rgb="FF000000"/>
        <rFont val="Times New Roman"/>
        <family val="1"/>
      </rPr>
      <t>ANYUE PUNING AGRICULTURAL DEVELOPMENT CO.LTD</t>
    </r>
    <phoneticPr fontId="0" type="noConversion"/>
  </si>
  <si>
    <t>四川省资阳市安岳县姚市镇尖山村</t>
  </si>
  <si>
    <r>
      <rPr>
        <sz val="11"/>
        <color rgb="FF000000"/>
        <rFont val="Times New Roman"/>
        <family val="1"/>
      </rPr>
      <t xml:space="preserve">JIANSHAN VILLAGE, YAOSHI TOWN, ANYUE COUNTY, ZIYANG CITY, SICHUAN </t>
    </r>
    <phoneticPr fontId="0" type="noConversion"/>
  </si>
  <si>
    <r>
      <rPr>
        <sz val="11"/>
        <color rgb="FF000000"/>
        <rFont val="Times New Roman"/>
        <family val="1"/>
      </rPr>
      <t>7900GY065</t>
    </r>
    <phoneticPr fontId="0" type="noConversion"/>
  </si>
  <si>
    <t>安岳县康源柠檬专业合作社</t>
  </si>
  <si>
    <r>
      <rPr>
        <sz val="11"/>
        <color rgb="FF000000"/>
        <rFont val="Times New Roman"/>
        <family val="1"/>
      </rPr>
      <t>ANYUE KANGYUAN PROFESSIONAL LEMON COOPERATIVE</t>
    </r>
    <phoneticPr fontId="0" type="noConversion"/>
  </si>
  <si>
    <t>四川省资阳市安岳县文化镇前锋村</t>
  </si>
  <si>
    <r>
      <rPr>
        <sz val="11"/>
        <color rgb="FF000000"/>
        <rFont val="Times New Roman"/>
        <family val="1"/>
      </rPr>
      <t xml:space="preserve">QIANFENG VILLAGE,WENHUA  TOWN, ANYUE COUNTY, ZIYANG CITY, SICHUAN </t>
    </r>
    <phoneticPr fontId="0" type="noConversion"/>
  </si>
  <si>
    <r>
      <rPr>
        <sz val="11"/>
        <color rgb="FF000000"/>
        <rFont val="Times New Roman"/>
        <family val="1"/>
      </rPr>
      <t>7900GY067</t>
    </r>
    <phoneticPr fontId="0" type="noConversion"/>
  </si>
  <si>
    <t>安岳普瑞柠檬开发有限公司</t>
  </si>
  <si>
    <r>
      <rPr>
        <sz val="11"/>
        <color rgb="FF000000"/>
        <rFont val="Times New Roman"/>
        <family val="1"/>
      </rPr>
      <t xml:space="preserve">ANYUE PURUI LEMON DEVELOPMENT CO.LTD
</t>
    </r>
    <phoneticPr fontId="0" type="noConversion"/>
  </si>
  <si>
    <t>四川省资阳市安岳县镇子镇、偏岩乡、东胜乡、林凤镇</t>
  </si>
  <si>
    <r>
      <rPr>
        <sz val="11"/>
        <color rgb="FF000000"/>
        <rFont val="Times New Roman"/>
        <family val="1"/>
      </rPr>
      <t xml:space="preserve"> ZHENZI TOWN,PIANYAN TOWN,DONGSHENG TOWN,LINFENG TOWN,ANYUE COUNTY, ZIYANG CITY, SICHUAN </t>
    </r>
    <phoneticPr fontId="0" type="noConversion"/>
  </si>
  <si>
    <r>
      <rPr>
        <sz val="11"/>
        <color rgb="FF000000"/>
        <rFont val="Times New Roman"/>
        <family val="1"/>
      </rPr>
      <t>7900GY068</t>
    </r>
    <phoneticPr fontId="0" type="noConversion"/>
  </si>
  <si>
    <t>四川省柠之鲜果业有限公司</t>
  </si>
  <si>
    <r>
      <rPr>
        <sz val="11"/>
        <color rgb="FF000000"/>
        <rFont val="Times New Roman"/>
        <family val="1"/>
      </rPr>
      <t xml:space="preserve"> SICHUAN NINGZHIXIAN FRUIT INDUSTRY CO. LTD </t>
    </r>
    <phoneticPr fontId="0" type="noConversion"/>
  </si>
  <si>
    <t>四川省资阳市安岳县林凤镇玉带村</t>
  </si>
  <si>
    <r>
      <rPr>
        <sz val="11"/>
        <color rgb="FF000000"/>
        <rFont val="Times New Roman"/>
        <family val="1"/>
      </rPr>
      <t xml:space="preserve">YUDAI VILLAGE,LINFENG  TOWN, ANYUE COUNTY, ZIYANG CITY, SICHUAN </t>
    </r>
    <phoneticPr fontId="0" type="noConversion"/>
  </si>
  <si>
    <r>
      <rPr>
        <sz val="11"/>
        <color rgb="FF000000"/>
        <rFont val="Times New Roman"/>
        <family val="1"/>
      </rPr>
      <t>7900GY069</t>
    </r>
    <phoneticPr fontId="0" type="noConversion"/>
  </si>
  <si>
    <t>成都金春园农业发展有限公司出口柑橘(不知火)种植基地</t>
  </si>
  <si>
    <r>
      <rPr>
        <sz val="11"/>
        <color rgb="FF000000"/>
        <rFont val="Times New Roman"/>
        <family val="1"/>
      </rPr>
      <t>CHENGDU JINCHUNYUAN AGRICULTURAL DEVELOPMENT CORPORATION LIMITED EXPORT CITRUS (BUZHIHUO) BASE</t>
    </r>
    <phoneticPr fontId="0" type="noConversion"/>
  </si>
  <si>
    <t>四川省成都市蒲江县大兴镇场镇社区5组</t>
  </si>
  <si>
    <r>
      <rPr>
        <sz val="11"/>
        <color rgb="FF000000"/>
        <rFont val="Times New Roman"/>
        <family val="1"/>
      </rPr>
      <t xml:space="preserve"> GROUP5, CHANGZHEN COMMUNITY, DAXING TOWN, PUJIANG COUNTY, CHEGNDU CITY,SICHUAN</t>
    </r>
    <phoneticPr fontId="0" type="noConversion"/>
  </si>
  <si>
    <r>
      <rPr>
        <sz val="11"/>
        <color rgb="FF000000"/>
        <rFont val="Times New Roman"/>
        <family val="1"/>
      </rPr>
      <t>7900GY094</t>
    </r>
    <phoneticPr fontId="0" type="noConversion"/>
  </si>
  <si>
    <r>
      <rPr>
        <sz val="11"/>
        <color rgb="FF000000"/>
        <rFont val="Times New Roman"/>
        <family val="1"/>
      </rPr>
      <t>CITRUS</t>
    </r>
    <r>
      <rPr>
        <sz val="11"/>
        <color rgb="FF000000"/>
        <rFont val="宋体"/>
        <charset val="134"/>
      </rPr>
      <t>（</t>
    </r>
    <r>
      <rPr>
        <sz val="11"/>
        <color rgb="FF000000"/>
        <rFont val="Times New Roman"/>
        <family val="1"/>
      </rPr>
      <t>BUZHIHUO</t>
    </r>
    <r>
      <rPr>
        <sz val="11"/>
        <color rgb="FF000000"/>
        <rFont val="宋体"/>
        <charset val="134"/>
      </rPr>
      <t>）</t>
    </r>
    <phoneticPr fontId="0" type="noConversion"/>
  </si>
  <si>
    <t>成都市富荣农业科技有限公司玉龙春生态猕猴桃果园</t>
  </si>
  <si>
    <r>
      <rPr>
        <sz val="11"/>
        <color rgb="FF000000"/>
        <rFont val="Times New Roman"/>
        <family val="1"/>
      </rPr>
      <t>CHENGDU FURONG AGRICULTURAL TECHNOLOGY CO.LTD YULONG SPRING ECOLOGICAL KIWI FRUIT ORCHARD</t>
    </r>
    <phoneticPr fontId="0" type="noConversion"/>
  </si>
  <si>
    <t>四川省成都市蒲江县大兴镇玉龙村4组</t>
  </si>
  <si>
    <r>
      <rPr>
        <sz val="11"/>
        <color rgb="FF000000"/>
        <rFont val="Times New Roman"/>
        <family val="1"/>
      </rPr>
      <t>GROUP 4,YULONG VILLAGE , DAXING TOWN,PUJIANG COUNTY,CHEGNDU CITY,SICHUAN</t>
    </r>
    <phoneticPr fontId="0" type="noConversion"/>
  </si>
  <si>
    <r>
      <rPr>
        <sz val="11"/>
        <color rgb="FF000000"/>
        <rFont val="Times New Roman"/>
        <family val="1"/>
      </rPr>
      <t>7900GY095</t>
    </r>
    <phoneticPr fontId="0" type="noConversion"/>
  </si>
  <si>
    <t>成都市富荣农业科技有限公司玉龙春生态柑橘果园</t>
  </si>
  <si>
    <r>
      <rPr>
        <sz val="11"/>
        <color rgb="FF000000"/>
        <rFont val="Times New Roman"/>
        <family val="1"/>
      </rPr>
      <t>CHENGDU FURONG AGRICULTURAL TECHNOLOGY CO.LTD YULONG SPRING ECOLOGICAL CITRUS ORCHARD</t>
    </r>
    <phoneticPr fontId="0" type="noConversion"/>
  </si>
  <si>
    <t>四川省成都市蒲江县大兴镇玉龙村10组</t>
  </si>
  <si>
    <r>
      <rPr>
        <sz val="11"/>
        <color rgb="FF000000"/>
        <rFont val="Times New Roman"/>
        <family val="1"/>
      </rPr>
      <t>GROUP 10,YULONG VILLAGE , DAXING TOWN,PUJIANG COUNTY,CHEGNDU CITY,SICHUAN</t>
    </r>
    <phoneticPr fontId="0" type="noConversion"/>
  </si>
  <si>
    <r>
      <rPr>
        <sz val="11"/>
        <color rgb="FF000000"/>
        <rFont val="Times New Roman"/>
        <family val="1"/>
      </rPr>
      <t>7900GY096</t>
    </r>
    <phoneticPr fontId="0" type="noConversion"/>
  </si>
  <si>
    <t>四川省成都市大邑县董场镇白马村12组</t>
  </si>
  <si>
    <r>
      <rPr>
        <sz val="11"/>
        <color rgb="FF000000"/>
        <rFont val="Times New Roman"/>
        <family val="1"/>
      </rPr>
      <t>GROUP 12,BAIMA VILLAGE,DONGCHANG TOWN,DAYI COUNTY,CHEGNDU CITY,SICHUAN</t>
    </r>
    <phoneticPr fontId="0" type="noConversion"/>
  </si>
  <si>
    <r>
      <rPr>
        <sz val="11"/>
        <color rgb="FF000000"/>
        <rFont val="Times New Roman"/>
        <family val="1"/>
      </rPr>
      <t>7900GY097</t>
    </r>
    <phoneticPr fontId="0" type="noConversion"/>
  </si>
  <si>
    <t>蒲江县鑫蕊家庭农场</t>
  </si>
  <si>
    <r>
      <rPr>
        <sz val="11"/>
        <color rgb="FF000000"/>
        <rFont val="Times New Roman"/>
        <family val="1"/>
      </rPr>
      <t>PUJIANG COUNTY XINRUI FAMILY FARM</t>
    </r>
    <phoneticPr fontId="0" type="noConversion"/>
  </si>
  <si>
    <t>成都市蒲江县寿安镇龙泉村5组、董口村1组</t>
  </si>
  <si>
    <r>
      <rPr>
        <sz val="11"/>
        <color rgb="FF000000"/>
        <rFont val="Times New Roman"/>
        <family val="1"/>
      </rPr>
      <t xml:space="preserve"> SHOUAN TOWN LONGQUAN VILLAGE 5 GROUP,DONGKOU VILLAGE 1 GROUP PUJIANG COUNTY</t>
    </r>
    <r>
      <rPr>
        <sz val="11"/>
        <color rgb="FF000000"/>
        <rFont val="宋体"/>
        <charset val="134"/>
      </rPr>
      <t>,</t>
    </r>
    <r>
      <rPr>
        <sz val="11"/>
        <color rgb="FF000000"/>
        <rFont val="Times New Roman"/>
        <family val="1"/>
      </rPr>
      <t>CHEGNDU CITY,SICHUAN</t>
    </r>
    <phoneticPr fontId="0" type="noConversion"/>
  </si>
  <si>
    <r>
      <rPr>
        <sz val="11"/>
        <color rgb="FF000000"/>
        <rFont val="Times New Roman"/>
        <family val="1"/>
      </rPr>
      <t>7900GY098</t>
    </r>
    <phoneticPr fontId="0" type="noConversion"/>
  </si>
  <si>
    <r>
      <rPr>
        <sz val="11"/>
        <color rgb="FF000000"/>
        <rFont val="Times New Roman"/>
        <family val="1"/>
      </rPr>
      <t>KIWI FRUIT    CITRUS        POMELO</t>
    </r>
    <phoneticPr fontId="0" type="noConversion"/>
  </si>
  <si>
    <t>攀枝花龙耀世纪芒果种植专业合作社</t>
  </si>
  <si>
    <r>
      <rPr>
        <sz val="11"/>
        <color rgb="FF000000"/>
        <rFont val="Times New Roman"/>
        <family val="1"/>
      </rPr>
      <t>PANZHIHUA LONGYAO CENTURY MANGO PLANTING PROFESSIONAL COOPERATIVE</t>
    </r>
    <phoneticPr fontId="0" type="noConversion"/>
  </si>
  <si>
    <t>四川省攀枝花市仁和区大龙潭彝族乡混萨拉村</t>
  </si>
  <si>
    <r>
      <rPr>
        <sz val="11"/>
        <color rgb="FF000000"/>
        <rFont val="Times New Roman"/>
        <family val="1"/>
      </rPr>
      <t xml:space="preserve">HUNSALA VILLAGE,DALONGTAN YI NATIONALITY TOWNSHIP,RENHE DISTRICT,PANZHIHUA CITY,SICHUAN </t>
    </r>
    <phoneticPr fontId="0" type="noConversion"/>
  </si>
  <si>
    <r>
      <rPr>
        <sz val="11"/>
        <color rgb="FF000000"/>
        <rFont val="Times New Roman"/>
        <family val="1"/>
      </rPr>
      <t>7900GY099</t>
    </r>
    <phoneticPr fontId="0" type="noConversion"/>
  </si>
  <si>
    <t>攀枝花远东农业有限公司</t>
  </si>
  <si>
    <r>
      <rPr>
        <sz val="11"/>
        <color rgb="FF000000"/>
        <rFont val="Times New Roman"/>
        <family val="1"/>
      </rPr>
      <t>PANZHIHUA YUANDONG AGRICULTURE CO.LTD</t>
    </r>
    <phoneticPr fontId="0" type="noConversion"/>
  </si>
  <si>
    <t>四川省攀枝花市盐边县桐子林镇安宁村干沟组1号</t>
  </si>
  <si>
    <r>
      <rPr>
        <sz val="11"/>
        <color rgb="FF000000"/>
        <rFont val="Times New Roman"/>
        <family val="1"/>
      </rPr>
      <t>NO.1 GANGOU GROUP,ANNING VILLAGE,TONGZILIN TOWN,YANBIAN COUNTY,PANZHIHUA CITY,SICHUAN</t>
    </r>
    <phoneticPr fontId="0" type="noConversion"/>
  </si>
  <si>
    <r>
      <rPr>
        <sz val="11"/>
        <color rgb="FF000000"/>
        <rFont val="Times New Roman"/>
        <family val="1"/>
      </rPr>
      <t>7900GY100</t>
    </r>
    <phoneticPr fontId="0" type="noConversion"/>
  </si>
  <si>
    <t>大邑县远诚种植专业合作社</t>
  </si>
  <si>
    <r>
      <rPr>
        <sz val="11"/>
        <color rgb="FF000000"/>
        <rFont val="Times New Roman"/>
        <family val="1"/>
      </rPr>
      <t xml:space="preserve"> DAYI YUANCHENG PLANTING PROFESSIONAL COOPERATIVES</t>
    </r>
    <phoneticPr fontId="0" type="noConversion"/>
  </si>
  <si>
    <t>四川省成都市大邑县悦来镇盐井村八组</t>
  </si>
  <si>
    <r>
      <rPr>
        <sz val="11"/>
        <color rgb="FF000000"/>
        <rFont val="Times New Roman"/>
        <family val="1"/>
      </rPr>
      <t>GROUP 8,YANJING VILLAGE,YUELAI TOWN,CHEGNDU CITY,SICHUAN</t>
    </r>
    <phoneticPr fontId="0" type="noConversion"/>
  </si>
  <si>
    <r>
      <rPr>
        <sz val="11"/>
        <color rgb="FF000000"/>
        <rFont val="Times New Roman"/>
        <family val="1"/>
      </rPr>
      <t>7900GY101</t>
    </r>
    <phoneticPr fontId="0" type="noConversion"/>
  </si>
  <si>
    <t>四川康源农产品有限公司芦山基地</t>
  </si>
  <si>
    <r>
      <rPr>
        <sz val="11"/>
        <color rgb="FF000000"/>
        <rFont val="Times New Roman"/>
        <family val="1"/>
      </rPr>
      <t>SICHUAN KANGYUAN AGRICULTURAL PRODUCT LIMITED COMPANY LUSHAN BASE</t>
    </r>
    <phoneticPr fontId="0" type="noConversion"/>
  </si>
  <si>
    <t>四川省雅安市芦山县龙门乡河心组</t>
  </si>
  <si>
    <r>
      <rPr>
        <sz val="11"/>
        <color rgb="FF000000"/>
        <rFont val="Times New Roman"/>
        <family val="1"/>
      </rPr>
      <t xml:space="preserve">HEXIN GROUP, LONGMEN TOWNSHIP, LUSHAN COUNTY, YAAN CITY, SICHUAN </t>
    </r>
    <phoneticPr fontId="0" type="noConversion"/>
  </si>
  <si>
    <r>
      <rPr>
        <sz val="11"/>
        <color rgb="FF000000"/>
        <rFont val="Times New Roman"/>
        <family val="1"/>
      </rPr>
      <t>7900GY102</t>
    </r>
    <phoneticPr fontId="0" type="noConversion"/>
  </si>
  <si>
    <t>四川省攀枝花市仁和区总发乡总发村乐弄3组</t>
  </si>
  <si>
    <r>
      <rPr>
        <sz val="11"/>
        <color rgb="FF000000"/>
        <rFont val="Times New Roman"/>
        <family val="1"/>
      </rPr>
      <t>LENONG 3 GROUP,ZONGFA VILLAGE,ZONGFA TOWNSHIP,RENHE DISTRICT,PANZHIHUA CITY,SICHUAN</t>
    </r>
    <phoneticPr fontId="0" type="noConversion"/>
  </si>
  <si>
    <r>
      <rPr>
        <sz val="11"/>
        <color rgb="FF000000"/>
        <rFont val="Times New Roman"/>
        <family val="1"/>
      </rPr>
      <t>7900GY103</t>
    </r>
    <phoneticPr fontId="0" type="noConversion"/>
  </si>
  <si>
    <t>成都华劲凯威农业有限公司</t>
  </si>
  <si>
    <r>
      <rPr>
        <sz val="11"/>
        <color rgb="FF000000"/>
        <rFont val="Times New Roman"/>
        <family val="1"/>
      </rPr>
      <t xml:space="preserve">CHENGDU HUAJIN KWI AGRICULTURE COMPANY LTD.
</t>
    </r>
    <phoneticPr fontId="0" type="noConversion"/>
  </si>
  <si>
    <t>四川省成都市蒲江县大塘镇洪福村3组</t>
  </si>
  <si>
    <r>
      <rPr>
        <sz val="11"/>
        <color rgb="FF000000"/>
        <rFont val="Times New Roman"/>
        <family val="1"/>
      </rPr>
      <t>3 GROUP,HONGDFU VILLAGE,DATANG TOWN,PUJIANG COUNTY,CHEGNDU CITY,SICHUAN</t>
    </r>
    <phoneticPr fontId="0" type="noConversion"/>
  </si>
  <si>
    <r>
      <rPr>
        <sz val="11"/>
        <color rgb="FF000000"/>
        <rFont val="Times New Roman"/>
        <family val="1"/>
      </rPr>
      <t>7900GY105</t>
    </r>
    <phoneticPr fontId="0" type="noConversion"/>
  </si>
  <si>
    <t>四川华朴现代农业股份有限公司白驿园区</t>
  </si>
  <si>
    <r>
      <rPr>
        <sz val="11"/>
        <color rgb="FF000000"/>
        <rFont val="Times New Roman"/>
        <family val="1"/>
      </rPr>
      <t>SICHUAN HUAPU MODERN AGRICULTURE CO.,LTD. BAIYI PARK</t>
    </r>
    <phoneticPr fontId="0" type="noConversion"/>
  </si>
  <si>
    <t>四川省广元市苍溪县白驿镇</t>
  </si>
  <si>
    <r>
      <rPr>
        <sz val="11"/>
        <color rgb="FF000000"/>
        <rFont val="Times New Roman"/>
        <family val="1"/>
      </rPr>
      <t>BAIYI TOWN,CANGXI COUNTY,GUANGYUAN CITY,SICHUAN</t>
    </r>
    <phoneticPr fontId="0" type="noConversion"/>
  </si>
  <si>
    <r>
      <rPr>
        <sz val="11"/>
        <color rgb="FF000000"/>
        <rFont val="Times New Roman"/>
        <family val="1"/>
      </rPr>
      <t>7900GY106</t>
    </r>
    <phoneticPr fontId="0" type="noConversion"/>
  </si>
  <si>
    <r>
      <rPr>
        <sz val="11"/>
        <color rgb="FF000000"/>
        <rFont val="Times New Roman"/>
        <family val="1"/>
      </rPr>
      <t>KIWI</t>
    </r>
    <phoneticPr fontId="0" type="noConversion"/>
  </si>
  <si>
    <t>安岳县盛发莲檬柠檬专业合作社</t>
  </si>
  <si>
    <r>
      <rPr>
        <sz val="11"/>
        <color rgb="FF000000"/>
        <rFont val="Times New Roman"/>
        <family val="1"/>
      </rPr>
      <t>ANYUE SHENGFALIANMENG PROFESSIONAL LEMON COOPERATIVE</t>
    </r>
    <phoneticPr fontId="0" type="noConversion"/>
  </si>
  <si>
    <t>四川省资阳市安岳县岳新乡团堡村</t>
  </si>
  <si>
    <r>
      <rPr>
        <sz val="11"/>
        <color rgb="FF000000"/>
        <rFont val="Times New Roman"/>
        <family val="1"/>
      </rPr>
      <t xml:space="preserve">TUANBAO VILLAGE, YUEXIN TOWN, ANYUE COUNTY, ZIYANG CITY, SICHUAN </t>
    </r>
    <phoneticPr fontId="0" type="noConversion"/>
  </si>
  <si>
    <r>
      <rPr>
        <sz val="11"/>
        <color rgb="FF000000"/>
        <rFont val="Times New Roman"/>
        <family val="1"/>
      </rPr>
      <t>7900GY107</t>
    </r>
    <phoneticPr fontId="0" type="noConversion"/>
  </si>
  <si>
    <t>安岳县自强富农水果专业合作社</t>
  </si>
  <si>
    <r>
      <rPr>
        <sz val="11"/>
        <color rgb="FF000000"/>
        <rFont val="Times New Roman"/>
        <family val="1"/>
      </rPr>
      <t>ANYUE  ZIQIANGFUNONG PROFESSIONAL LEMON COOPERATIVE</t>
    </r>
    <phoneticPr fontId="0" type="noConversion"/>
  </si>
  <si>
    <t>四川省资阳市安岳县岳新乡岩湾村</t>
  </si>
  <si>
    <r>
      <rPr>
        <sz val="11"/>
        <color rgb="FF000000"/>
        <rFont val="Times New Roman"/>
        <family val="1"/>
      </rPr>
      <t xml:space="preserve">YANWAN VILLAGE, YUEXIN TOWN, ANYUE COUNTY, ZIYANG CITY, SICHUAN </t>
    </r>
    <phoneticPr fontId="0" type="noConversion"/>
  </si>
  <si>
    <r>
      <rPr>
        <sz val="11"/>
        <color rgb="FF000000"/>
        <rFont val="Times New Roman"/>
        <family val="1"/>
      </rPr>
      <t>7900GY108</t>
    </r>
    <phoneticPr fontId="0" type="noConversion"/>
  </si>
  <si>
    <t>四川蜀都源农业开发有限公司</t>
  </si>
  <si>
    <r>
      <rPr>
        <sz val="11"/>
        <color rgb="FF000000"/>
        <rFont val="Times New Roman"/>
        <family val="1"/>
      </rPr>
      <t>SICHUAN SHUDUYUAN AGRICULTURAL DEVELOPMENT CO.LTD</t>
    </r>
    <phoneticPr fontId="0" type="noConversion"/>
  </si>
  <si>
    <t>四川省资阳市安岳县毛家镇春水村</t>
  </si>
  <si>
    <r>
      <rPr>
        <sz val="11"/>
        <color rgb="FF000000"/>
        <rFont val="Times New Roman"/>
        <family val="1"/>
      </rPr>
      <t xml:space="preserve">CHUNSHUI VILLAGE, MAOJIA TOWN, ANYUE COUNTY, ZIYANG CITY, SICHUAN </t>
    </r>
    <phoneticPr fontId="0" type="noConversion"/>
  </si>
  <si>
    <r>
      <rPr>
        <sz val="11"/>
        <color rgb="FF000000"/>
        <rFont val="Times New Roman"/>
        <family val="1"/>
      </rPr>
      <t>7900GY109</t>
    </r>
    <phoneticPr fontId="0" type="noConversion"/>
  </si>
  <si>
    <t>四川省鑫希夷农业开发有限公司</t>
  </si>
  <si>
    <r>
      <rPr>
        <sz val="11"/>
        <color rgb="FF000000"/>
        <rFont val="Times New Roman"/>
        <family val="1"/>
      </rPr>
      <t>SICHUAN XINXIYI AGRICULTURAL DEVELOPMENT CO.LTD</t>
    </r>
    <phoneticPr fontId="0" type="noConversion"/>
  </si>
  <si>
    <t>四川省资阳市安岳县永清镇、乾龙乡</t>
  </si>
  <si>
    <r>
      <rPr>
        <sz val="11"/>
        <color rgb="FF000000"/>
        <rFont val="Times New Roman"/>
        <family val="1"/>
      </rPr>
      <t xml:space="preserve"> YONGQING TOWN,QIANLONG TOWN,ANYUE COUNTY, ZIYANG CITY, SICHUAN </t>
    </r>
    <phoneticPr fontId="0" type="noConversion"/>
  </si>
  <si>
    <r>
      <rPr>
        <sz val="11"/>
        <color rgb="FF000000"/>
        <rFont val="Times New Roman"/>
        <family val="1"/>
      </rPr>
      <t>7900GY110</t>
    </r>
    <phoneticPr fontId="0" type="noConversion"/>
  </si>
  <si>
    <t>四川省攀枝花市米易县草场乡顶针村</t>
  </si>
  <si>
    <r>
      <rPr>
        <sz val="11"/>
        <color rgb="FF000000"/>
        <rFont val="Times New Roman"/>
        <family val="1"/>
      </rPr>
      <t>DINGZHEN VILLAGE,CAOCHANG TOWNSHIP,MIYI COUNTY,PANZHIHUA CITY,SICHUAN</t>
    </r>
    <phoneticPr fontId="0" type="noConversion"/>
  </si>
  <si>
    <r>
      <rPr>
        <sz val="11"/>
        <color rgb="FF000000"/>
        <rFont val="Times New Roman"/>
        <family val="1"/>
      </rPr>
      <t>7900GY112</t>
    </r>
    <phoneticPr fontId="0" type="noConversion"/>
  </si>
  <si>
    <r>
      <rPr>
        <sz val="11"/>
        <color rgb="FF000000"/>
        <rFont val="Times New Roman"/>
        <family val="1"/>
      </rPr>
      <t xml:space="preserve">LOQUAT MANGO
</t>
    </r>
    <phoneticPr fontId="0" type="noConversion"/>
  </si>
  <si>
    <t>四川绿之健柠檬产业有限公司</t>
  </si>
  <si>
    <r>
      <rPr>
        <sz val="11"/>
        <color rgb="FF000000"/>
        <rFont val="Times New Roman"/>
        <family val="1"/>
      </rPr>
      <t xml:space="preserve">SICHUAN LVZHIJIAN LEMON INDUSTRY CO.LTD
</t>
    </r>
    <phoneticPr fontId="0" type="noConversion"/>
  </si>
  <si>
    <t>四川省资阳市安岳县林凤镇育才村</t>
  </si>
  <si>
    <r>
      <rPr>
        <sz val="11"/>
        <color rgb="FF000000"/>
        <rFont val="Times New Roman"/>
        <family val="1"/>
      </rPr>
      <t xml:space="preserve">YUCAI VILLAGE,LINFENG  TOWN, ANYUE COUNTY, ZIYANG CITY, SICHUAN </t>
    </r>
    <phoneticPr fontId="0" type="noConversion"/>
  </si>
  <si>
    <r>
      <rPr>
        <sz val="11"/>
        <color rgb="FF000000"/>
        <rFont val="Times New Roman"/>
        <family val="1"/>
      </rPr>
      <t>7900GY113</t>
    </r>
    <phoneticPr fontId="0" type="noConversion"/>
  </si>
  <si>
    <t>安岳县东胜天缘柠檬专业合作社</t>
  </si>
  <si>
    <r>
      <rPr>
        <sz val="11"/>
        <color rgb="FF000000"/>
        <rFont val="Times New Roman"/>
        <family val="1"/>
      </rPr>
      <t>ANYUE DONGSHENGTIANYUAN PROFESSIONAL LEMON COOPERATIVE</t>
    </r>
    <phoneticPr fontId="0" type="noConversion"/>
  </si>
  <si>
    <t>四川省资阳市安岳县永清镇江桥村</t>
  </si>
  <si>
    <r>
      <rPr>
        <sz val="11"/>
        <color rgb="FF000000"/>
        <rFont val="Times New Roman"/>
        <family val="1"/>
      </rPr>
      <t xml:space="preserve">JIANGQIAO VILLAGE,YONGQING  TOWN, ANYUE COUNTY, ZIYANG CITY, SICHUAN </t>
    </r>
    <phoneticPr fontId="0" type="noConversion"/>
  </si>
  <si>
    <r>
      <rPr>
        <sz val="11"/>
        <color rgb="FF000000"/>
        <rFont val="Times New Roman"/>
        <family val="1"/>
      </rPr>
      <t>7900GY114</t>
    </r>
    <phoneticPr fontId="0" type="noConversion"/>
  </si>
  <si>
    <t>安岳县中润柠檬种植专业合作社</t>
  </si>
  <si>
    <r>
      <rPr>
        <sz val="11"/>
        <color rgb="FF000000"/>
        <rFont val="Times New Roman"/>
        <family val="1"/>
      </rPr>
      <t>ANYUE ZHONGRUN LEMON CULTIVATION PROFESSIONAL COOPERATIVE</t>
    </r>
    <phoneticPr fontId="0" type="noConversion"/>
  </si>
  <si>
    <t>四川省资阳市安岳县岳阳镇</t>
  </si>
  <si>
    <r>
      <rPr>
        <sz val="11"/>
        <color rgb="FF000000"/>
        <rFont val="Times New Roman"/>
        <family val="1"/>
      </rPr>
      <t xml:space="preserve">YUEYANG TOWN, ANYUE COUNTY, ZIYANG CITY, SICHUAN </t>
    </r>
    <phoneticPr fontId="0" type="noConversion"/>
  </si>
  <si>
    <r>
      <rPr>
        <sz val="11"/>
        <color rgb="FF000000"/>
        <rFont val="Times New Roman"/>
        <family val="1"/>
      </rPr>
      <t>7900GY115</t>
    </r>
    <phoneticPr fontId="0" type="noConversion"/>
  </si>
  <si>
    <t>安岳县天和柠檬专业合作社</t>
  </si>
  <si>
    <r>
      <rPr>
        <sz val="11"/>
        <color rgb="FF000000"/>
        <rFont val="Times New Roman"/>
        <family val="1"/>
      </rPr>
      <t>ANYUE TIANHE PROFESSIONAL LEMON COOPERATIVE</t>
    </r>
    <phoneticPr fontId="0" type="noConversion"/>
  </si>
  <si>
    <t>四川省资阳市安岳县驯龙镇</t>
  </si>
  <si>
    <r>
      <rPr>
        <sz val="11"/>
        <color rgb="FF000000"/>
        <rFont val="Times New Roman"/>
        <family val="1"/>
      </rPr>
      <t xml:space="preserve">XUNLONG TOWN, ANYUE COUNTY, ZIYANG CITY, SICHUAN 
</t>
    </r>
    <phoneticPr fontId="0" type="noConversion"/>
  </si>
  <si>
    <r>
      <rPr>
        <sz val="11"/>
        <color rgb="FF000000"/>
        <rFont val="Times New Roman"/>
        <family val="1"/>
      </rPr>
      <t>7900GY116</t>
    </r>
    <phoneticPr fontId="0" type="noConversion"/>
  </si>
  <si>
    <t>遂宁市永红矮晚柚有限公司</t>
  </si>
  <si>
    <r>
      <rPr>
        <sz val="11"/>
        <color rgb="FF000000"/>
        <rFont val="Times New Roman"/>
        <family val="1"/>
      </rPr>
      <t>SUINING YONGHONG POMELO CO.LTD</t>
    </r>
    <phoneticPr fontId="0" type="noConversion"/>
  </si>
  <si>
    <t>蓬溪县赤城镇任家桥村、船山区南强镇机场村</t>
  </si>
  <si>
    <r>
      <rPr>
        <sz val="11"/>
        <color rgb="FF000000"/>
        <rFont val="Times New Roman"/>
        <family val="1"/>
      </rPr>
      <t>RENJIAQIAO VILLAGE, CHICHENG TOWN ,PENGXI COUNTY AND AIRPORT VILLAGE NANQIANG TOWN CHUANSHAN DISTRICT,SUINING CITY,SICHUAN,CHINA</t>
    </r>
    <phoneticPr fontId="0" type="noConversion"/>
  </si>
  <si>
    <r>
      <rPr>
        <sz val="11"/>
        <color rgb="FF000000"/>
        <rFont val="Times New Roman"/>
        <family val="1"/>
      </rPr>
      <t>7900GY117</t>
    </r>
    <phoneticPr fontId="0" type="noConversion"/>
  </si>
  <si>
    <t>射洪金柠檬农业开发有限公司</t>
  </si>
  <si>
    <r>
      <rPr>
        <sz val="11"/>
        <color rgb="FF000000"/>
        <rFont val="Times New Roman"/>
        <family val="1"/>
      </rPr>
      <t>SHEHONG JIN LEMON AGRICULTURAL DEVELOPMENT CO.LTD</t>
    </r>
    <phoneticPr fontId="0" type="noConversion"/>
  </si>
  <si>
    <t>遂宁市射洪县瞿河乡、万林乡</t>
  </si>
  <si>
    <r>
      <rPr>
        <sz val="11"/>
        <color rgb="FF000000"/>
        <rFont val="Times New Roman"/>
        <family val="1"/>
      </rPr>
      <t>QUHE TOWNSHIP AND WANLIN TOWNSHIP SHEHONG COUNTY,SUINING CITY,SICHUAN,CHINA</t>
    </r>
    <phoneticPr fontId="0" type="noConversion"/>
  </si>
  <si>
    <r>
      <rPr>
        <sz val="11"/>
        <color rgb="FF000000"/>
        <rFont val="Times New Roman"/>
        <family val="1"/>
      </rPr>
      <t>7900GY118</t>
    </r>
    <phoneticPr fontId="0" type="noConversion"/>
  </si>
  <si>
    <t>蒲江县董口蜀西柑桔专业合作社</t>
  </si>
  <si>
    <r>
      <rPr>
        <sz val="11"/>
        <color rgb="FF000000"/>
        <rFont val="Times New Roman"/>
        <family val="1"/>
      </rPr>
      <t xml:space="preserve">PUJIANG COUNTY DONGKOU VILLAGE SHUXI ORANGE CULTIVATION PROFESSIONAL COOPERATIVES </t>
    </r>
    <phoneticPr fontId="0" type="noConversion"/>
  </si>
  <si>
    <t>四川省成都市蒲江县寿安镇董口村4社</t>
  </si>
  <si>
    <r>
      <rPr>
        <sz val="11"/>
        <color rgb="FF000000"/>
        <rFont val="Times New Roman"/>
        <family val="1"/>
      </rPr>
      <t>4 CLUBS,DONGKOU VILLAGE,SHOUAN TOWN,PUJIANG COUNTY</t>
    </r>
    <r>
      <rPr>
        <sz val="11"/>
        <color rgb="FF000000"/>
        <rFont val="宋体"/>
        <charset val="134"/>
      </rPr>
      <t>,</t>
    </r>
    <r>
      <rPr>
        <sz val="11"/>
        <color rgb="FF000000"/>
        <rFont val="Times New Roman"/>
        <family val="1"/>
      </rPr>
      <t>CHEGNDU CITY,SICHUAN</t>
    </r>
    <phoneticPr fontId="0" type="noConversion"/>
  </si>
  <si>
    <r>
      <rPr>
        <sz val="11"/>
        <color rgb="FF000000"/>
        <rFont val="Times New Roman"/>
        <family val="1"/>
      </rPr>
      <t>7900GY119</t>
    </r>
    <phoneticPr fontId="0" type="noConversion"/>
  </si>
  <si>
    <t>四川省柠点农业有限公司</t>
  </si>
  <si>
    <r>
      <rPr>
        <sz val="11"/>
        <color rgb="FF000000"/>
        <rFont val="Times New Roman"/>
        <family val="1"/>
      </rPr>
      <t xml:space="preserve">SICHUAN NINGDIAN AGRICULTURE CO.LTD
</t>
    </r>
    <phoneticPr fontId="0" type="noConversion"/>
  </si>
  <si>
    <t>四川省资阳市安岳县城北乡、人和镇</t>
  </si>
  <si>
    <r>
      <rPr>
        <sz val="11"/>
        <color rgb="FF000000"/>
        <rFont val="Times New Roman"/>
        <family val="1"/>
      </rPr>
      <t xml:space="preserve"> CHENGBEI TOWN,RENHE TOWN,ANYUE COUNTY, ZIYANG CITY, SICHUAN </t>
    </r>
    <phoneticPr fontId="0" type="noConversion"/>
  </si>
  <si>
    <r>
      <rPr>
        <sz val="11"/>
        <color rgb="FF000000"/>
        <rFont val="Times New Roman"/>
        <family val="1"/>
      </rPr>
      <t>7900GY120</t>
    </r>
    <phoneticPr fontId="0" type="noConversion"/>
  </si>
  <si>
    <t>四川省成都市蒲江县复兴乡</t>
  </si>
  <si>
    <r>
      <rPr>
        <sz val="11"/>
        <color rgb="FF000000"/>
        <rFont val="Times New Roman"/>
        <family val="1"/>
      </rPr>
      <t>FUXING TOWN,PUJIANG COUNTY,CHEGNDU CITY,SICHUAN</t>
    </r>
    <phoneticPr fontId="0" type="noConversion"/>
  </si>
  <si>
    <r>
      <rPr>
        <sz val="11"/>
        <color rgb="FF000000"/>
        <rFont val="Times New Roman"/>
        <family val="1"/>
      </rPr>
      <t>7900GY122</t>
    </r>
    <phoneticPr fontId="0" type="noConversion"/>
  </si>
  <si>
    <t>蒲江县霖雨果业专业合作社</t>
  </si>
  <si>
    <r>
      <rPr>
        <sz val="11"/>
        <color rgb="FF000000"/>
        <rFont val="Times New Roman"/>
        <family val="1"/>
      </rPr>
      <t>PUJIANG LINYU FRUIT SPECIALTY COOPERATIVE</t>
    </r>
    <phoneticPr fontId="0" type="noConversion"/>
  </si>
  <si>
    <t>四川省成都市蒲江县朝阳湖镇白鹤村</t>
  </si>
  <si>
    <r>
      <rPr>
        <sz val="11"/>
        <color rgb="FF000000"/>
        <rFont val="Times New Roman"/>
        <family val="1"/>
      </rPr>
      <t>BAIHE VILLAGE,CHAOYANGHU TOWN,PUJIANG COUNTY,CHEGNDU CITY,SICHUAN</t>
    </r>
    <phoneticPr fontId="0" type="noConversion"/>
  </si>
  <si>
    <r>
      <rPr>
        <sz val="11"/>
        <color rgb="FF000000"/>
        <rFont val="Times New Roman"/>
        <family val="1"/>
      </rPr>
      <t>7900GY123</t>
    </r>
    <phoneticPr fontId="0" type="noConversion"/>
  </si>
  <si>
    <t>成都耘丰农业发展有限公司</t>
  </si>
  <si>
    <r>
      <rPr>
        <sz val="11"/>
        <color rgb="FF000000"/>
        <rFont val="Times New Roman"/>
        <family val="1"/>
      </rPr>
      <t>CHENDU YUNFENG AGRICULTURAL DEVELOPMENT CO.LTD</t>
    </r>
    <phoneticPr fontId="0" type="noConversion"/>
  </si>
  <si>
    <t>四川省成都市大邑县韩场镇韩延村11组56号</t>
  </si>
  <si>
    <r>
      <rPr>
        <sz val="11"/>
        <color rgb="FF000000"/>
        <rFont val="Times New Roman"/>
        <family val="1"/>
      </rPr>
      <t>NO.56,GROUP 11,HANYAN VILLAGE,HANCHANG TOWN,DAYI COUNTY,CHENGDU CITY,SICHUAN</t>
    </r>
    <phoneticPr fontId="0" type="noConversion"/>
  </si>
  <si>
    <r>
      <rPr>
        <sz val="11"/>
        <color rgb="FF000000"/>
        <rFont val="Times New Roman"/>
        <family val="1"/>
      </rPr>
      <t>7900GY124</t>
    </r>
    <phoneticPr fontId="0" type="noConversion"/>
  </si>
  <si>
    <t>攀枝花市同圣桑椹开发有限公司渔门桑椹基地</t>
  </si>
  <si>
    <r>
      <rPr>
        <sz val="11"/>
        <color rgb="FF000000"/>
        <rFont val="Times New Roman"/>
        <family val="1"/>
      </rPr>
      <t xml:space="preserve">PANZHIHUA CITY TOSUM MULBERRY DEVELOPMENT COMPANY YUMEN MULBERRY BASE
</t>
    </r>
    <phoneticPr fontId="0" type="noConversion"/>
  </si>
  <si>
    <t>四川省攀枝花市盐边县渔门镇荒田村</t>
  </si>
  <si>
    <r>
      <rPr>
        <sz val="11"/>
        <color rgb="FF000000"/>
        <rFont val="Times New Roman"/>
        <family val="1"/>
      </rPr>
      <t>HUANGTIAN VILLAGE,YUMEN TOWN,YANBIAN COUNTY,PANZHIHUA CITY,SICHUAN</t>
    </r>
    <phoneticPr fontId="0" type="noConversion"/>
  </si>
  <si>
    <r>
      <rPr>
        <sz val="11"/>
        <color rgb="FF000000"/>
        <rFont val="Times New Roman"/>
        <family val="1"/>
      </rPr>
      <t>7900GY125</t>
    </r>
    <phoneticPr fontId="0" type="noConversion"/>
  </si>
  <si>
    <r>
      <rPr>
        <sz val="11"/>
        <color rgb="FF000000"/>
        <rFont val="Times New Roman"/>
        <family val="1"/>
      </rPr>
      <t>MULBERRY</t>
    </r>
    <phoneticPr fontId="0" type="noConversion"/>
  </si>
  <si>
    <t>蒲江县叶彩家庭农场</t>
  </si>
  <si>
    <r>
      <rPr>
        <sz val="11"/>
        <color rgb="FF000000"/>
        <rFont val="Times New Roman"/>
        <family val="1"/>
      </rPr>
      <t>PUJIANG YE CAI FAMILY FARM</t>
    </r>
    <phoneticPr fontId="0" type="noConversion"/>
  </si>
  <si>
    <t>四川省成都市蒲江县寿安镇五会村</t>
  </si>
  <si>
    <r>
      <rPr>
        <sz val="11"/>
        <color rgb="FF000000"/>
        <rFont val="Times New Roman"/>
        <family val="1"/>
      </rPr>
      <t>WUHUI VILLAGE, SHOUAN TOWM,  PUJIANG COUNTY</t>
    </r>
    <r>
      <rPr>
        <sz val="11"/>
        <color rgb="FF000000"/>
        <rFont val="宋体"/>
        <charset val="134"/>
      </rPr>
      <t>,</t>
    </r>
    <r>
      <rPr>
        <sz val="11"/>
        <color rgb="FF000000"/>
        <rFont val="Times New Roman"/>
        <family val="1"/>
      </rPr>
      <t>CHEGNDU CITY,SICHUAN</t>
    </r>
    <phoneticPr fontId="0" type="noConversion"/>
  </si>
  <si>
    <r>
      <rPr>
        <sz val="11"/>
        <color rgb="FF000000"/>
        <rFont val="Times New Roman"/>
        <family val="1"/>
      </rPr>
      <t>7900GY126</t>
    </r>
    <phoneticPr fontId="0" type="noConversion"/>
  </si>
  <si>
    <t>都江堰市虹禾猕猴桃农民专业合作社</t>
  </si>
  <si>
    <r>
      <rPr>
        <sz val="11"/>
        <color rgb="FF000000"/>
        <rFont val="Times New Roman"/>
        <family val="1"/>
      </rPr>
      <t>DUJIANGYAN HONGHE KIWI AGRICULTURAL COOPERATIVE</t>
    </r>
    <phoneticPr fontId="0" type="noConversion"/>
  </si>
  <si>
    <t>四川省成都市都江堰市龙池镇红色社区6组</t>
  </si>
  <si>
    <r>
      <rPr>
        <sz val="11"/>
        <color rgb="FF000000"/>
        <rFont val="Times New Roman"/>
        <family val="1"/>
      </rPr>
      <t>GROUP6, HONGSE VILLAGE, LONGCHI TOWN, DUJIANGYAN COUNTY</t>
    </r>
    <r>
      <rPr>
        <sz val="11"/>
        <color rgb="FF000000"/>
        <rFont val="宋体"/>
        <charset val="134"/>
      </rPr>
      <t>,</t>
    </r>
    <r>
      <rPr>
        <sz val="11"/>
        <color rgb="FF000000"/>
        <rFont val="Times New Roman"/>
        <family val="1"/>
      </rPr>
      <t>CHEGNDU CITY,SICHUAN</t>
    </r>
    <phoneticPr fontId="0" type="noConversion"/>
  </si>
  <si>
    <r>
      <rPr>
        <sz val="11"/>
        <color rgb="FF000000"/>
        <rFont val="Times New Roman"/>
        <family val="1"/>
      </rPr>
      <t>7900GY127</t>
    </r>
    <phoneticPr fontId="0" type="noConversion"/>
  </si>
  <si>
    <t>成都市青白江区福洪镇字库村、人和乡南岳村</t>
  </si>
  <si>
    <r>
      <rPr>
        <sz val="11"/>
        <color rgb="FF000000"/>
        <rFont val="Times New Roman"/>
        <family val="1"/>
      </rPr>
      <t>NANYUE VILLAGE RENHE TOWN,ZIKU VILLAGE FUHONG TOWN,QINGBAIJIANG DISTRICT,CHENGDU CITY,SICHUAN</t>
    </r>
    <phoneticPr fontId="0" type="noConversion"/>
  </si>
  <si>
    <r>
      <rPr>
        <sz val="11"/>
        <color rgb="FF000000"/>
        <rFont val="Times New Roman"/>
        <family val="1"/>
      </rPr>
      <t>7900GY128</t>
    </r>
    <phoneticPr fontId="0" type="noConversion"/>
  </si>
  <si>
    <r>
      <rPr>
        <sz val="11"/>
        <color rgb="FF000000"/>
        <rFont val="Times New Roman"/>
        <family val="1"/>
      </rPr>
      <t>APRICOT        HONEY PEACH</t>
    </r>
    <phoneticPr fontId="0" type="noConversion"/>
  </si>
  <si>
    <t>成都市欣耀农业开发有限公司</t>
  </si>
  <si>
    <r>
      <rPr>
        <sz val="11"/>
        <color rgb="FF000000"/>
        <rFont val="Times New Roman"/>
        <family val="1"/>
      </rPr>
      <t>CHENGDU XINYAO AGRICULTURAL DEVELOPMENT CO. LTD</t>
    </r>
    <phoneticPr fontId="0" type="noConversion"/>
  </si>
  <si>
    <t>成都市大邑县王泗镇且梗村14组</t>
  </si>
  <si>
    <r>
      <rPr>
        <sz val="11"/>
        <color rgb="FF000000"/>
        <rFont val="Times New Roman"/>
        <family val="1"/>
      </rPr>
      <t>GROUP 14,QIEGENG VILLAGE, WANGSI TOWN, DAYI COUNTY, CHENGDU CITY,SICHUAN</t>
    </r>
    <phoneticPr fontId="0" type="noConversion"/>
  </si>
  <si>
    <r>
      <rPr>
        <sz val="11"/>
        <color rgb="FF000000"/>
        <rFont val="Times New Roman"/>
        <family val="1"/>
      </rPr>
      <t>7900GY129</t>
    </r>
    <phoneticPr fontId="0" type="noConversion"/>
  </si>
  <si>
    <t>蒲江县陶园家庭农场</t>
  </si>
  <si>
    <r>
      <rPr>
        <sz val="11"/>
        <color rgb="FF000000"/>
        <rFont val="Times New Roman"/>
        <family val="1"/>
      </rPr>
      <t>TAOYUAN FAMILY FARM IN PUJIANG</t>
    </r>
    <phoneticPr fontId="0" type="noConversion"/>
  </si>
  <si>
    <t>成都市蒲江县鹤山镇龙头村</t>
  </si>
  <si>
    <r>
      <rPr>
        <sz val="11"/>
        <color rgb="FF000000"/>
        <rFont val="Times New Roman"/>
        <family val="1"/>
      </rPr>
      <t>LONGTOU VILLAGE, HESHAN TOWN,PUJIANG COUNTY,CHENGDU CITY,SICHUAN</t>
    </r>
    <phoneticPr fontId="0" type="noConversion"/>
  </si>
  <si>
    <r>
      <rPr>
        <sz val="11"/>
        <color rgb="FF000000"/>
        <rFont val="Times New Roman"/>
        <family val="1"/>
      </rPr>
      <t>7900GY130</t>
    </r>
    <phoneticPr fontId="0" type="noConversion"/>
  </si>
  <si>
    <r>
      <rPr>
        <sz val="11"/>
        <color rgb="FF000000"/>
        <rFont val="Times New Roman"/>
        <family val="1"/>
      </rPr>
      <t>MEISHAN</t>
    </r>
    <r>
      <rPr>
        <sz val="11"/>
        <color rgb="FF000000"/>
        <rFont val="宋体"/>
        <charset val="134"/>
      </rPr>
      <t>,</t>
    </r>
    <r>
      <rPr>
        <sz val="11"/>
        <color rgb="FF000000"/>
        <rFont val="Times New Roman"/>
        <family val="1"/>
      </rPr>
      <t>SICHUAN</t>
    </r>
    <phoneticPr fontId="0" type="noConversion"/>
  </si>
  <si>
    <r>
      <rPr>
        <sz val="11"/>
        <color rgb="FF000000"/>
        <rFont val="Times New Roman"/>
        <family val="1"/>
      </rPr>
      <t>MEISHAN SHUOXIAN AGRICULTURAL TECHNOLOGY SERVICE CO., LTD.</t>
    </r>
    <phoneticPr fontId="0" type="noConversion"/>
  </si>
  <si>
    <t>四川省眉山市彭山区观音镇果园村一组</t>
  </si>
  <si>
    <r>
      <rPr>
        <sz val="11"/>
        <color rgb="FF000000"/>
        <rFont val="Times New Roman"/>
        <family val="1"/>
      </rPr>
      <t>GROUP 1,GUOYUAN VILLAGE,GUANYIN TOWN, PENGSHAN DISTRICT, MEISHAN CITY, SICHUAN</t>
    </r>
    <phoneticPr fontId="0" type="noConversion"/>
  </si>
  <si>
    <r>
      <rPr>
        <sz val="11"/>
        <color rgb="FF000000"/>
        <rFont val="Times New Roman"/>
        <family val="1"/>
      </rPr>
      <t>7900GY131</t>
    </r>
    <phoneticPr fontId="0" type="noConversion"/>
  </si>
  <si>
    <r>
      <rPr>
        <sz val="11"/>
        <color rgb="FF000000"/>
        <rFont val="Times New Roman"/>
        <family val="1"/>
      </rPr>
      <t>CITRUS   GRAPE</t>
    </r>
    <phoneticPr fontId="0" type="noConversion"/>
  </si>
  <si>
    <r>
      <rPr>
        <sz val="11"/>
        <color rgb="FF000000"/>
        <rFont val="Times New Roman"/>
        <family val="1"/>
      </rPr>
      <t>MIANYANG,SICHUAN</t>
    </r>
    <phoneticPr fontId="0" type="noConversion"/>
  </si>
  <si>
    <r>
      <rPr>
        <sz val="11"/>
        <color rgb="FF000000"/>
        <rFont val="Times New Roman"/>
        <family val="1"/>
      </rPr>
      <t>SICHUAN SUPPLY AND MARKETING XINGZI AGRICULTURAL TECHNOLOGY CO.,LTD.</t>
    </r>
    <phoneticPr fontId="0" type="noConversion"/>
  </si>
  <si>
    <t>四川省绵阳市梓潼县</t>
  </si>
  <si>
    <r>
      <rPr>
        <sz val="11"/>
        <color rgb="FF000000"/>
        <rFont val="Times New Roman"/>
        <family val="1"/>
      </rPr>
      <t>ZITONG COUNTY,MIANYANG CITY,SICHUAN</t>
    </r>
    <phoneticPr fontId="0" type="noConversion"/>
  </si>
  <si>
    <r>
      <rPr>
        <sz val="11"/>
        <color rgb="FF000000"/>
        <rFont val="Times New Roman"/>
        <family val="1"/>
      </rPr>
      <t>7900GY132</t>
    </r>
    <phoneticPr fontId="0" type="noConversion"/>
  </si>
  <si>
    <t>都江堰市猕香农业有限公司</t>
  </si>
  <si>
    <r>
      <rPr>
        <sz val="11"/>
        <color rgb="FF000000"/>
        <rFont val="Times New Roman"/>
        <family val="1"/>
      </rPr>
      <t>DUJIANGYAN CITY MIXIANG AGRICULTURE CO.LTD</t>
    </r>
    <phoneticPr fontId="0" type="noConversion"/>
  </si>
  <si>
    <t>四川省都江堰市天马镇金华社区</t>
  </si>
  <si>
    <r>
      <rPr>
        <sz val="11"/>
        <color rgb="FF000000"/>
        <rFont val="Times New Roman"/>
        <family val="1"/>
      </rPr>
      <t>JINHUA COMMUNITY,TIANMA TOWN,DUJIANGYAN,COUNTY,CHENGDU CITY,SICHUAN</t>
    </r>
    <phoneticPr fontId="0" type="noConversion"/>
  </si>
  <si>
    <r>
      <rPr>
        <sz val="11"/>
        <color rgb="FF000000"/>
        <rFont val="Times New Roman"/>
        <family val="1"/>
      </rPr>
      <t>7900GY133</t>
    </r>
    <phoneticPr fontId="0" type="noConversion"/>
  </si>
  <si>
    <t>都江堰市聚源镇强农猕猴桃种植农民专业合作社</t>
  </si>
  <si>
    <r>
      <rPr>
        <sz val="11"/>
        <color rgb="FF000000"/>
        <rFont val="Times New Roman"/>
        <family val="1"/>
      </rPr>
      <t>DUJIANGYAN STRONG FARMERS KIWIFRUIT PLANTING FARMERS SPECIALIZED COOPERATIVES</t>
    </r>
    <phoneticPr fontId="0" type="noConversion"/>
  </si>
  <si>
    <t>四川省成都市都江堰市聚源镇普星社区14组</t>
  </si>
  <si>
    <r>
      <rPr>
        <sz val="11"/>
        <color rgb="FF000000"/>
        <rFont val="Times New Roman"/>
        <family val="1"/>
      </rPr>
      <t xml:space="preserve">  GROUP 14 ,PUXING COMMUNITY ,JUYUAN TOWN DUJIANGYAN</t>
    </r>
    <r>
      <rPr>
        <sz val="11"/>
        <color rgb="FF000000"/>
        <rFont val="宋体"/>
        <charset val="134"/>
      </rPr>
      <t>,</t>
    </r>
    <r>
      <rPr>
        <sz val="11"/>
        <color rgb="FF000000"/>
        <rFont val="Times New Roman"/>
        <family val="1"/>
      </rPr>
      <t xml:space="preserve"> CHENGDU CITY,SICHUAN</t>
    </r>
    <phoneticPr fontId="0" type="noConversion"/>
  </si>
  <si>
    <r>
      <rPr>
        <sz val="11"/>
        <color rgb="FF000000"/>
        <rFont val="Times New Roman"/>
        <family val="1"/>
      </rPr>
      <t>7900GY134</t>
    </r>
    <phoneticPr fontId="0" type="noConversion"/>
  </si>
  <si>
    <t>都江堰市中兴镇晨曦猕猴桃种植专业合作社</t>
  </si>
  <si>
    <r>
      <rPr>
        <sz val="11"/>
        <color rgb="FF000000"/>
        <rFont val="Times New Roman"/>
        <family val="1"/>
      </rPr>
      <t>DUJIANGYAN CITY ZHONGXING CHENXI KIWI FRUIT CULTIVATION PROFESSIONAL COOPERATIVE</t>
    </r>
    <phoneticPr fontId="0" type="noConversion"/>
  </si>
  <si>
    <t>四川省成都市都江堰市中兴镇上元社区十七组</t>
  </si>
  <si>
    <r>
      <rPr>
        <sz val="11"/>
        <color rgb="FF000000"/>
        <rFont val="Times New Roman"/>
        <family val="1"/>
      </rPr>
      <t>GROUP17</t>
    </r>
    <r>
      <rPr>
        <sz val="11"/>
        <color rgb="FF000000"/>
        <rFont val="宋体"/>
        <charset val="134"/>
      </rPr>
      <t>,</t>
    </r>
    <r>
      <rPr>
        <sz val="11"/>
        <color rgb="FF000000"/>
        <rFont val="Times New Roman"/>
        <family val="1"/>
      </rPr>
      <t>SHANGYUAN COMMUNITY,ZHONGXING TOWN DUJIANGYAN,CHENGDU CITY,SICHUAN</t>
    </r>
    <phoneticPr fontId="0" type="noConversion"/>
  </si>
  <si>
    <r>
      <rPr>
        <sz val="11"/>
        <color rgb="FF000000"/>
        <rFont val="Times New Roman"/>
        <family val="1"/>
      </rPr>
      <t>7900GY135</t>
    </r>
    <phoneticPr fontId="0" type="noConversion"/>
  </si>
  <si>
    <t>都江堰市金胜猕猴桃种植农民专业合作社</t>
  </si>
  <si>
    <r>
      <rPr>
        <sz val="11"/>
        <color rgb="FF000000"/>
        <rFont val="Times New Roman"/>
        <family val="1"/>
      </rPr>
      <t>SPECIALIZED FARMER COOPERATIVE FOR PLANTING KIWI FRUIT IN JINSHENG, DUJIANGYAN CITY</t>
    </r>
    <phoneticPr fontId="0" type="noConversion"/>
  </si>
  <si>
    <t>四川省成都市都江堰市胥家镇金胜社区</t>
  </si>
  <si>
    <r>
      <rPr>
        <sz val="11"/>
        <color rgb="FF000000"/>
        <rFont val="Times New Roman"/>
        <family val="1"/>
      </rPr>
      <t>JINSHENG COMMUNITY, XUJIA TOWN, DUJIANGYAN , CHENGDU CITY, SICHUAN</t>
    </r>
    <phoneticPr fontId="0" type="noConversion"/>
  </si>
  <si>
    <r>
      <rPr>
        <sz val="11"/>
        <color rgb="FF000000"/>
        <rFont val="Times New Roman"/>
        <family val="1"/>
      </rPr>
      <t>7900GY136</t>
    </r>
    <phoneticPr fontId="0" type="noConversion"/>
  </si>
  <si>
    <r>
      <rPr>
        <sz val="11"/>
        <color rgb="FF000000"/>
        <rFont val="Times New Roman"/>
        <family val="1"/>
      </rPr>
      <t xml:space="preserve">KIWI FRUIT </t>
    </r>
    <phoneticPr fontId="0" type="noConversion"/>
  </si>
  <si>
    <t>都江堰市农旺猕猴桃种植农民专业合作社</t>
  </si>
  <si>
    <r>
      <rPr>
        <sz val="11"/>
        <color rgb="FF000000"/>
        <rFont val="Times New Roman"/>
        <family val="1"/>
      </rPr>
      <t>DUJIANGYAN NONGWANG KIWI AGRICULTURAL COOPERATIVE</t>
    </r>
    <phoneticPr fontId="0" type="noConversion"/>
  </si>
  <si>
    <t>四川省成都市都江堰市胥家镇金胜社区10组</t>
  </si>
  <si>
    <r>
      <rPr>
        <sz val="11"/>
        <color rgb="FF000000"/>
        <rFont val="Times New Roman"/>
        <family val="1"/>
      </rPr>
      <t xml:space="preserve">GROUP10, JINSHENG VILLAGE, XUJIA TOWN, DUJIANGYAN ,CHENGDU CITY, SICHUAN </t>
    </r>
    <phoneticPr fontId="0" type="noConversion"/>
  </si>
  <si>
    <r>
      <rPr>
        <sz val="11"/>
        <color rgb="FF000000"/>
        <rFont val="Times New Roman"/>
        <family val="1"/>
      </rPr>
      <t>7900GY137</t>
    </r>
    <phoneticPr fontId="0" type="noConversion"/>
  </si>
  <si>
    <t>都江堰市乡韵猕猴桃种植农民专业合作社</t>
  </si>
  <si>
    <r>
      <rPr>
        <sz val="11"/>
        <color rgb="FF000000"/>
        <rFont val="Times New Roman"/>
        <family val="1"/>
      </rPr>
      <t>DUJIANGYAN XIANGYUN KIWI AGRICULTURAL COOPERATIVE</t>
    </r>
    <phoneticPr fontId="0" type="noConversion"/>
  </si>
  <si>
    <t>四川省成都市都江堰市胥家镇实践社区七组</t>
  </si>
  <si>
    <r>
      <rPr>
        <sz val="11"/>
        <color rgb="FF000000"/>
        <rFont val="Times New Roman"/>
        <family val="1"/>
      </rPr>
      <t>GROUP 7, SHIJIAN VILLAGE, XU JIA TOWN, DUJIANGYAN, CHENGDU CITY, SICHUAN</t>
    </r>
    <phoneticPr fontId="0" type="noConversion"/>
  </si>
  <si>
    <r>
      <rPr>
        <sz val="11"/>
        <color rgb="FF000000"/>
        <rFont val="Times New Roman"/>
        <family val="1"/>
      </rPr>
      <t>7900GY138</t>
    </r>
    <phoneticPr fontId="0" type="noConversion"/>
  </si>
  <si>
    <t>都江堰市乡源猕猴桃种植农民专业合作社</t>
  </si>
  <si>
    <r>
      <rPr>
        <sz val="11"/>
        <color rgb="FF000000"/>
        <rFont val="Times New Roman"/>
        <family val="1"/>
      </rPr>
      <t>DUJIANGYAN XIANGYUAN KIWI AGRICULTURAL COOPERATIVE</t>
    </r>
    <phoneticPr fontId="0" type="noConversion"/>
  </si>
  <si>
    <t xml:space="preserve"> 四川省成都市都江堰市大观镇欣禾社区8组</t>
  </si>
  <si>
    <r>
      <rPr>
        <sz val="11"/>
        <color rgb="FF000000"/>
        <rFont val="Times New Roman"/>
        <family val="1"/>
      </rPr>
      <t>GROUP8,XINHE VILLAGE, DAGUAN TOWN, DUJIANGYAN ,CHENGDU CITY, SICHUAN</t>
    </r>
    <phoneticPr fontId="0" type="noConversion"/>
  </si>
  <si>
    <r>
      <rPr>
        <sz val="11"/>
        <color rgb="FF000000"/>
        <rFont val="Times New Roman"/>
        <family val="1"/>
      </rPr>
      <t>7900GY139</t>
    </r>
    <phoneticPr fontId="0" type="noConversion"/>
  </si>
  <si>
    <t>都江堰市洪运猕猴桃种植农民专业合作社</t>
  </si>
  <si>
    <r>
      <rPr>
        <sz val="11"/>
        <color rgb="FF000000"/>
        <rFont val="Times New Roman"/>
        <family val="1"/>
      </rPr>
      <t>HONGYUN, DUJIANGYAN CITY KIWIFRUIT PLANTING FARMERS PROFESSIONAL COOPERATIVES</t>
    </r>
    <phoneticPr fontId="0" type="noConversion"/>
  </si>
  <si>
    <t>四川省成都市都江堰市聚源镇五龙社区12组</t>
  </si>
  <si>
    <r>
      <rPr>
        <sz val="11"/>
        <color rgb="FF000000"/>
        <rFont val="Times New Roman"/>
        <family val="1"/>
      </rPr>
      <t xml:space="preserve"> GROUP 12</t>
    </r>
    <r>
      <rPr>
        <sz val="11"/>
        <color rgb="FF000000"/>
        <rFont val="宋体"/>
        <charset val="134"/>
      </rPr>
      <t>,</t>
    </r>
    <r>
      <rPr>
        <sz val="11"/>
        <color rgb="FF000000"/>
        <rFont val="Times New Roman"/>
        <family val="1"/>
      </rPr>
      <t>WULONG COMMUNITY, JUYUAN TOWN, DUJIANGYAN</t>
    </r>
    <r>
      <rPr>
        <sz val="11"/>
        <color rgb="FF000000"/>
        <rFont val="宋体"/>
        <charset val="134"/>
      </rPr>
      <t>,</t>
    </r>
    <r>
      <rPr>
        <sz val="11"/>
        <color rgb="FF000000"/>
        <rFont val="Times New Roman"/>
        <family val="1"/>
      </rPr>
      <t>CHENGDU CITY, SICHUAN</t>
    </r>
    <phoneticPr fontId="0" type="noConversion"/>
  </si>
  <si>
    <r>
      <rPr>
        <sz val="11"/>
        <color rgb="FF000000"/>
        <rFont val="Times New Roman"/>
        <family val="1"/>
      </rPr>
      <t>7900GY140</t>
    </r>
    <phoneticPr fontId="0" type="noConversion"/>
  </si>
  <si>
    <t>都江堰七条山猕猴桃种植农民专业合作社</t>
  </si>
  <si>
    <r>
      <rPr>
        <sz val="11"/>
        <color rgb="FF000000"/>
        <rFont val="Times New Roman"/>
        <family val="1"/>
      </rPr>
      <t>DUJIANGYAN QITIAOSHAN KIWI AGRICULTURAL COOPERATIVE</t>
    </r>
    <phoneticPr fontId="0" type="noConversion"/>
  </si>
  <si>
    <t>四川省成都市都江堰市天马镇禹王社区4组</t>
  </si>
  <si>
    <r>
      <rPr>
        <sz val="11"/>
        <color rgb="FF000000"/>
        <rFont val="Times New Roman"/>
        <family val="1"/>
      </rPr>
      <t>GROUP 4, YUWANG COMMUNITY, TIANMA TOWN, DUJIANGYAN ,CHENGDU CITY, SICHUAN</t>
    </r>
    <phoneticPr fontId="0" type="noConversion"/>
  </si>
  <si>
    <r>
      <rPr>
        <sz val="11"/>
        <color rgb="FF000000"/>
        <rFont val="Times New Roman"/>
        <family val="1"/>
      </rPr>
      <t>7900GY141</t>
    </r>
    <phoneticPr fontId="0" type="noConversion"/>
  </si>
  <si>
    <t>都江堰市聚源镇金益果猕猴桃种植农民专业合作社</t>
  </si>
  <si>
    <r>
      <rPr>
        <sz val="11"/>
        <color rgb="FF000000"/>
        <rFont val="Times New Roman"/>
        <family val="1"/>
      </rPr>
      <t>DUJIANGYAN CITY JUYUAN TOWN OF KIWI KIWI FRUIT FARMERS PROFESSIONAL COOPERATIVE.</t>
    </r>
    <phoneticPr fontId="0" type="noConversion"/>
  </si>
  <si>
    <t>四川省成都市都江堰市聚源镇五龙社区11组</t>
  </si>
  <si>
    <r>
      <rPr>
        <sz val="11"/>
        <color rgb="FF000000"/>
        <rFont val="Times New Roman"/>
        <family val="1"/>
      </rPr>
      <t>GROUP 11,WULONG COMMUNITY,JUYUAN TOWN,DUJIANGYAN,CHENGDU CITY, SICHUAN</t>
    </r>
    <phoneticPr fontId="0" type="noConversion"/>
  </si>
  <si>
    <r>
      <rPr>
        <sz val="11"/>
        <color rgb="FF000000"/>
        <rFont val="Times New Roman"/>
        <family val="1"/>
      </rPr>
      <t>7900GY142</t>
    </r>
    <phoneticPr fontId="0" type="noConversion"/>
  </si>
  <si>
    <t>都江堰市鼎胜猕猴桃种植农民专业合作社</t>
  </si>
  <si>
    <r>
      <rPr>
        <sz val="11"/>
        <color rgb="FF000000"/>
        <rFont val="Times New Roman"/>
        <family val="1"/>
      </rPr>
      <t>DUJIANGYAN DINGSHENG KIWI FARMERS' PROFESSIONAL COOPERATIVE</t>
    </r>
    <phoneticPr fontId="0" type="noConversion"/>
  </si>
  <si>
    <t>四川省成都市都江堰市石羊镇书院社区</t>
  </si>
  <si>
    <r>
      <rPr>
        <sz val="11"/>
        <color rgb="FF000000"/>
        <rFont val="Times New Roman"/>
        <family val="1"/>
      </rPr>
      <t xml:space="preserve">SHUYUAN COMMUNITY ,SHIYANG TOWN, DUJIANGYAN,CHENGDU CITY, SICHUAN </t>
    </r>
    <phoneticPr fontId="0" type="noConversion"/>
  </si>
  <si>
    <r>
      <rPr>
        <sz val="11"/>
        <color rgb="FF000000"/>
        <rFont val="Times New Roman"/>
        <family val="1"/>
      </rPr>
      <t xml:space="preserve">7900GY143
</t>
    </r>
    <phoneticPr fontId="0" type="noConversion"/>
  </si>
  <si>
    <t>都江堰市聚爱农业开发有限公司</t>
  </si>
  <si>
    <r>
      <rPr>
        <sz val="11"/>
        <color rgb="FF000000"/>
        <rFont val="Times New Roman"/>
        <family val="1"/>
      </rPr>
      <t>DUJIANGYAN JUAI AGRICULTURE DEVELOPMENT CO.,LTD</t>
    </r>
    <phoneticPr fontId="0" type="noConversion"/>
  </si>
  <si>
    <t>四川省都江堰市青城山镇青田社区</t>
  </si>
  <si>
    <r>
      <rPr>
        <sz val="11"/>
        <color rgb="FF000000"/>
        <rFont val="Times New Roman"/>
        <family val="1"/>
      </rPr>
      <t>QINGTIAN COMMUNITY, QINGCHENGSHAN TOWN, DUJIANGYAN , CHENGDU CITY, SICHUAN</t>
    </r>
    <phoneticPr fontId="0" type="noConversion"/>
  </si>
  <si>
    <r>
      <rPr>
        <sz val="11"/>
        <color rgb="FF000000"/>
        <rFont val="Times New Roman"/>
        <family val="1"/>
      </rPr>
      <t>7900GY144</t>
    </r>
    <phoneticPr fontId="0" type="noConversion"/>
  </si>
  <si>
    <t>都江堰市天一农业开发有限公司</t>
  </si>
  <si>
    <r>
      <rPr>
        <sz val="11"/>
        <color rgb="FF000000"/>
        <rFont val="Times New Roman"/>
        <family val="1"/>
      </rPr>
      <t>DUJIANGYAN TIANYI COMPANY ORCHARD</t>
    </r>
    <phoneticPr fontId="0" type="noConversion"/>
  </si>
  <si>
    <t>四川省成都市都江堰市蒲阳镇花溪社区</t>
  </si>
  <si>
    <r>
      <rPr>
        <sz val="11"/>
        <color rgb="FF000000"/>
        <rFont val="Times New Roman"/>
        <family val="1"/>
      </rPr>
      <t xml:space="preserve">HUAXI COMMUNITY, PUYANG TOWN, DUJIANGYAN, CHENGDU CITY, SICHUAN </t>
    </r>
    <phoneticPr fontId="0" type="noConversion"/>
  </si>
  <si>
    <r>
      <rPr>
        <sz val="11"/>
        <color rgb="FF000000"/>
        <rFont val="Times New Roman"/>
        <family val="1"/>
      </rPr>
      <t>7900GY145</t>
    </r>
    <phoneticPr fontId="0" type="noConversion"/>
  </si>
  <si>
    <t>都江堰天赐猕源农业有限公司</t>
  </si>
  <si>
    <r>
      <rPr>
        <sz val="11"/>
        <color rgb="FF000000"/>
        <rFont val="Times New Roman"/>
        <family val="1"/>
      </rPr>
      <t>DUJIANGYAN  KIWI PARADISE AGRICULTURAL LIMITED COMPANY</t>
    </r>
    <phoneticPr fontId="0" type="noConversion"/>
  </si>
  <si>
    <t>四川省成都市都江堰市玉堂镇凤岐社区10组</t>
  </si>
  <si>
    <r>
      <rPr>
        <sz val="11"/>
        <color rgb="FF000000"/>
        <rFont val="Times New Roman"/>
        <family val="1"/>
      </rPr>
      <t>GROUP 10,FENGQI VILLAGE, YUTANG TOWN, DUJIANGYAN,CHENGDU CITY, SICHUAN PROVINCE</t>
    </r>
    <phoneticPr fontId="0" type="noConversion"/>
  </si>
  <si>
    <r>
      <rPr>
        <sz val="11"/>
        <color rgb="FF000000"/>
        <rFont val="Times New Roman"/>
        <family val="1"/>
      </rPr>
      <t>7900GY146</t>
    </r>
    <phoneticPr fontId="0" type="noConversion"/>
  </si>
  <si>
    <t>都江堰市古韵清泉家庭农场</t>
  </si>
  <si>
    <r>
      <rPr>
        <sz val="11"/>
        <color rgb="FF000000"/>
        <rFont val="Times New Roman"/>
        <family val="1"/>
      </rPr>
      <t>DUJIANGYAN CITY ANCIENT RHYME SPRING FAMILY FARM</t>
    </r>
    <phoneticPr fontId="0" type="noConversion"/>
  </si>
  <si>
    <t>四川省成都市都江堰市天马镇二郎社区</t>
  </si>
  <si>
    <r>
      <rPr>
        <sz val="11"/>
        <color rgb="FF000000"/>
        <rFont val="Times New Roman"/>
        <family val="1"/>
      </rPr>
      <t xml:space="preserve"> ERLANG COMMUNITY, TIANMA TOWN, DUJIANGYAN , CHENGDU CITY, SICHUAN </t>
    </r>
    <phoneticPr fontId="0" type="noConversion"/>
  </si>
  <si>
    <r>
      <rPr>
        <sz val="11"/>
        <color rgb="FF000000"/>
        <rFont val="Times New Roman"/>
        <family val="1"/>
      </rPr>
      <t>7900GY147</t>
    </r>
    <phoneticPr fontId="0" type="noConversion"/>
  </si>
  <si>
    <t>成都市龙泉驿区聚和永兴果蔬专业合作社</t>
  </si>
  <si>
    <r>
      <rPr>
        <sz val="11"/>
        <color rgb="FF000000"/>
        <rFont val="Times New Roman"/>
        <family val="1"/>
      </rPr>
      <t>CHENGDU LONGQUANYI DISTRICT JUHE AND YONGXING FRUIT AND VEGETABLE PROFESSIONAL COOPERATIVES</t>
    </r>
    <phoneticPr fontId="0" type="noConversion"/>
  </si>
  <si>
    <t>四川省成都市龙泉驿区同安镇红旗村</t>
  </si>
  <si>
    <r>
      <rPr>
        <sz val="11"/>
        <color rgb="FF000000"/>
        <rFont val="Times New Roman"/>
        <family val="1"/>
      </rPr>
      <t xml:space="preserve">HONGQI VILLAGE, TONGAN TOWN, LONGQUANYI DISTRICT, CHENGDU CITY, SICHUAN </t>
    </r>
    <phoneticPr fontId="0" type="noConversion"/>
  </si>
  <si>
    <r>
      <rPr>
        <sz val="11"/>
        <color rgb="FF000000"/>
        <rFont val="Times New Roman"/>
        <family val="1"/>
      </rPr>
      <t>7900GY148</t>
    </r>
    <phoneticPr fontId="0" type="noConversion"/>
  </si>
  <si>
    <r>
      <rPr>
        <sz val="11"/>
        <color rgb="FF000000"/>
        <rFont val="Times New Roman"/>
        <family val="1"/>
      </rPr>
      <t>HONEY PEACH</t>
    </r>
    <phoneticPr fontId="0" type="noConversion"/>
  </si>
  <si>
    <t>攀枝花市盐边县益民乡鲊石村</t>
  </si>
  <si>
    <r>
      <rPr>
        <sz val="11"/>
        <color rgb="FF000000"/>
        <rFont val="Times New Roman"/>
        <family val="1"/>
      </rPr>
      <t xml:space="preserve">ZHASHI VILLAGE,YIMIN TOWNSHIP,YANBIAN COUNTY,PANZHIHUA CITY,SICHUAN
</t>
    </r>
    <phoneticPr fontId="0" type="noConversion"/>
  </si>
  <si>
    <r>
      <rPr>
        <sz val="11"/>
        <color rgb="FF000000"/>
        <rFont val="Times New Roman"/>
        <family val="1"/>
      </rPr>
      <t xml:space="preserve">7900GY149
</t>
    </r>
    <phoneticPr fontId="0" type="noConversion"/>
  </si>
  <si>
    <t>攀枝花箐河农业开发有限公司</t>
  </si>
  <si>
    <r>
      <rPr>
        <sz val="11"/>
        <color rgb="FF000000"/>
        <rFont val="Times New Roman"/>
        <family val="1"/>
      </rPr>
      <t xml:space="preserve">PANZHIHUA QINGHE AGRICULTURE DEVELOPMENT CO. LTD
</t>
    </r>
    <phoneticPr fontId="0" type="noConversion"/>
  </si>
  <si>
    <t>四川省攀枝花市仁和区总发乡板桥社区一村民小组</t>
  </si>
  <si>
    <r>
      <rPr>
        <sz val="11"/>
        <color rgb="FF000000"/>
        <rFont val="Times New Roman"/>
        <family val="1"/>
      </rPr>
      <t>YI VILLAGERS'GROUP,BANQIAO COMMUNITY,ZONGFA TOWN,RENHE DISTRICT,PANZHIHUA CITY,SICHUAN</t>
    </r>
    <phoneticPr fontId="0" type="noConversion"/>
  </si>
  <si>
    <r>
      <rPr>
        <sz val="11"/>
        <color rgb="FF000000"/>
        <rFont val="Times New Roman"/>
        <family val="1"/>
      </rPr>
      <t>7900GY150</t>
    </r>
    <phoneticPr fontId="0" type="noConversion"/>
  </si>
  <si>
    <r>
      <rPr>
        <sz val="11"/>
        <color rgb="FF000000"/>
        <rFont val="Times New Roman"/>
        <family val="1"/>
      </rPr>
      <t xml:space="preserve">CHENGDU SHENGYUE AGRICULTURAL SCIENCE AND TECHNOLOGY CO.,LTD.  </t>
    </r>
    <phoneticPr fontId="0" type="noConversion"/>
  </si>
  <si>
    <t>四川省成都市蒲江县朝阳湖镇石象村</t>
  </si>
  <si>
    <r>
      <rPr>
        <sz val="11"/>
        <color rgb="FF000000"/>
        <rFont val="Times New Roman"/>
        <family val="1"/>
      </rPr>
      <t xml:space="preserve">SHIXIANG VILLAGE ,CHAOYANG LAKE TOWN, PUJIANG COUNTY,CHENGDU CITY, SICHUAN </t>
    </r>
    <phoneticPr fontId="0" type="noConversion"/>
  </si>
  <si>
    <r>
      <rPr>
        <sz val="11"/>
        <color rgb="FF000000"/>
        <rFont val="Times New Roman"/>
        <family val="1"/>
      </rPr>
      <t>7900GY151</t>
    </r>
    <phoneticPr fontId="0" type="noConversion"/>
  </si>
  <si>
    <t>攀枝花市龙果农业有限公司</t>
  </si>
  <si>
    <r>
      <rPr>
        <sz val="11"/>
        <color rgb="FF000000"/>
        <rFont val="Times New Roman"/>
        <family val="1"/>
      </rPr>
      <t>PANZHIHUA CITY LONGGUO AGRICULTURE CO.LTD</t>
    </r>
    <phoneticPr fontId="0" type="noConversion"/>
  </si>
  <si>
    <t>四川省攀枝花市西区格里坪镇庄上村</t>
  </si>
  <si>
    <r>
      <rPr>
        <sz val="11"/>
        <color rgb="FF000000"/>
        <rFont val="Times New Roman"/>
        <family val="1"/>
      </rPr>
      <t>ZHUANGSHANG VILLAGE,GELIPING TOWN,XI DISTRICT,PANZHIHUA CITY,SICHUAN</t>
    </r>
    <phoneticPr fontId="0" type="noConversion"/>
  </si>
  <si>
    <r>
      <rPr>
        <sz val="11"/>
        <color rgb="FF000000"/>
        <rFont val="Times New Roman"/>
        <family val="1"/>
      </rPr>
      <t>7900GY152</t>
    </r>
    <phoneticPr fontId="0" type="noConversion"/>
  </si>
  <si>
    <t>攀枝花市田园果业专业合作社</t>
  </si>
  <si>
    <r>
      <rPr>
        <sz val="11"/>
        <color rgb="FF000000"/>
        <rFont val="Times New Roman"/>
        <family val="1"/>
      </rPr>
      <t>PANZHIHUA TIANYUAN GUOYE PROFESSIONAL COOPERATIVE</t>
    </r>
    <phoneticPr fontId="0" type="noConversion"/>
  </si>
  <si>
    <t>四川省攀枝花市仁和区大龙潭乡新街社区</t>
  </si>
  <si>
    <r>
      <rPr>
        <sz val="11"/>
        <color rgb="FF000000"/>
        <rFont val="Times New Roman"/>
        <family val="1"/>
      </rPr>
      <t>XINJIE COMMUNITY,DALONGTAN TOWNSHIP,RENHE DISTRICT,PANZHIHUA CITY,SICHUAN</t>
    </r>
    <phoneticPr fontId="0" type="noConversion"/>
  </si>
  <si>
    <r>
      <rPr>
        <sz val="11"/>
        <color rgb="FF000000"/>
        <rFont val="Times New Roman"/>
        <family val="1"/>
      </rPr>
      <t>7900GY153</t>
    </r>
    <phoneticPr fontId="0" type="noConversion"/>
  </si>
  <si>
    <t>成都龙泉长松水蜜桃专业合作社</t>
  </si>
  <si>
    <t>四川省成都市龙泉驿区柏合镇长松村1组</t>
  </si>
  <si>
    <r>
      <rPr>
        <sz val="11"/>
        <color rgb="FF000000"/>
        <rFont val="Times New Roman"/>
        <family val="1"/>
      </rPr>
      <t xml:space="preserve">1 GROUPS,CHANGSONG VILLIAGE,BAIHE TOWN,LONGQUANYI DISTRICT,CHENGDU CITY, SICHUAN </t>
    </r>
    <phoneticPr fontId="0" type="noConversion"/>
  </si>
  <si>
    <r>
      <rPr>
        <sz val="11"/>
        <color rgb="FF000000"/>
        <rFont val="Times New Roman"/>
        <family val="1"/>
      </rPr>
      <t>7900GY154</t>
    </r>
    <phoneticPr fontId="0" type="noConversion"/>
  </si>
  <si>
    <t>攀枝花市荣发果品开发有限公司</t>
  </si>
  <si>
    <r>
      <rPr>
        <sz val="11"/>
        <color rgb="FF000000"/>
        <rFont val="Times New Roman"/>
        <family val="1"/>
      </rPr>
      <t>PANZHIHUA RONGFA FRUIT DEVELOPMENT CO,.LTD</t>
    </r>
    <phoneticPr fontId="0" type="noConversion"/>
  </si>
  <si>
    <t>攀枝花市仁和区总发乡立新村</t>
  </si>
  <si>
    <r>
      <rPr>
        <sz val="11"/>
        <color rgb="FF000000"/>
        <rFont val="Times New Roman"/>
        <family val="1"/>
      </rPr>
      <t xml:space="preserve"> LIXIN VILLAGE,ZONGFA TOWN,RENHE DISTRICT,PANZHIHUA CITY,SICHUAN</t>
    </r>
    <phoneticPr fontId="0" type="noConversion"/>
  </si>
  <si>
    <r>
      <rPr>
        <sz val="11"/>
        <color rgb="FF000000"/>
        <rFont val="Times New Roman"/>
        <family val="1"/>
      </rPr>
      <t>7900GY155</t>
    </r>
    <phoneticPr fontId="0" type="noConversion"/>
  </si>
  <si>
    <t>盐边县纳尔河芒果种植专业合作社</t>
  </si>
  <si>
    <r>
      <rPr>
        <sz val="11"/>
        <color rgb="FF000000"/>
        <rFont val="Times New Roman"/>
        <family val="1"/>
      </rPr>
      <t>MANGO CULTIVATION COOPERATIVE OF NAR RIVER IN YANBIAN COUNTY</t>
    </r>
    <phoneticPr fontId="0" type="noConversion"/>
  </si>
  <si>
    <t>攀枝花市盐边县桐子林镇纳尔河村</t>
  </si>
  <si>
    <r>
      <rPr>
        <sz val="11"/>
        <color rgb="FF000000"/>
        <rFont val="Times New Roman"/>
        <family val="1"/>
      </rPr>
      <t>NAR RIVER VILLAGE,TONGZILIN TOWN,YANBIAN COUNTY,PANZHIHUA CITY,SICHUAN</t>
    </r>
    <phoneticPr fontId="0" type="noConversion"/>
  </si>
  <si>
    <r>
      <rPr>
        <sz val="11"/>
        <color rgb="FF000000"/>
        <rFont val="Times New Roman"/>
        <family val="1"/>
      </rPr>
      <t>7900GY156</t>
    </r>
    <phoneticPr fontId="0" type="noConversion"/>
  </si>
  <si>
    <t>成都新炉农业科技有限公司</t>
  </si>
  <si>
    <r>
      <rPr>
        <sz val="11"/>
        <color rgb="FF000000"/>
        <rFont val="Times New Roman"/>
        <family val="1"/>
      </rPr>
      <t xml:space="preserve">CHENGDU XINGLU AGRICULTURAL SCIENCE AND TECHNOLOGY CO.,LTD.  </t>
    </r>
    <phoneticPr fontId="0" type="noConversion"/>
  </si>
  <si>
    <t>成都市浦江县大兴镇炉坪村</t>
  </si>
  <si>
    <r>
      <rPr>
        <sz val="11"/>
        <color rgb="FF000000"/>
        <rFont val="Times New Roman"/>
        <family val="1"/>
      </rPr>
      <t>LUPING VILLAGE,DAXING TOWN,PUJIANG COUNTY,CHEGNDU CITY,SICHUAN</t>
    </r>
    <phoneticPr fontId="0" type="noConversion"/>
  </si>
  <si>
    <r>
      <rPr>
        <sz val="11"/>
        <color rgb="FF000000"/>
        <rFont val="Times New Roman"/>
        <family val="1"/>
      </rPr>
      <t>7900GY157</t>
    </r>
    <phoneticPr fontId="0" type="noConversion"/>
  </si>
  <si>
    <t>成都泰禾农业科技有限公司</t>
  </si>
  <si>
    <r>
      <rPr>
        <sz val="11"/>
        <color rgb="FF000000"/>
        <rFont val="Times New Roman"/>
        <family val="1"/>
      </rPr>
      <t xml:space="preserve">CHENGDU TAIHE AGRICULTURAL SCIENCE AND TECHNOLOGY CO.,LTD.  </t>
    </r>
    <phoneticPr fontId="0" type="noConversion"/>
  </si>
  <si>
    <t>成都市蒲江县鹤山镇五龙村二组</t>
  </si>
  <si>
    <r>
      <rPr>
        <sz val="11"/>
        <color rgb="FF000000"/>
        <rFont val="Times New Roman"/>
        <family val="1"/>
      </rPr>
      <t>GROUP 2,WULONG VILLAGE, HESHAN TOWN,PUJIANG COUNTY,CHENGDU CITY,SICHUAN</t>
    </r>
    <phoneticPr fontId="0" type="noConversion"/>
  </si>
  <si>
    <r>
      <rPr>
        <sz val="11"/>
        <color rgb="FF000000"/>
        <rFont val="Times New Roman"/>
        <family val="1"/>
      </rPr>
      <t>5100GY158</t>
    </r>
    <phoneticPr fontId="0" type="noConversion"/>
  </si>
  <si>
    <t>洪雅县蓝翔养殖专业合作社</t>
  </si>
  <si>
    <r>
      <rPr>
        <sz val="11"/>
        <color rgb="FF000000"/>
        <rFont val="Times New Roman"/>
        <family val="1"/>
      </rPr>
      <t>HONGYA COUNTY LANXIANG FARMING COOPERATIVES</t>
    </r>
    <phoneticPr fontId="0" type="noConversion"/>
  </si>
  <si>
    <t>洪雅县中保镇平乐村9组</t>
  </si>
  <si>
    <r>
      <rPr>
        <sz val="11"/>
        <color rgb="FF000000"/>
        <rFont val="Times New Roman"/>
        <family val="1"/>
      </rPr>
      <t>GROUP 0,PINGLE VILLAGE,ZHONGBAO TOWN,HONGYA COUNTY,YAAN CITY,SICHUAN</t>
    </r>
    <phoneticPr fontId="0" type="noConversion"/>
  </si>
  <si>
    <r>
      <rPr>
        <sz val="11"/>
        <color rgb="FF000000"/>
        <rFont val="Times New Roman"/>
        <family val="1"/>
      </rPr>
      <t>7900GY159</t>
    </r>
    <phoneticPr fontId="0" type="noConversion"/>
  </si>
  <si>
    <t>安岳县玖陆柠檬专业合作社</t>
  </si>
  <si>
    <r>
      <rPr>
        <sz val="11"/>
        <color rgb="FF000000"/>
        <rFont val="Times New Roman"/>
        <family val="1"/>
      </rPr>
      <t>ANYUE COUNTY JIULU PROFESSIONAL LEMON COOPERATIVE</t>
    </r>
    <phoneticPr fontId="0" type="noConversion"/>
  </si>
  <si>
    <t>四川省资阳市安岳县镇子镇观桥村七组</t>
  </si>
  <si>
    <r>
      <rPr>
        <sz val="11"/>
        <color rgb="FF000000"/>
        <rFont val="Times New Roman"/>
        <family val="1"/>
      </rPr>
      <t xml:space="preserve">GROUP 7,GUANQIAO VILLAGE,ZHENGZI TOWN, ANYUE COUNTY, ZIYANG CITY, SICHUAN </t>
    </r>
    <phoneticPr fontId="0" type="noConversion"/>
  </si>
  <si>
    <r>
      <rPr>
        <sz val="11"/>
        <color rgb="FF000000"/>
        <rFont val="Times New Roman"/>
        <family val="1"/>
      </rPr>
      <t>7900GY160</t>
    </r>
    <phoneticPr fontId="0" type="noConversion"/>
  </si>
  <si>
    <t>米易县老高山农业科技有限公司</t>
  </si>
  <si>
    <r>
      <rPr>
        <sz val="11"/>
        <color rgb="FF000000"/>
        <rFont val="Times New Roman"/>
        <family val="1"/>
      </rPr>
      <t xml:space="preserve">MIYI COUNTY LAOGAOSHAN AGRICULTURAL SCIENCE AND TECHNOLOGY CO.,LTD.  </t>
    </r>
    <phoneticPr fontId="0" type="noConversion"/>
  </si>
  <si>
    <t>米易县草场乡、白马镇</t>
  </si>
  <si>
    <r>
      <rPr>
        <sz val="11"/>
        <color rgb="FF000000"/>
        <rFont val="Times New Roman"/>
        <family val="1"/>
      </rPr>
      <t>CAOCANG</t>
    </r>
    <r>
      <rPr>
        <sz val="11"/>
        <color rgb="FF000000"/>
        <rFont val="宋体"/>
        <charset val="134"/>
      </rPr>
      <t>、</t>
    </r>
    <r>
      <rPr>
        <sz val="11"/>
        <color rgb="FF000000"/>
        <rFont val="Times New Roman"/>
        <family val="1"/>
      </rPr>
      <t>BAIMA TOWN,MIYI COUNTY,PANZHIHUA CITY,SICHUAN</t>
    </r>
    <phoneticPr fontId="0" type="noConversion"/>
  </si>
  <si>
    <r>
      <rPr>
        <sz val="11"/>
        <color rgb="FF000000"/>
        <rFont val="Times New Roman"/>
        <family val="1"/>
      </rPr>
      <t>7900GY161</t>
    </r>
    <phoneticPr fontId="0" type="noConversion"/>
  </si>
  <si>
    <t>攀枝花市灰美来种养殖专业合作社</t>
  </si>
  <si>
    <r>
      <rPr>
        <sz val="11"/>
        <color rgb="FF000000"/>
        <rFont val="Times New Roman"/>
        <family val="1"/>
      </rPr>
      <t>PANZHIHUA CITY HUIMEILAI PROFESSINAL FARMING COOPERATIVES</t>
    </r>
    <phoneticPr fontId="0" type="noConversion"/>
  </si>
  <si>
    <t>攀枝花市仁和区总发乡红旗村一组</t>
  </si>
  <si>
    <r>
      <rPr>
        <sz val="11"/>
        <color rgb="FF000000"/>
        <rFont val="Times New Roman"/>
        <family val="1"/>
      </rPr>
      <t xml:space="preserve"> GROUP 1,HONGQI VILLAGE,ZONGFA TOWN,RENHE DISTRICT,PANZHIHUA CITY,SICHUAN</t>
    </r>
    <phoneticPr fontId="0" type="noConversion"/>
  </si>
  <si>
    <r>
      <rPr>
        <sz val="11"/>
        <color rgb="FF000000"/>
        <rFont val="Times New Roman"/>
        <family val="1"/>
      </rPr>
      <t>7900GY162</t>
    </r>
    <phoneticPr fontId="0" type="noConversion"/>
  </si>
  <si>
    <t>大邑县三岔镇华人家庭农场</t>
  </si>
  <si>
    <r>
      <rPr>
        <sz val="11"/>
        <color rgb="FF000000"/>
        <rFont val="Times New Roman"/>
        <family val="1"/>
      </rPr>
      <t xml:space="preserve">  HUAREN FAMILY FARM IN SAN CHA TOWN DAYI COUNTY</t>
    </r>
    <phoneticPr fontId="0" type="noConversion"/>
  </si>
  <si>
    <t>四川省成都市大邑县三岔镇白衣村19组</t>
  </si>
  <si>
    <r>
      <rPr>
        <sz val="11"/>
        <color rgb="FF000000"/>
        <rFont val="Times New Roman"/>
        <family val="1"/>
      </rPr>
      <t>GROUP 19,BAIYI VILLAGE,SANCHA TOWN,DAYI COUNTY,CHEGNDU CITY,SICHUAN</t>
    </r>
    <phoneticPr fontId="0" type="noConversion"/>
  </si>
  <si>
    <r>
      <rPr>
        <sz val="11"/>
        <color rgb="FF000000"/>
        <rFont val="Times New Roman"/>
        <family val="1"/>
      </rPr>
      <t>7900GY163</t>
    </r>
    <phoneticPr fontId="0" type="noConversion"/>
  </si>
  <si>
    <t>大邑县哲运家庭农场</t>
  </si>
  <si>
    <r>
      <rPr>
        <sz val="11"/>
        <color rgb="FF000000"/>
        <rFont val="Times New Roman"/>
        <family val="1"/>
      </rPr>
      <t xml:space="preserve">  ZHEYUN FAMILY FARM IN DAYI COUNTY</t>
    </r>
    <phoneticPr fontId="0" type="noConversion"/>
  </si>
  <si>
    <t>成都市大邑县新场镇揭家村14组</t>
  </si>
  <si>
    <r>
      <rPr>
        <sz val="11"/>
        <color rgb="FF000000"/>
        <rFont val="Times New Roman"/>
        <family val="1"/>
      </rPr>
      <t>GROUP 14,JIEJIA VILLAGE,XINGCANG TOWN,DAYI COUNTY,CHEGNDU CITY,SICHUAN</t>
    </r>
    <phoneticPr fontId="0" type="noConversion"/>
  </si>
  <si>
    <r>
      <rPr>
        <sz val="11"/>
        <color rgb="FF000000"/>
        <rFont val="Times New Roman"/>
        <family val="1"/>
      </rPr>
      <t>7900GY164</t>
    </r>
    <phoneticPr fontId="0" type="noConversion"/>
  </si>
  <si>
    <t>大邑县金色农庄猕猴桃种植专业合作社</t>
  </si>
  <si>
    <r>
      <rPr>
        <sz val="11"/>
        <color rgb="FF000000"/>
        <rFont val="Times New Roman"/>
        <family val="1"/>
      </rPr>
      <t>DAYI COUNTY GOLD FARM KIWI AGRICULTURAL COOPERATIVE</t>
    </r>
    <phoneticPr fontId="0" type="noConversion"/>
  </si>
  <si>
    <t>大邑县金星乡玉金社区7组</t>
  </si>
  <si>
    <r>
      <rPr>
        <sz val="11"/>
        <color rgb="FF000000"/>
        <rFont val="Times New Roman"/>
        <family val="1"/>
      </rPr>
      <t>GROUP 7,YUJING COMMUNITY,JINGXING TOWN,DAYI COUNTY,CHEGNDU CITY,SICHUAN</t>
    </r>
    <phoneticPr fontId="0" type="noConversion"/>
  </si>
  <si>
    <r>
      <rPr>
        <sz val="11"/>
        <color rgb="FF000000"/>
        <rFont val="Times New Roman"/>
        <family val="1"/>
      </rPr>
      <t>7900GY165</t>
    </r>
    <phoneticPr fontId="0" type="noConversion"/>
  </si>
  <si>
    <t>四川佳橙现代农业科技有限公司</t>
  </si>
  <si>
    <r>
      <rPr>
        <sz val="11"/>
        <color rgb="FF000000"/>
        <rFont val="Times New Roman"/>
        <family val="1"/>
      </rPr>
      <t>SICHUAN JIACHENG MODERN AGRICULTURE SCIENCE AND TECHNOLOGY CO.,LTD.</t>
    </r>
    <phoneticPr fontId="0" type="noConversion"/>
  </si>
  <si>
    <t>成都市蒲江县鹤山镇飞虎路129-133号</t>
  </si>
  <si>
    <r>
      <rPr>
        <sz val="11"/>
        <color rgb="FF000000"/>
        <rFont val="Times New Roman"/>
        <family val="1"/>
      </rPr>
      <t>NO.129-133</t>
    </r>
    <r>
      <rPr>
        <sz val="11"/>
        <color rgb="FF000000"/>
        <rFont val="宋体"/>
        <charset val="134"/>
      </rPr>
      <t>,</t>
    </r>
    <r>
      <rPr>
        <sz val="11"/>
        <color rgb="FF000000"/>
        <rFont val="Times New Roman"/>
        <family val="1"/>
      </rPr>
      <t>FEIHU ROAD,HESHAN TOWN,PUJIANG COUNTY,CHENGDU CITY,SICHUAN</t>
    </r>
    <phoneticPr fontId="0" type="noConversion"/>
  </si>
  <si>
    <r>
      <rPr>
        <sz val="11"/>
        <color rgb="FF000000"/>
        <rFont val="Times New Roman"/>
        <family val="1"/>
      </rPr>
      <t>7900GY166</t>
    </r>
    <phoneticPr fontId="0" type="noConversion"/>
  </si>
  <si>
    <r>
      <rPr>
        <sz val="11"/>
        <color rgb="FF000000"/>
        <rFont val="Times New Roman"/>
        <family val="1"/>
      </rPr>
      <t>GUANGAN</t>
    </r>
    <r>
      <rPr>
        <sz val="11"/>
        <color rgb="FF000000"/>
        <rFont val="宋体"/>
        <charset val="134"/>
      </rPr>
      <t>,</t>
    </r>
    <r>
      <rPr>
        <sz val="11"/>
        <color rgb="FF000000"/>
        <rFont val="Times New Roman"/>
        <family val="1"/>
      </rPr>
      <t>SICHUAN</t>
    </r>
    <phoneticPr fontId="0" type="noConversion"/>
  </si>
  <si>
    <r>
      <rPr>
        <sz val="11"/>
        <color rgb="FF000000"/>
        <rFont val="Times New Roman"/>
        <family val="1"/>
      </rPr>
      <t>GUANGAN CITY NONGFENG AGRICULTURE DEVELOPMENT CO.,LTD</t>
    </r>
    <phoneticPr fontId="0" type="noConversion"/>
  </si>
  <si>
    <t>广安市广安区白马乡白马村、石河村</t>
  </si>
  <si>
    <r>
      <rPr>
        <sz val="11"/>
        <color rgb="FF000000"/>
        <rFont val="Times New Roman"/>
        <family val="1"/>
      </rPr>
      <t>BAIMA</t>
    </r>
    <r>
      <rPr>
        <sz val="11"/>
        <color rgb="FF000000"/>
        <rFont val="宋体"/>
        <charset val="134"/>
      </rPr>
      <t>、</t>
    </r>
    <r>
      <rPr>
        <sz val="11"/>
        <color rgb="FF000000"/>
        <rFont val="Times New Roman"/>
        <family val="1"/>
      </rPr>
      <t>SHIHE WILLAGE</t>
    </r>
    <r>
      <rPr>
        <sz val="11"/>
        <color rgb="FF000000"/>
        <rFont val="宋体"/>
        <charset val="134"/>
      </rPr>
      <t>,</t>
    </r>
    <r>
      <rPr>
        <sz val="11"/>
        <color rgb="FF000000"/>
        <rFont val="Times New Roman"/>
        <family val="1"/>
      </rPr>
      <t>BAIMA TOWN</t>
    </r>
    <r>
      <rPr>
        <sz val="11"/>
        <color rgb="FF000000"/>
        <rFont val="宋体"/>
        <charset val="134"/>
      </rPr>
      <t>,</t>
    </r>
    <r>
      <rPr>
        <sz val="11"/>
        <color rgb="FF000000"/>
        <rFont val="Times New Roman"/>
        <family val="1"/>
      </rPr>
      <t>GUANGAN DISTRICT</t>
    </r>
    <r>
      <rPr>
        <sz val="11"/>
        <color rgb="FF000000"/>
        <rFont val="宋体"/>
        <charset val="134"/>
      </rPr>
      <t>,</t>
    </r>
    <r>
      <rPr>
        <sz val="11"/>
        <color rgb="FF000000"/>
        <rFont val="Times New Roman"/>
        <family val="1"/>
      </rPr>
      <t>GUANGAN CITY</t>
    </r>
    <r>
      <rPr>
        <sz val="11"/>
        <color rgb="FF000000"/>
        <rFont val="宋体"/>
        <charset val="134"/>
      </rPr>
      <t>,</t>
    </r>
    <r>
      <rPr>
        <sz val="11"/>
        <color rgb="FF000000"/>
        <rFont val="Times New Roman"/>
        <family val="1"/>
      </rPr>
      <t>SICHUAN</t>
    </r>
    <phoneticPr fontId="0" type="noConversion"/>
  </si>
  <si>
    <r>
      <rPr>
        <sz val="11"/>
        <color rgb="FF000000"/>
        <rFont val="Times New Roman"/>
        <family val="1"/>
      </rPr>
      <t>7900GY167</t>
    </r>
    <phoneticPr fontId="0" type="noConversion"/>
  </si>
  <si>
    <t>米易县绿阳农业科技有限责任公司</t>
  </si>
  <si>
    <r>
      <rPr>
        <sz val="11"/>
        <color rgb="FF000000"/>
        <rFont val="Times New Roman"/>
        <family val="1"/>
      </rPr>
      <t xml:space="preserve">MIYI COUNTY LUYANG AGRICULTURAL SCIENCE AND TECHNOLOGY CO.,LTD.  </t>
    </r>
    <phoneticPr fontId="0" type="noConversion"/>
  </si>
  <si>
    <t>四川省攀枝花市米易县湾丘彝族乡热水村</t>
  </si>
  <si>
    <r>
      <rPr>
        <sz val="11"/>
        <color rgb="FF000000"/>
        <rFont val="Times New Roman"/>
        <family val="1"/>
      </rPr>
      <t>RESHUI VILLAGE</t>
    </r>
    <r>
      <rPr>
        <sz val="11"/>
        <color rgb="FF000000"/>
        <rFont val="宋体"/>
        <charset val="134"/>
      </rPr>
      <t>,</t>
    </r>
    <r>
      <rPr>
        <sz val="11"/>
        <color rgb="FF000000"/>
        <rFont val="Times New Roman"/>
        <family val="1"/>
      </rPr>
      <t>WANQIU YI ETHNIC GROUPS TOWN,MIYI COUNTY,PANZHIHUA CITY,SICHUAN</t>
    </r>
    <phoneticPr fontId="0" type="noConversion"/>
  </si>
  <si>
    <r>
      <rPr>
        <sz val="11"/>
        <color rgb="FF000000"/>
        <rFont val="Times New Roman"/>
        <family val="1"/>
      </rPr>
      <t>7900GY168</t>
    </r>
    <phoneticPr fontId="0" type="noConversion"/>
  </si>
  <si>
    <t>金堂云合洪良果蔬专业合作社</t>
  </si>
  <si>
    <r>
      <rPr>
        <sz val="11"/>
        <color rgb="FF000000"/>
        <rFont val="Times New Roman"/>
        <family val="1"/>
      </rPr>
      <t>JINGTANG YUNHE HONGLIANG FRUIT AND VEGETABLE COOPERATIVE</t>
    </r>
    <phoneticPr fontId="0" type="noConversion"/>
  </si>
  <si>
    <t>四川省成都市金堂县云合镇天元村\白塔村</t>
  </si>
  <si>
    <r>
      <rPr>
        <sz val="11"/>
        <color rgb="FF000000"/>
        <rFont val="Times New Roman"/>
        <family val="1"/>
      </rPr>
      <t>TIANYUAN</t>
    </r>
    <r>
      <rPr>
        <sz val="11"/>
        <color rgb="FF000000"/>
        <rFont val="宋体"/>
        <charset val="134"/>
      </rPr>
      <t>、</t>
    </r>
    <r>
      <rPr>
        <sz val="11"/>
        <color rgb="FF000000"/>
        <rFont val="Times New Roman"/>
        <family val="1"/>
      </rPr>
      <t>BAITA VILLAGE</t>
    </r>
    <r>
      <rPr>
        <sz val="11"/>
        <color rgb="FF000000"/>
        <rFont val="宋体"/>
        <charset val="134"/>
      </rPr>
      <t>,</t>
    </r>
    <r>
      <rPr>
        <sz val="11"/>
        <color rgb="FF000000"/>
        <rFont val="Times New Roman"/>
        <family val="1"/>
      </rPr>
      <t>YUNHE TOWN</t>
    </r>
    <r>
      <rPr>
        <sz val="11"/>
        <color rgb="FF000000"/>
        <rFont val="宋体"/>
        <charset val="134"/>
      </rPr>
      <t>,</t>
    </r>
    <r>
      <rPr>
        <sz val="11"/>
        <color rgb="FF000000"/>
        <rFont val="Times New Roman"/>
        <family val="1"/>
      </rPr>
      <t>JINGTANG COUNTY</t>
    </r>
    <r>
      <rPr>
        <sz val="11"/>
        <color rgb="FF000000"/>
        <rFont val="宋体"/>
        <charset val="134"/>
      </rPr>
      <t>,</t>
    </r>
    <r>
      <rPr>
        <sz val="11"/>
        <color rgb="FF000000"/>
        <rFont val="Times New Roman"/>
        <family val="1"/>
      </rPr>
      <t>CHENGDU CITY</t>
    </r>
    <r>
      <rPr>
        <sz val="11"/>
        <color rgb="FF000000"/>
        <rFont val="宋体"/>
        <charset val="134"/>
      </rPr>
      <t>,</t>
    </r>
    <r>
      <rPr>
        <sz val="11"/>
        <color rgb="FF000000"/>
        <rFont val="Times New Roman"/>
        <family val="1"/>
      </rPr>
      <t>SICHUAN</t>
    </r>
    <phoneticPr fontId="0" type="noConversion"/>
  </si>
  <si>
    <r>
      <rPr>
        <sz val="11"/>
        <color rgb="FF000000"/>
        <rFont val="Times New Roman"/>
        <family val="1"/>
      </rPr>
      <t>7900GY169</t>
    </r>
    <phoneticPr fontId="0" type="noConversion"/>
  </si>
  <si>
    <t>四川佛润农业开发有限公司</t>
  </si>
  <si>
    <r>
      <rPr>
        <sz val="11"/>
        <color rgb="FF000000"/>
        <rFont val="Times New Roman"/>
        <family val="1"/>
      </rPr>
      <t>SICHUAN FORUN AGRICULTURE DEVELOPMENT CO.,LTD</t>
    </r>
    <phoneticPr fontId="0" type="noConversion"/>
  </si>
  <si>
    <t>四川省资阳市安岳县岳阳镇柠都大道9号</t>
  </si>
  <si>
    <r>
      <rPr>
        <sz val="11"/>
        <color rgb="FF000000"/>
        <rFont val="Times New Roman"/>
        <family val="1"/>
      </rPr>
      <t>NO.9</t>
    </r>
    <r>
      <rPr>
        <sz val="11"/>
        <color rgb="FF000000"/>
        <rFont val="宋体"/>
        <charset val="134"/>
      </rPr>
      <t>,</t>
    </r>
    <r>
      <rPr>
        <sz val="11"/>
        <color rgb="FF000000"/>
        <rFont val="Times New Roman"/>
        <family val="1"/>
      </rPr>
      <t>LINGDU AVENUE</t>
    </r>
    <r>
      <rPr>
        <sz val="11"/>
        <color rgb="FF000000"/>
        <rFont val="宋体"/>
        <charset val="134"/>
      </rPr>
      <t>,</t>
    </r>
    <r>
      <rPr>
        <sz val="11"/>
        <color rgb="FF000000"/>
        <rFont val="Times New Roman"/>
        <family val="1"/>
      </rPr>
      <t xml:space="preserve">YUEYANG TOWN, ANYUE COUNTY, ZIYANG CITY, SICHUAN </t>
    </r>
    <phoneticPr fontId="0" type="noConversion"/>
  </si>
  <si>
    <r>
      <rPr>
        <sz val="11"/>
        <color rgb="FF000000"/>
        <rFont val="Times New Roman"/>
        <family val="1"/>
      </rPr>
      <t>7900GY170</t>
    </r>
    <phoneticPr fontId="0" type="noConversion"/>
  </si>
  <si>
    <t>四川欣龙源农业开发有限公司</t>
  </si>
  <si>
    <r>
      <rPr>
        <sz val="11"/>
        <color rgb="FF000000"/>
        <rFont val="Times New Roman"/>
        <family val="1"/>
      </rPr>
      <t>SICHUAN XUNLONGYUAN AGRICULTURE DEVELOPMENT CO.,LTD</t>
    </r>
    <phoneticPr fontId="0" type="noConversion"/>
  </si>
  <si>
    <t>四川省安岳县龙台镇名山村、米筛村</t>
  </si>
  <si>
    <r>
      <rPr>
        <sz val="11"/>
        <color rgb="FF000000"/>
        <rFont val="Times New Roman"/>
        <family val="1"/>
      </rPr>
      <t>MINGSHAN</t>
    </r>
    <r>
      <rPr>
        <sz val="11"/>
        <color rgb="FF000000"/>
        <rFont val="宋体"/>
        <charset val="134"/>
      </rPr>
      <t>、</t>
    </r>
    <r>
      <rPr>
        <sz val="11"/>
        <color rgb="FF000000"/>
        <rFont val="Times New Roman"/>
        <family val="1"/>
      </rPr>
      <t xml:space="preserve">MISHAI VILLAGE, LONGTAI TOWN, ANYUE COUNTY, ZIYANG CITY, SICHUAN </t>
    </r>
    <phoneticPr fontId="0" type="noConversion"/>
  </si>
  <si>
    <r>
      <rPr>
        <sz val="11"/>
        <color rgb="FF000000"/>
        <rFont val="Times New Roman"/>
        <family val="1"/>
      </rPr>
      <t>7900GY171</t>
    </r>
    <phoneticPr fontId="0" type="noConversion"/>
  </si>
  <si>
    <t>四川昌运生态农业有限公司</t>
  </si>
  <si>
    <r>
      <rPr>
        <sz val="11"/>
        <color rgb="FF000000"/>
        <rFont val="Times New Roman"/>
        <family val="1"/>
      </rPr>
      <t>SICHUAN CHANGYUN ECOLOGICAL AGRICULTURE  CO.,LTD</t>
    </r>
    <phoneticPr fontId="0" type="noConversion"/>
  </si>
  <si>
    <t>四川省资阳市安岳县永顺镇太阳村</t>
  </si>
  <si>
    <r>
      <rPr>
        <sz val="11"/>
        <color rgb="FF000000"/>
        <rFont val="Times New Roman"/>
        <family val="1"/>
      </rPr>
      <t>TAIYANG VILLAGE,YONGSHUN TOWN,ANYUE COUNTY,ZIYANG CITY,SICHUAN</t>
    </r>
    <phoneticPr fontId="0" type="noConversion"/>
  </si>
  <si>
    <r>
      <rPr>
        <sz val="11"/>
        <color rgb="FF000000"/>
        <rFont val="Times New Roman"/>
        <family val="1"/>
      </rPr>
      <t>7900GY172</t>
    </r>
    <phoneticPr fontId="0" type="noConversion"/>
  </si>
  <si>
    <t>仁寿双友农业专业合作社</t>
  </si>
  <si>
    <r>
      <rPr>
        <sz val="11"/>
        <color rgb="FF000000"/>
        <rFont val="Times New Roman"/>
        <family val="1"/>
      </rPr>
      <t>RENSHOU SHUANGYOU AGRICULTURE COOPERATIVE</t>
    </r>
    <phoneticPr fontId="0" type="noConversion"/>
  </si>
  <si>
    <t>眉山市仁寿县大化镇水利村2社</t>
  </si>
  <si>
    <r>
      <rPr>
        <sz val="11"/>
        <color rgb="FF000000"/>
        <rFont val="Times New Roman"/>
        <family val="1"/>
      </rPr>
      <t>2 TRAM,SHUILI VILLAGE,DAHUA TOWN,RENSHOU COUNTY</t>
    </r>
    <r>
      <rPr>
        <sz val="11"/>
        <color rgb="FF000000"/>
        <rFont val="宋体"/>
        <charset val="134"/>
      </rPr>
      <t>,</t>
    </r>
    <r>
      <rPr>
        <sz val="11"/>
        <color rgb="FF000000"/>
        <rFont val="Times New Roman"/>
        <family val="1"/>
      </rPr>
      <t>MEISHAN CITY,SICHUAN</t>
    </r>
    <phoneticPr fontId="0" type="noConversion"/>
  </si>
  <si>
    <r>
      <rPr>
        <sz val="11"/>
        <color rgb="FF000000"/>
        <rFont val="Times New Roman"/>
        <family val="1"/>
      </rPr>
      <t>7900GY173</t>
    </r>
    <phoneticPr fontId="0" type="noConversion"/>
  </si>
  <si>
    <t>德昌唯益海花果蔬种植专业合作社</t>
  </si>
  <si>
    <r>
      <rPr>
        <sz val="11"/>
        <color rgb="FF000000"/>
        <rFont val="Times New Roman"/>
        <family val="1"/>
      </rPr>
      <t>DECHANG WEIYIHAIHUA FRUIT AND VEGETABLE COOPERATIVE</t>
    </r>
    <phoneticPr fontId="0" type="noConversion"/>
  </si>
  <si>
    <t>四川省德昌县小高镇、六所镇、巴洞镇、永郎镇、热河镇、乐跃镇、王所镇、德州镇</t>
  </si>
  <si>
    <r>
      <rPr>
        <sz val="11"/>
        <color rgb="FF000000"/>
        <rFont val="Times New Roman"/>
        <family val="1"/>
      </rPr>
      <t>XIAOGAO</t>
    </r>
    <r>
      <rPr>
        <sz val="11"/>
        <color rgb="FF000000"/>
        <rFont val="宋体"/>
        <charset val="134"/>
      </rPr>
      <t>、</t>
    </r>
    <r>
      <rPr>
        <sz val="11"/>
        <color rgb="FF000000"/>
        <rFont val="Times New Roman"/>
        <family val="1"/>
      </rPr>
      <t>LIUSUO</t>
    </r>
    <r>
      <rPr>
        <sz val="11"/>
        <color rgb="FF000000"/>
        <rFont val="宋体"/>
        <charset val="134"/>
      </rPr>
      <t>、</t>
    </r>
    <r>
      <rPr>
        <sz val="11"/>
        <color rgb="FF000000"/>
        <rFont val="Times New Roman"/>
        <family val="1"/>
      </rPr>
      <t>BADONG</t>
    </r>
    <r>
      <rPr>
        <sz val="11"/>
        <color rgb="FF000000"/>
        <rFont val="宋体"/>
        <charset val="134"/>
      </rPr>
      <t>、</t>
    </r>
    <r>
      <rPr>
        <sz val="11"/>
        <color rgb="FF000000"/>
        <rFont val="Times New Roman"/>
        <family val="1"/>
      </rPr>
      <t>YONGLANG</t>
    </r>
    <r>
      <rPr>
        <sz val="11"/>
        <color rgb="FF000000"/>
        <rFont val="宋体"/>
        <charset val="134"/>
      </rPr>
      <t>、</t>
    </r>
    <r>
      <rPr>
        <sz val="11"/>
        <color rgb="FF000000"/>
        <rFont val="Times New Roman"/>
        <family val="1"/>
      </rPr>
      <t>REHE</t>
    </r>
    <r>
      <rPr>
        <sz val="11"/>
        <color rgb="FF000000"/>
        <rFont val="宋体"/>
        <charset val="134"/>
      </rPr>
      <t>、</t>
    </r>
    <r>
      <rPr>
        <sz val="11"/>
        <color rgb="FF000000"/>
        <rFont val="Times New Roman"/>
        <family val="1"/>
      </rPr>
      <t>LEYUE</t>
    </r>
    <r>
      <rPr>
        <sz val="11"/>
        <color rgb="FF000000"/>
        <rFont val="宋体"/>
        <charset val="134"/>
      </rPr>
      <t>、</t>
    </r>
    <r>
      <rPr>
        <sz val="11"/>
        <color rgb="FF000000"/>
        <rFont val="Times New Roman"/>
        <family val="1"/>
      </rPr>
      <t>WANGSUO TOWN</t>
    </r>
    <r>
      <rPr>
        <sz val="11"/>
        <color rgb="FF000000"/>
        <rFont val="宋体"/>
        <charset val="134"/>
      </rPr>
      <t>,</t>
    </r>
    <r>
      <rPr>
        <sz val="11"/>
        <color rgb="FF000000"/>
        <rFont val="Times New Roman"/>
        <family val="1"/>
      </rPr>
      <t>DECHANG COUNTY</t>
    </r>
    <r>
      <rPr>
        <sz val="11"/>
        <color rgb="FF000000"/>
        <rFont val="宋体"/>
        <charset val="134"/>
      </rPr>
      <t>,</t>
    </r>
    <r>
      <rPr>
        <sz val="11"/>
        <color rgb="FF000000"/>
        <rFont val="Times New Roman"/>
        <family val="1"/>
      </rPr>
      <t>LIANGSHAN PREFECURE</t>
    </r>
    <r>
      <rPr>
        <sz val="11"/>
        <color rgb="FF000000"/>
        <rFont val="宋体"/>
        <charset val="134"/>
      </rPr>
      <t>,</t>
    </r>
    <r>
      <rPr>
        <sz val="11"/>
        <color rgb="FF000000"/>
        <rFont val="Times New Roman"/>
        <family val="1"/>
      </rPr>
      <t>SICHUAN</t>
    </r>
    <phoneticPr fontId="0" type="noConversion"/>
  </si>
  <si>
    <r>
      <rPr>
        <sz val="11"/>
        <color rgb="FF000000"/>
        <rFont val="Times New Roman"/>
        <family val="1"/>
      </rPr>
      <t>7900GY174</t>
    </r>
    <phoneticPr fontId="0" type="noConversion"/>
  </si>
  <si>
    <t>丹棱七彩梅湾绿色水果专业合作社</t>
  </si>
  <si>
    <r>
      <rPr>
        <sz val="11"/>
        <color rgb="FF000000"/>
        <rFont val="Times New Roman"/>
        <family val="1"/>
      </rPr>
      <t>DANLING QICAIMEIWANG GREEN FRUIT COOPERATIVE</t>
    </r>
    <phoneticPr fontId="0" type="noConversion"/>
  </si>
  <si>
    <t>四川省丹棱县双桥镇梅湾村1组</t>
  </si>
  <si>
    <r>
      <rPr>
        <sz val="11"/>
        <color rgb="FF000000"/>
        <rFont val="Times New Roman"/>
        <family val="1"/>
      </rPr>
      <t>GROUP 1,MEIWAN VILLAGE,SHUANGQIAO TOWN,DANLING COUNTY,MEISHAN CITY,SICHUAN</t>
    </r>
    <phoneticPr fontId="0" type="noConversion"/>
  </si>
  <si>
    <r>
      <rPr>
        <sz val="11"/>
        <color rgb="FF000000"/>
        <rFont val="Times New Roman"/>
        <family val="1"/>
      </rPr>
      <t>7900GY175</t>
    </r>
    <phoneticPr fontId="0" type="noConversion"/>
  </si>
  <si>
    <t>眉山市富农水稻种植专业合作社</t>
  </si>
  <si>
    <r>
      <rPr>
        <sz val="11"/>
        <color rgb="FF000000"/>
        <rFont val="Times New Roman"/>
        <family val="1"/>
      </rPr>
      <t>MEISHAN CITY FUNONG RICE COOPERATIVE</t>
    </r>
    <phoneticPr fontId="0" type="noConversion"/>
  </si>
  <si>
    <t>眉山市东坡区尚义镇舒林村1组</t>
  </si>
  <si>
    <r>
      <rPr>
        <sz val="11"/>
        <color rgb="FF000000"/>
        <rFont val="Times New Roman"/>
        <family val="1"/>
      </rPr>
      <t>GROUP 1,SHULIN VILLAGE,SHANGYI TOWN,DONGPO DISTRICT,MEISHAN CITY,SICHUAN</t>
    </r>
    <phoneticPr fontId="0" type="noConversion"/>
  </si>
  <si>
    <r>
      <rPr>
        <sz val="11"/>
        <color rgb="FF000000"/>
        <rFont val="Times New Roman"/>
        <family val="1"/>
      </rPr>
      <t>7900GY176</t>
    </r>
    <phoneticPr fontId="0" type="noConversion"/>
  </si>
  <si>
    <t>成都市贵和高科农业开发有限公司</t>
  </si>
  <si>
    <r>
      <rPr>
        <sz val="11"/>
        <color rgb="FF000000"/>
        <rFont val="Times New Roman"/>
        <family val="1"/>
      </rPr>
      <t>CHENGDU GUIHE HI-TECH AGRICULTURE DEVELOPMENT CO.,LTD</t>
    </r>
    <phoneticPr fontId="0" type="noConversion"/>
  </si>
  <si>
    <t>成都市青白江区城厢镇茶花社区</t>
  </si>
  <si>
    <r>
      <rPr>
        <sz val="11"/>
        <color rgb="FF000000"/>
        <rFont val="Times New Roman"/>
        <family val="1"/>
      </rPr>
      <t>CHAHUA COMMUNITY, CHENGXIANG TOWN, QINGBAIJIANG DISTRICT, CHENGDU CITY, SICHUAN</t>
    </r>
    <phoneticPr fontId="0" type="noConversion"/>
  </si>
  <si>
    <r>
      <rPr>
        <sz val="11"/>
        <color rgb="FF000000"/>
        <rFont val="Times New Roman"/>
        <family val="1"/>
      </rPr>
      <t>7900GY177</t>
    </r>
    <phoneticPr fontId="0" type="noConversion"/>
  </si>
  <si>
    <t>成都拒不迷茫商贸有限公司</t>
  </si>
  <si>
    <r>
      <rPr>
        <sz val="11"/>
        <color rgb="FF000000"/>
        <rFont val="Times New Roman"/>
        <family val="1"/>
      </rPr>
      <t>CHENGDU REFUSE TO CONFUSED TRADE CO.,LTD</t>
    </r>
    <phoneticPr fontId="0" type="noConversion"/>
  </si>
  <si>
    <t>成都市蒲江县鹤山镇健民路246号</t>
  </si>
  <si>
    <r>
      <rPr>
        <sz val="11"/>
        <color rgb="FF000000"/>
        <rFont val="Times New Roman"/>
        <family val="1"/>
      </rPr>
      <t>NO.246</t>
    </r>
    <r>
      <rPr>
        <sz val="11"/>
        <color rgb="FF000000"/>
        <rFont val="宋体"/>
        <charset val="134"/>
      </rPr>
      <t>,</t>
    </r>
    <r>
      <rPr>
        <sz val="11"/>
        <color rgb="FF000000"/>
        <rFont val="Times New Roman"/>
        <family val="1"/>
      </rPr>
      <t>JIANMING ROAD,HESHAN TOWN,PUJIANG COUNTY,CHENGDU CITY,SICHUAN</t>
    </r>
    <phoneticPr fontId="0" type="noConversion"/>
  </si>
  <si>
    <r>
      <rPr>
        <sz val="11"/>
        <color rgb="FF000000"/>
        <rFont val="Times New Roman"/>
        <family val="1"/>
      </rPr>
      <t>7900GY178</t>
    </r>
    <phoneticPr fontId="0" type="noConversion"/>
  </si>
  <si>
    <t>盐边县同盛蚕桑种养殖专业合作社联合社</t>
  </si>
  <si>
    <r>
      <rPr>
        <sz val="11"/>
        <color rgb="FF000000"/>
        <rFont val="Times New Roman"/>
        <family val="1"/>
      </rPr>
      <t>YANBIAN COUNTY TONGSHENG MULBERRY FARMING COOPERATIVES</t>
    </r>
    <phoneticPr fontId="0" type="noConversion"/>
  </si>
  <si>
    <t>攀枝花市盐边县渔门镇荒田村</t>
  </si>
  <si>
    <r>
      <rPr>
        <sz val="11"/>
        <color rgb="FF000000"/>
        <rFont val="Times New Roman"/>
        <family val="1"/>
      </rPr>
      <t>7900GY179</t>
    </r>
    <phoneticPr fontId="0" type="noConversion"/>
  </si>
  <si>
    <t>盐边县兴诚蚕桑种养殖专业合作社</t>
  </si>
  <si>
    <r>
      <rPr>
        <sz val="11"/>
        <color rgb="FF000000"/>
        <rFont val="Times New Roman"/>
        <family val="1"/>
      </rPr>
      <t>YANBIAN COUNTY XINGCHENG MULBERRY FARMING COOPERATIVES</t>
    </r>
    <phoneticPr fontId="0" type="noConversion"/>
  </si>
  <si>
    <t>盐边县惠民乡兴隆村兴隆组83号</t>
  </si>
  <si>
    <r>
      <rPr>
        <sz val="11"/>
        <color rgb="FF000000"/>
        <rFont val="Times New Roman"/>
        <family val="1"/>
      </rPr>
      <t>NO.83,XINGLONG GROUP,XINGLONG VILLAGE,HUIMING TOWN,YANBIAN COUNTY,PANZHIHUA CITY,SICHUAN</t>
    </r>
    <phoneticPr fontId="0" type="noConversion"/>
  </si>
  <si>
    <r>
      <rPr>
        <sz val="11"/>
        <color rgb="FF000000"/>
        <rFont val="Times New Roman"/>
        <family val="1"/>
      </rPr>
      <t>7900GY180</t>
    </r>
    <phoneticPr fontId="0" type="noConversion"/>
  </si>
  <si>
    <r>
      <rPr>
        <sz val="11"/>
        <color rgb="FF000000"/>
        <rFont val="Times New Roman"/>
        <family val="1"/>
      </rPr>
      <t>LIANGSHAN HONGLIN AGRICULTURAL PRODUCTS CIRCULATION AND DISTRIBUTION CO.,LTD</t>
    </r>
    <phoneticPr fontId="0" type="noConversion"/>
  </si>
  <si>
    <r>
      <rPr>
        <sz val="11"/>
        <color rgb="FF000000"/>
        <rFont val="Times New Roman"/>
        <family val="1"/>
      </rPr>
      <t>GROUP 6,KANGLING VILLAGE,ANLING TOWN,XICHANG CITY,SICHUAN</t>
    </r>
    <phoneticPr fontId="0" type="noConversion"/>
  </si>
  <si>
    <r>
      <rPr>
        <sz val="11"/>
        <color rgb="FF000000"/>
        <rFont val="Times New Roman"/>
        <family val="1"/>
      </rPr>
      <t>7900GY181</t>
    </r>
    <phoneticPr fontId="0" type="noConversion"/>
  </si>
  <si>
    <t>四川省柠佳怡果业有限公司</t>
  </si>
  <si>
    <r>
      <rPr>
        <sz val="11"/>
        <color rgb="FF000000"/>
        <rFont val="Times New Roman"/>
        <family val="1"/>
      </rPr>
      <t xml:space="preserve">SICHUAN LINGJIAYI FRUIT INDUSTRY CO. LTD </t>
    </r>
    <phoneticPr fontId="0" type="noConversion"/>
  </si>
  <si>
    <t>资阳市安岳县龙桥乡长田村、华严镇双电村</t>
  </si>
  <si>
    <r>
      <rPr>
        <sz val="11"/>
        <color rgb="FF000000"/>
        <rFont val="Times New Roman"/>
        <family val="1"/>
      </rPr>
      <t>CHANGTIAN VILLAGE,LONGQIAO TOWNSHIP,SHUANGDIAN VILLAGE,HUAYAN TOWN,ANYUE COUNTY,ZIYANG CITY,SICHUAN</t>
    </r>
    <phoneticPr fontId="0" type="noConversion"/>
  </si>
  <si>
    <r>
      <rPr>
        <sz val="11"/>
        <color rgb="FF000000"/>
        <rFont val="Times New Roman"/>
        <family val="1"/>
      </rPr>
      <t>7900GY182</t>
    </r>
    <phoneticPr fontId="0" type="noConversion"/>
  </si>
  <si>
    <t>安岳县新珺林农业开发有限责任公司</t>
  </si>
  <si>
    <r>
      <rPr>
        <sz val="11"/>
        <color rgb="FF000000"/>
        <rFont val="Times New Roman"/>
        <family val="1"/>
      </rPr>
      <t>ANYUE COUNTY XINGJUNLIN AGRICULTURE DEVELOPMENT CO.,LTD</t>
    </r>
    <phoneticPr fontId="0" type="noConversion"/>
  </si>
  <si>
    <t>资阳市安岳县周礼镇柳塘村、五君村</t>
  </si>
  <si>
    <r>
      <rPr>
        <sz val="11"/>
        <color rgb="FF000000"/>
        <rFont val="Times New Roman"/>
        <family val="1"/>
      </rPr>
      <t>LIUTANG</t>
    </r>
    <r>
      <rPr>
        <sz val="11"/>
        <color rgb="FF000000"/>
        <rFont val="宋体"/>
        <charset val="134"/>
      </rPr>
      <t>、</t>
    </r>
    <r>
      <rPr>
        <sz val="11"/>
        <color rgb="FF000000"/>
        <rFont val="Times New Roman"/>
        <family val="1"/>
      </rPr>
      <t>WUJUN VILLAGE,ZHOULI TOWN,ANYUE COUNTY,ZIYANG CITY,SICHUAN</t>
    </r>
    <phoneticPr fontId="0" type="noConversion"/>
  </si>
  <si>
    <r>
      <rPr>
        <sz val="11"/>
        <color rgb="FF000000"/>
        <rFont val="Times New Roman"/>
        <family val="1"/>
      </rPr>
      <t>7900GY183</t>
    </r>
    <phoneticPr fontId="0" type="noConversion"/>
  </si>
  <si>
    <t>石棉县上善果业专业合作社</t>
  </si>
  <si>
    <r>
      <rPr>
        <sz val="11"/>
        <color rgb="FF000000"/>
        <rFont val="Times New Roman"/>
        <family val="1"/>
      </rPr>
      <t>SHIMIAN COUNTY SHANGSHAN FRUIT COOPERATIVE</t>
    </r>
    <phoneticPr fontId="0" type="noConversion"/>
  </si>
  <si>
    <t>石棉县丰乐乡三星村五组</t>
  </si>
  <si>
    <r>
      <rPr>
        <sz val="11"/>
        <color rgb="FF000000"/>
        <rFont val="Times New Roman"/>
        <family val="1"/>
      </rPr>
      <t>GROUP 5,SHANXING VILLAGE,FENGLE TOWN,SHIMIAN COUNTY,YAAN CITY</t>
    </r>
    <r>
      <rPr>
        <sz val="11"/>
        <color rgb="FF000000"/>
        <rFont val="宋体"/>
        <charset val="134"/>
      </rPr>
      <t>,</t>
    </r>
    <r>
      <rPr>
        <sz val="11"/>
        <color rgb="FF000000"/>
        <rFont val="Times New Roman"/>
        <family val="1"/>
      </rPr>
      <t>SICHUAN</t>
    </r>
    <phoneticPr fontId="0" type="noConversion"/>
  </si>
  <si>
    <r>
      <rPr>
        <sz val="11"/>
        <color rgb="FF000000"/>
        <rFont val="Times New Roman"/>
        <family val="1"/>
      </rPr>
      <t>7900GY184</t>
    </r>
    <phoneticPr fontId="0" type="noConversion"/>
  </si>
  <si>
    <t>石棉县小河坝黄果柑专业合作社</t>
  </si>
  <si>
    <r>
      <rPr>
        <sz val="11"/>
        <color rgb="FF000000"/>
        <rFont val="Times New Roman"/>
        <family val="1"/>
      </rPr>
      <t>SHIMIAN COUNTY XIAOHEBA YELLOW MANDARIN COOPERATIVE</t>
    </r>
    <phoneticPr fontId="0" type="noConversion"/>
  </si>
  <si>
    <t>石棉县先锋乡松林村二组</t>
  </si>
  <si>
    <r>
      <rPr>
        <sz val="11"/>
        <color rgb="FF000000"/>
        <rFont val="Times New Roman"/>
        <family val="1"/>
      </rPr>
      <t>GROUP 2,SHONGLING VILLAGE,XIANFENG TOWN,SHIMIAN COUNTY,YAAN CITY</t>
    </r>
    <r>
      <rPr>
        <sz val="11"/>
        <color rgb="FF000000"/>
        <rFont val="宋体"/>
        <charset val="134"/>
      </rPr>
      <t>,</t>
    </r>
    <r>
      <rPr>
        <sz val="11"/>
        <color rgb="FF000000"/>
        <rFont val="Times New Roman"/>
        <family val="1"/>
      </rPr>
      <t>SICHUAN</t>
    </r>
    <phoneticPr fontId="0" type="noConversion"/>
  </si>
  <si>
    <r>
      <rPr>
        <sz val="11"/>
        <color rgb="FF000000"/>
        <rFont val="Times New Roman"/>
        <family val="1"/>
      </rPr>
      <t>7900GY185</t>
    </r>
    <phoneticPr fontId="0" type="noConversion"/>
  </si>
  <si>
    <t>石棉县东威农业开发有限公司</t>
  </si>
  <si>
    <r>
      <rPr>
        <sz val="11"/>
        <color rgb="FF000000"/>
        <rFont val="Times New Roman"/>
        <family val="1"/>
      </rPr>
      <t>SHIMIAN COUNTY DONGWEI AGRICULTURE DEVELOPMENT CO.,LTD</t>
    </r>
    <phoneticPr fontId="0" type="noConversion"/>
  </si>
  <si>
    <t>石棉县永和乡白马村五组</t>
  </si>
  <si>
    <r>
      <rPr>
        <sz val="11"/>
        <color rgb="FF000000"/>
        <rFont val="Times New Roman"/>
        <family val="1"/>
      </rPr>
      <t>GROUP 5,BAIMA VILLAGE,YONGHE TOWN,SHIMIAN COUNTY,YAAN CITY</t>
    </r>
    <r>
      <rPr>
        <sz val="11"/>
        <color rgb="FF000000"/>
        <rFont val="宋体"/>
        <charset val="134"/>
      </rPr>
      <t>,</t>
    </r>
    <r>
      <rPr>
        <sz val="11"/>
        <color rgb="FF000000"/>
        <rFont val="Times New Roman"/>
        <family val="1"/>
      </rPr>
      <t>SICHUAN</t>
    </r>
    <phoneticPr fontId="0" type="noConversion"/>
  </si>
  <si>
    <r>
      <rPr>
        <sz val="11"/>
        <color rgb="FF000000"/>
        <rFont val="Times New Roman"/>
        <family val="1"/>
      </rPr>
      <t>7900GY186</t>
    </r>
    <phoneticPr fontId="0" type="noConversion"/>
  </si>
  <si>
    <t>石棉县坪阳黄果柑专业合作社</t>
  </si>
  <si>
    <r>
      <rPr>
        <sz val="11"/>
        <color rgb="FF000000"/>
        <rFont val="Times New Roman"/>
        <family val="1"/>
      </rPr>
      <t>SHIMIAN COUNTY PINGYANG YELLOW MANDARIN COOPERATIVE</t>
    </r>
    <phoneticPr fontId="0" type="noConversion"/>
  </si>
  <si>
    <t>石棉县宰羊乡坪阳村</t>
  </si>
  <si>
    <r>
      <rPr>
        <sz val="11"/>
        <color rgb="FF000000"/>
        <rFont val="Times New Roman"/>
        <family val="1"/>
      </rPr>
      <t xml:space="preserve"> PINGYANG VILLAGE,ZAIYANG TOWN,SHIMIAN COUNTY,YAAN CITY</t>
    </r>
    <r>
      <rPr>
        <sz val="11"/>
        <color rgb="FF000000"/>
        <rFont val="宋体"/>
        <charset val="134"/>
      </rPr>
      <t>,</t>
    </r>
    <r>
      <rPr>
        <sz val="11"/>
        <color rgb="FF000000"/>
        <rFont val="Times New Roman"/>
        <family val="1"/>
      </rPr>
      <t>SICHUAN</t>
    </r>
    <phoneticPr fontId="0" type="noConversion"/>
  </si>
  <si>
    <r>
      <rPr>
        <sz val="11"/>
        <color rgb="FF000000"/>
        <rFont val="Times New Roman"/>
        <family val="1"/>
      </rPr>
      <t>7900GY187</t>
    </r>
    <phoneticPr fontId="0" type="noConversion"/>
  </si>
  <si>
    <t>石棉县地鑫农业土地开发有限公司</t>
  </si>
  <si>
    <r>
      <rPr>
        <sz val="11"/>
        <color rgb="FF000000"/>
        <rFont val="Times New Roman"/>
        <family val="1"/>
      </rPr>
      <t xml:space="preserve"> SHIMIAN COUNTY DIXING AGRICULTURE LAND DEVELOPMENT CO.,LTD</t>
    </r>
    <phoneticPr fontId="0" type="noConversion"/>
  </si>
  <si>
    <t>石棉县新棉镇顺河村三组</t>
  </si>
  <si>
    <r>
      <rPr>
        <sz val="11"/>
        <color rgb="FF000000"/>
        <rFont val="Times New Roman"/>
        <family val="1"/>
      </rPr>
      <t>GROUP 3,SHUNHE VILLAGE,XINGMIAN TOWN,SHIMIAN COUNTY,YAAN CITY</t>
    </r>
    <r>
      <rPr>
        <sz val="11"/>
        <color rgb="FF000000"/>
        <rFont val="宋体"/>
        <charset val="134"/>
      </rPr>
      <t>,</t>
    </r>
    <r>
      <rPr>
        <sz val="11"/>
        <color rgb="FF000000"/>
        <rFont val="Times New Roman"/>
        <family val="1"/>
      </rPr>
      <t>SICHUAN</t>
    </r>
    <phoneticPr fontId="0" type="noConversion"/>
  </si>
  <si>
    <r>
      <rPr>
        <sz val="11"/>
        <color rgb="FF000000"/>
        <rFont val="Times New Roman"/>
        <family val="1"/>
      </rPr>
      <t>7900GY188</t>
    </r>
    <phoneticPr fontId="0" type="noConversion"/>
  </si>
  <si>
    <t>广安鑫农发展有限公司龙安种植基地</t>
  </si>
  <si>
    <r>
      <rPr>
        <sz val="11"/>
        <color rgb="FF000000"/>
        <rFont val="Times New Roman"/>
        <family val="1"/>
      </rPr>
      <t>GUANGAN XING NONG DEVELOPMENT CO.,LTD NONGAN PLANTATION</t>
    </r>
    <phoneticPr fontId="0" type="noConversion"/>
  </si>
  <si>
    <t>广安市广安区龙安乡</t>
  </si>
  <si>
    <r>
      <rPr>
        <sz val="11"/>
        <color rgb="FF000000"/>
        <rFont val="Times New Roman"/>
        <family val="1"/>
      </rPr>
      <t>NONGAN TOWN</t>
    </r>
    <r>
      <rPr>
        <sz val="11"/>
        <color rgb="FF000000"/>
        <rFont val="宋体"/>
        <charset val="134"/>
      </rPr>
      <t>,</t>
    </r>
    <r>
      <rPr>
        <sz val="11"/>
        <color rgb="FF000000"/>
        <rFont val="Times New Roman"/>
        <family val="1"/>
      </rPr>
      <t>GUANGAN DISTRICT</t>
    </r>
    <r>
      <rPr>
        <sz val="11"/>
        <color rgb="FF000000"/>
        <rFont val="宋体"/>
        <charset val="134"/>
      </rPr>
      <t>,</t>
    </r>
    <r>
      <rPr>
        <sz val="11"/>
        <color rgb="FF000000"/>
        <rFont val="Times New Roman"/>
        <family val="1"/>
      </rPr>
      <t>GUANAN CITY</t>
    </r>
    <r>
      <rPr>
        <sz val="11"/>
        <color rgb="FF000000"/>
        <rFont val="宋体"/>
        <charset val="134"/>
      </rPr>
      <t>,</t>
    </r>
    <r>
      <rPr>
        <sz val="11"/>
        <color rgb="FF000000"/>
        <rFont val="Times New Roman"/>
        <family val="1"/>
      </rPr>
      <t>SICHUAN</t>
    </r>
    <phoneticPr fontId="0" type="noConversion"/>
  </si>
  <si>
    <r>
      <rPr>
        <sz val="11"/>
        <color rgb="FF000000"/>
        <rFont val="Times New Roman"/>
        <family val="1"/>
      </rPr>
      <t>7900GY189</t>
    </r>
    <phoneticPr fontId="0" type="noConversion"/>
  </si>
  <si>
    <t>四川巴中市</t>
  </si>
  <si>
    <r>
      <rPr>
        <sz val="11"/>
        <color rgb="FF000000"/>
        <rFont val="Times New Roman"/>
        <family val="1"/>
      </rPr>
      <t>SICHUAN PINGCHANG HAIYUE AGRICULTURE CO.LTD</t>
    </r>
    <phoneticPr fontId="0" type="noConversion"/>
  </si>
  <si>
    <r>
      <rPr>
        <sz val="11"/>
        <color rgb="FF000000"/>
        <rFont val="Times New Roman"/>
        <family val="1"/>
      </rPr>
      <t>LONGWANG VILLAGE</t>
    </r>
    <r>
      <rPr>
        <sz val="11"/>
        <color rgb="FF000000"/>
        <rFont val="宋体"/>
        <charset val="134"/>
      </rPr>
      <t>,</t>
    </r>
    <r>
      <rPr>
        <sz val="11"/>
        <color rgb="FF000000"/>
        <rFont val="Times New Roman"/>
        <family val="1"/>
      </rPr>
      <t>BANMIAO TOWN</t>
    </r>
    <r>
      <rPr>
        <sz val="11"/>
        <color rgb="FF000000"/>
        <rFont val="宋体"/>
        <charset val="134"/>
      </rPr>
      <t>,</t>
    </r>
    <r>
      <rPr>
        <sz val="11"/>
        <color rgb="FF000000"/>
        <rFont val="Times New Roman"/>
        <family val="1"/>
      </rPr>
      <t>PINGCHANG COUNTY</t>
    </r>
    <r>
      <rPr>
        <sz val="11"/>
        <color rgb="FF000000"/>
        <rFont val="宋体"/>
        <charset val="134"/>
      </rPr>
      <t>,</t>
    </r>
    <r>
      <rPr>
        <sz val="11"/>
        <color rgb="FF000000"/>
        <rFont val="Times New Roman"/>
        <family val="1"/>
      </rPr>
      <t>BAZHONG CITY</t>
    </r>
    <r>
      <rPr>
        <sz val="11"/>
        <color rgb="FF000000"/>
        <rFont val="宋体"/>
        <charset val="134"/>
      </rPr>
      <t>,</t>
    </r>
    <r>
      <rPr>
        <sz val="11"/>
        <color rgb="FF000000"/>
        <rFont val="Times New Roman"/>
        <family val="1"/>
      </rPr>
      <t>SICHUAN</t>
    </r>
    <phoneticPr fontId="0" type="noConversion"/>
  </si>
  <si>
    <r>
      <rPr>
        <sz val="11"/>
        <color rgb="FF000000"/>
        <rFont val="Times New Roman"/>
        <family val="1"/>
      </rPr>
      <t>7900GY190</t>
    </r>
    <phoneticPr fontId="0" type="noConversion"/>
  </si>
  <si>
    <r>
      <rPr>
        <sz val="11"/>
        <color rgb="FF000000"/>
        <rFont val="Times New Roman"/>
        <family val="1"/>
      </rPr>
      <t>BLUEBERRY RASPBERRY</t>
    </r>
    <phoneticPr fontId="0" type="noConversion"/>
  </si>
  <si>
    <t>绵竹市瑞丰农业科技有限公司</t>
  </si>
  <si>
    <r>
      <rPr>
        <sz val="11"/>
        <color rgb="FF000000"/>
        <rFont val="Times New Roman"/>
        <family val="1"/>
      </rPr>
      <t>MIANZHU CITY RUIFENG AGRICULTURE SCIENCE AND TECHNOLOGY CO.,LTD.</t>
    </r>
    <phoneticPr fontId="0" type="noConversion"/>
  </si>
  <si>
    <t>绵竹市遵道镇黄金村</t>
  </si>
  <si>
    <r>
      <rPr>
        <sz val="11"/>
        <color rgb="FF000000"/>
        <rFont val="Times New Roman"/>
        <family val="1"/>
      </rPr>
      <t>HUANGJING VILLAGE,ZHUNDAO TOWN,MIANZHU CITY,DEYANG CITY,SICHUAN</t>
    </r>
    <phoneticPr fontId="0" type="noConversion"/>
  </si>
  <si>
    <r>
      <rPr>
        <sz val="11"/>
        <color rgb="FF000000"/>
        <rFont val="Times New Roman"/>
        <family val="1"/>
      </rPr>
      <t>7900GY191</t>
    </r>
    <phoneticPr fontId="0" type="noConversion"/>
  </si>
  <si>
    <t>四川福果农业科技发展有限公司</t>
  </si>
  <si>
    <r>
      <rPr>
        <sz val="11"/>
        <color rgb="FF000000"/>
        <rFont val="Times New Roman"/>
        <family val="1"/>
      </rPr>
      <t>SICHUAN FUGUO AGRICULTURAL SCIENCE AND TECHNOLOGY DEVELOPMENT CO.,LTD</t>
    </r>
    <phoneticPr fontId="0" type="noConversion"/>
  </si>
  <si>
    <t>广元市剑阁县东宝镇长梁村、桐梁村</t>
  </si>
  <si>
    <r>
      <rPr>
        <sz val="11"/>
        <color rgb="FF000000"/>
        <rFont val="Times New Roman"/>
        <family val="1"/>
      </rPr>
      <t>CHANGLIANG</t>
    </r>
    <r>
      <rPr>
        <sz val="11"/>
        <color rgb="FF000000"/>
        <rFont val="宋体"/>
        <charset val="134"/>
      </rPr>
      <t>、</t>
    </r>
    <r>
      <rPr>
        <sz val="11"/>
        <color rgb="FF000000"/>
        <rFont val="Times New Roman"/>
        <family val="1"/>
      </rPr>
      <t>TONGLIANG VILLAGE,DONGBAO TOWN,JIANGE COUNTY,GUANGYAN CITY,SICHUAN</t>
    </r>
    <phoneticPr fontId="0" type="noConversion"/>
  </si>
  <si>
    <r>
      <rPr>
        <sz val="11"/>
        <color rgb="FF000000"/>
        <rFont val="Times New Roman"/>
        <family val="1"/>
      </rPr>
      <t>7900GY192</t>
    </r>
    <phoneticPr fontId="0" type="noConversion"/>
  </si>
  <si>
    <t>四川华业鼎兴农业有限公司</t>
  </si>
  <si>
    <r>
      <rPr>
        <sz val="11"/>
        <color rgb="FF000000"/>
        <rFont val="Times New Roman"/>
        <family val="1"/>
      </rPr>
      <t>SICHUAN HUAYEDINGXING AGRICULTURE CO.LTD</t>
    </r>
    <phoneticPr fontId="0" type="noConversion"/>
  </si>
  <si>
    <t>四川省成都市大邑县王泗镇五家村</t>
  </si>
  <si>
    <r>
      <rPr>
        <sz val="11"/>
        <color rgb="FF000000"/>
        <rFont val="Times New Roman"/>
        <family val="1"/>
      </rPr>
      <t>WUGIA VILLAGE,WANGSI TOWN,DAYI COUNTY ,CHENGDU CITY,SICHUAN</t>
    </r>
    <phoneticPr fontId="0" type="noConversion"/>
  </si>
  <si>
    <r>
      <rPr>
        <sz val="11"/>
        <color rgb="FF000000"/>
        <rFont val="Times New Roman"/>
        <family val="1"/>
      </rPr>
      <t>7900GY193</t>
    </r>
    <phoneticPr fontId="0" type="noConversion"/>
  </si>
  <si>
    <t>四川省齿留香农业有限公司</t>
  </si>
  <si>
    <r>
      <rPr>
        <sz val="11"/>
        <color rgb="FF000000"/>
        <rFont val="Times New Roman"/>
        <family val="1"/>
      </rPr>
      <t>SICHUAN TEETH LIUXIANG AGRICUITURAL CO.,LTD</t>
    </r>
    <phoneticPr fontId="0" type="noConversion"/>
  </si>
  <si>
    <t>四川省成都市大邑蔡场镇万石社区九组</t>
  </si>
  <si>
    <r>
      <rPr>
        <sz val="11"/>
        <color rgb="FF000000"/>
        <rFont val="Times New Roman"/>
        <family val="1"/>
      </rPr>
      <t>WANSHI COMMUNITY,CAICHANG TOWN,DAYI COUNTY,CHENGDU CITY,SICHUAN PROVINCE</t>
    </r>
    <phoneticPr fontId="0" type="noConversion"/>
  </si>
  <si>
    <r>
      <rPr>
        <sz val="11"/>
        <color rgb="FF000000"/>
        <rFont val="Times New Roman"/>
        <family val="1"/>
      </rPr>
      <t>7900GY194</t>
    </r>
    <phoneticPr fontId="0" type="noConversion"/>
  </si>
  <si>
    <t>大邑县大明家庭农场</t>
  </si>
  <si>
    <r>
      <rPr>
        <sz val="11"/>
        <color rgb="FF000000"/>
        <rFont val="Times New Roman"/>
        <family val="1"/>
      </rPr>
      <t>DAYI DAMING FAMILY FARM</t>
    </r>
    <phoneticPr fontId="0" type="noConversion"/>
  </si>
  <si>
    <t>四川省成都市大邑县晋原街道五童村7组</t>
  </si>
  <si>
    <r>
      <rPr>
        <sz val="11"/>
        <color rgb="FF000000"/>
        <rFont val="Times New Roman"/>
        <family val="1"/>
      </rPr>
      <t>THE 7TH GROUP OF WU TONG VILLAGE,DAYI COUNTY,CHENDU CITY,SICHUAN PROVINCE</t>
    </r>
    <phoneticPr fontId="0" type="noConversion"/>
  </si>
  <si>
    <r>
      <rPr>
        <sz val="11"/>
        <color rgb="FF000000"/>
        <rFont val="Times New Roman"/>
        <family val="1"/>
      </rPr>
      <t>7900GY195</t>
    </r>
    <phoneticPr fontId="0" type="noConversion"/>
  </si>
  <si>
    <t>安岳县永清镇</t>
  </si>
  <si>
    <r>
      <rPr>
        <sz val="11"/>
        <color rgb="FF000000"/>
        <rFont val="Times New Roman"/>
        <family val="1"/>
      </rPr>
      <t xml:space="preserve">YONGQING TOWN, ANYUE COUNTY
</t>
    </r>
    <phoneticPr fontId="0" type="noConversion"/>
  </si>
  <si>
    <r>
      <rPr>
        <sz val="11"/>
        <color rgb="FF000000"/>
        <rFont val="Times New Roman"/>
        <family val="1"/>
      </rPr>
      <t>7900GY089</t>
    </r>
    <phoneticPr fontId="0" type="noConversion"/>
  </si>
  <si>
    <t>安岳县金地农业有限公司</t>
  </si>
  <si>
    <r>
      <rPr>
        <sz val="11"/>
        <color rgb="FF000000"/>
        <rFont val="Times New Roman"/>
        <family val="1"/>
      </rPr>
      <t>ANYUE COUNTY JINDI AGRICULTURAL CO.,LD</t>
    </r>
    <phoneticPr fontId="0" type="noConversion"/>
  </si>
  <si>
    <t>安岳县龙台镇</t>
  </si>
  <si>
    <r>
      <rPr>
        <sz val="11"/>
        <color rgb="FF000000"/>
        <rFont val="Times New Roman"/>
        <family val="1"/>
      </rPr>
      <t xml:space="preserve"> LONGTAI TOWN, ANYUE COUNTY
</t>
    </r>
    <phoneticPr fontId="0" type="noConversion"/>
  </si>
  <si>
    <r>
      <rPr>
        <sz val="11"/>
        <color rgb="FF000000"/>
        <rFont val="Times New Roman"/>
        <family val="1"/>
      </rPr>
      <t>7900GY091</t>
    </r>
    <phoneticPr fontId="0" type="noConversion"/>
  </si>
  <si>
    <t>蒲江橙海阳光农业科技有限公司</t>
  </si>
  <si>
    <r>
      <rPr>
        <sz val="11"/>
        <color rgb="FF000000"/>
        <rFont val="Times New Roman"/>
        <family val="1"/>
      </rPr>
      <t>PUJIANG CHENGHAI SUNNY AGRICULTURAL SCIENCE TECHNOLOGY CO. LTD.</t>
    </r>
    <phoneticPr fontId="0" type="noConversion"/>
  </si>
  <si>
    <t>四川省蒲江县西来镇双流村</t>
  </si>
  <si>
    <r>
      <rPr>
        <sz val="11"/>
        <color rgb="FF000000"/>
        <rFont val="Times New Roman"/>
        <family val="1"/>
      </rPr>
      <t>SHUANGLIU VILLAGE, XIlAI TOWN, PUJIANG COUNTY, SICHUAN PROVINCE_x000D_</t>
    </r>
    <phoneticPr fontId="0" type="noConversion"/>
  </si>
  <si>
    <r>
      <rPr>
        <sz val="11"/>
        <color rgb="FF000000"/>
        <rFont val="Times New Roman"/>
        <family val="1"/>
      </rPr>
      <t>7900GY196</t>
    </r>
    <phoneticPr fontId="0" type="noConversion"/>
  </si>
  <si>
    <r>
      <rPr>
        <sz val="11"/>
        <color rgb="FF000000"/>
        <rFont val="Times New Roman"/>
        <family val="1"/>
      </rPr>
      <t>CITRUS          KIWI FRUIT_x000D_</t>
    </r>
    <phoneticPr fontId="0" type="noConversion"/>
  </si>
  <si>
    <t>成都市晓叶农果园种植农民专业合作社</t>
  </si>
  <si>
    <r>
      <rPr>
        <sz val="11"/>
        <color rgb="FF000000"/>
        <rFont val="Times New Roman"/>
        <family val="1"/>
      </rPr>
      <t>CHENGDU XIAOYE AGRICULTURAL ORCHARD PLANTING FARMERS PROFESSIONAL COOPERATIVES_x000D_</t>
    </r>
    <phoneticPr fontId="0" type="noConversion"/>
  </si>
  <si>
    <t>四川省成都市大邑县安仁镇青杠村3 组</t>
  </si>
  <si>
    <r>
      <rPr>
        <sz val="11"/>
        <color rgb="FF000000"/>
        <rFont val="Times New Roman"/>
        <family val="1"/>
      </rPr>
      <t>GROUP 3</t>
    </r>
    <r>
      <rPr>
        <sz val="11"/>
        <color rgb="FF000000"/>
        <rFont val="Times New Roman"/>
        <family val="1"/>
      </rPr>
      <t>,</t>
    </r>
    <r>
      <rPr>
        <sz val="11"/>
        <color rgb="FF000000"/>
        <rFont val="Times New Roman"/>
        <family val="1"/>
      </rPr>
      <t>QINGGANG VILLAGE,ANREN TOWN,DAYI COUNTY,CHENGDU CITY,SICHUAN PROVINCE_x000D_</t>
    </r>
    <phoneticPr fontId="0" type="noConversion"/>
  </si>
  <si>
    <r>
      <rPr>
        <sz val="11"/>
        <color rgb="FF000000"/>
        <rFont val="Times New Roman"/>
        <family val="1"/>
      </rPr>
      <t>7900GY197</t>
    </r>
    <phoneticPr fontId="0" type="noConversion"/>
  </si>
  <si>
    <r>
      <rPr>
        <sz val="11"/>
        <color rgb="FF000000"/>
        <rFont val="Times New Roman"/>
        <family val="1"/>
      </rPr>
      <t>GRAPE_x000D_</t>
    </r>
    <phoneticPr fontId="0" type="noConversion"/>
  </si>
  <si>
    <t>凉山新兴农业生物科技有限公司石榴基地</t>
  </si>
  <si>
    <r>
      <rPr>
        <sz val="11"/>
        <color rgb="FF000000"/>
        <rFont val="Times New Roman"/>
        <family val="1"/>
      </rPr>
      <t>LIANGSHAN EMERGING BIOMETRC TECHNOIOGY CO.,LTD POMEGRANATE BASE</t>
    </r>
    <phoneticPr fontId="0" type="noConversion"/>
  </si>
  <si>
    <r>
      <rPr>
        <sz val="11"/>
        <color rgb="FF000000"/>
        <rFont val="Times New Roman"/>
        <family val="1"/>
      </rPr>
      <t>7900GY045</t>
    </r>
    <phoneticPr fontId="0" type="noConversion"/>
  </si>
  <si>
    <r>
      <rPr>
        <sz val="11"/>
        <color rgb="FF000000"/>
        <rFont val="Times New Roman"/>
        <family val="1"/>
      </rPr>
      <t>7900GY080</t>
    </r>
    <phoneticPr fontId="0" type="noConversion"/>
  </si>
  <si>
    <t>安岳县宏发果业有限公司</t>
  </si>
  <si>
    <r>
      <rPr>
        <sz val="11"/>
        <color rgb="FF000000"/>
        <rFont val="Times New Roman"/>
        <family val="1"/>
      </rPr>
      <t>ANYUE HONGFA EXPORT TRADE LIMITED COMPANY</t>
    </r>
    <phoneticPr fontId="0" type="noConversion"/>
  </si>
  <si>
    <t>安岳县护龙镇金盆村、遂安村</t>
  </si>
  <si>
    <r>
      <rPr>
        <sz val="11"/>
        <color rgb="FF000000"/>
        <rFont val="Times New Roman"/>
        <family val="1"/>
      </rPr>
      <t>JINGPENG VILLAGE</t>
    </r>
    <r>
      <rPr>
        <sz val="11"/>
        <color rgb="FF000000"/>
        <rFont val="宋体"/>
        <charset val="134"/>
      </rPr>
      <t>,</t>
    </r>
    <r>
      <rPr>
        <sz val="11"/>
        <color rgb="FF000000"/>
        <rFont val="Times New Roman"/>
        <family val="1"/>
      </rPr>
      <t xml:space="preserve">SUIAN VILLAGE HULONG TOWN, ANYUE COUNTY </t>
    </r>
    <phoneticPr fontId="0" type="noConversion"/>
  </si>
  <si>
    <r>
      <rPr>
        <sz val="11"/>
        <color rgb="FF000000"/>
        <rFont val="Times New Roman"/>
        <family val="1"/>
      </rPr>
      <t>7900GY030</t>
    </r>
    <phoneticPr fontId="0" type="noConversion"/>
  </si>
  <si>
    <t>四川内江市</t>
  </si>
  <si>
    <r>
      <rPr>
        <sz val="11"/>
        <color rgb="FF000000"/>
        <rFont val="Times New Roman"/>
        <family val="1"/>
      </rPr>
      <t>NEIJIANG,SICHUAN</t>
    </r>
    <phoneticPr fontId="0" type="noConversion"/>
  </si>
  <si>
    <t>内江市茂源柠檬专业合作社</t>
  </si>
  <si>
    <r>
      <rPr>
        <sz val="11"/>
        <color rgb="FF000000"/>
        <rFont val="Times New Roman"/>
        <family val="1"/>
      </rPr>
      <t xml:space="preserve">NEIJIANG MAOYUAN LEMON SPECIALIZED COOPERATIVE </t>
    </r>
    <phoneticPr fontId="0" type="noConversion"/>
  </si>
  <si>
    <t>四川省内江市市中区永安镇多向湾村</t>
  </si>
  <si>
    <r>
      <rPr>
        <sz val="11"/>
        <color rgb="FF000000"/>
        <rFont val="Times New Roman"/>
        <family val="1"/>
      </rPr>
      <t>DUOXIANGWAN VILLAGE,YONG`AN TOWN, URBAN DISTRICT,NEIJING CITY,SICHUAN PROVINCE</t>
    </r>
    <phoneticPr fontId="0" type="noConversion"/>
  </si>
  <si>
    <r>
      <rPr>
        <sz val="11"/>
        <color rgb="FF000000"/>
        <rFont val="Times New Roman"/>
        <family val="1"/>
      </rPr>
      <t>7900GY084</t>
    </r>
    <phoneticPr fontId="0" type="noConversion"/>
  </si>
  <si>
    <r>
      <rPr>
        <sz val="11"/>
        <color rgb="FF000000"/>
        <rFont val="Times New Roman"/>
        <family val="1"/>
      </rPr>
      <t>SICHUAN DABA MOUNTAINS ECOLOGICAL AGRICULTURE DEVELOPMENG CO.LTD.</t>
    </r>
    <phoneticPr fontId="0" type="noConversion"/>
  </si>
  <si>
    <r>
      <rPr>
        <sz val="11"/>
        <color rgb="FF000000"/>
        <rFont val="Times New Roman"/>
        <family val="1"/>
      </rPr>
      <t>ZHONGLING VILLAGE,YUANSHAN TOWN,PINGCHANG COUNTY</t>
    </r>
    <r>
      <rPr>
        <sz val="11"/>
        <color rgb="FF000000"/>
        <rFont val="宋体"/>
        <charset val="134"/>
      </rPr>
      <t>,</t>
    </r>
    <r>
      <rPr>
        <sz val="11"/>
        <color rgb="FF000000"/>
        <rFont val="Times New Roman"/>
        <family val="1"/>
      </rPr>
      <t>SICHUAN,CHINA</t>
    </r>
    <phoneticPr fontId="0" type="noConversion"/>
  </si>
  <si>
    <r>
      <rPr>
        <sz val="11"/>
        <color rgb="FF000000"/>
        <rFont val="Times New Roman"/>
        <family val="1"/>
      </rPr>
      <t>7900GY076</t>
    </r>
    <phoneticPr fontId="0" type="noConversion"/>
  </si>
  <si>
    <r>
      <rPr>
        <sz val="11"/>
        <color rgb="FF000000"/>
        <rFont val="Times New Roman"/>
        <family val="1"/>
      </rPr>
      <t>GOLDEN PEAR</t>
    </r>
    <phoneticPr fontId="0" type="noConversion"/>
  </si>
  <si>
    <t>贵州麻江县</t>
  </si>
  <si>
    <r>
      <rPr>
        <sz val="11"/>
        <color rgb="FF000000"/>
        <rFont val="Times New Roman"/>
        <family val="1"/>
      </rPr>
      <t>MAJIANG,GUIZHOU</t>
    </r>
    <phoneticPr fontId="0" type="noConversion"/>
  </si>
  <si>
    <t>麻江县黔甬蓝莓有限公司果园</t>
  </si>
  <si>
    <r>
      <rPr>
        <sz val="11"/>
        <color rgb="FF000000"/>
        <rFont val="Times New Roman"/>
        <family val="1"/>
      </rPr>
      <t xml:space="preserve">MAJIANG COUNTY QIANYONG BLUEBERRY CO.,LTD. BLUEBERRY BASE   
</t>
    </r>
    <phoneticPr fontId="0" type="noConversion"/>
  </si>
  <si>
    <t>贵州省黔东南州麻江县宣威镇光明村</t>
  </si>
  <si>
    <r>
      <rPr>
        <sz val="11"/>
        <color rgb="FF000000"/>
        <rFont val="Times New Roman"/>
        <family val="1"/>
      </rPr>
      <t>GUANGMING VILLAGE, XUANWEI TOWN, MAJANG COUNTY, QIANDONGNAN PREFECTURE, GUIZHOU PROVINCE</t>
    </r>
    <phoneticPr fontId="0" type="noConversion"/>
  </si>
  <si>
    <r>
      <rPr>
        <sz val="11"/>
        <color rgb="FF000000"/>
        <rFont val="Times New Roman"/>
        <family val="1"/>
      </rPr>
      <t xml:space="preserve">5200GY002
</t>
    </r>
    <phoneticPr fontId="0" type="noConversion"/>
  </si>
  <si>
    <t>麻江县蓝江农业科技有限公司果园</t>
  </si>
  <si>
    <r>
      <rPr>
        <sz val="11"/>
        <color rgb="FF000000"/>
        <rFont val="Times New Roman"/>
        <family val="1"/>
      </rPr>
      <t>GUIZHOU MAJIANG LANJIANG AGRICULTURE SICENCE AND TECHNOLOGY CO.LTD.ZAOGANG ORGANIC BLUEBERRY ORCHARD</t>
    </r>
    <phoneticPr fontId="0" type="noConversion"/>
  </si>
  <si>
    <t>贵州省黔东南州麻江县宣威镇笔架村</t>
  </si>
  <si>
    <r>
      <rPr>
        <sz val="11"/>
        <color rgb="FF000000"/>
        <rFont val="Times New Roman"/>
        <family val="1"/>
      </rPr>
      <t>BIJIA VILLAGE, XUANWEI TOWN, MAJANG COUNTY, QIANDONGNAN PREFECTURE, GUIZHOU PROVINCE</t>
    </r>
    <phoneticPr fontId="0" type="noConversion"/>
  </si>
  <si>
    <r>
      <rPr>
        <sz val="11"/>
        <color rgb="FF000000"/>
        <rFont val="Times New Roman"/>
        <family val="1"/>
      </rPr>
      <t xml:space="preserve">5200GY003
</t>
    </r>
    <phoneticPr fontId="0" type="noConversion"/>
  </si>
  <si>
    <t>麻江县蓝岭特色农业科技开发有限责任公司果园</t>
  </si>
  <si>
    <r>
      <rPr>
        <sz val="11"/>
        <color rgb="FF000000"/>
        <rFont val="Times New Roman"/>
        <family val="1"/>
      </rPr>
      <t>MAJIANG LANLING SPECIAL AGRICULTURE TECHNOLOGY DEVELOPMENT CO.LTD.QIKEDUN ORGANIC BLUEBERRY ORCHARD</t>
    </r>
    <phoneticPr fontId="0" type="noConversion"/>
  </si>
  <si>
    <r>
      <rPr>
        <sz val="11"/>
        <color rgb="FF000000"/>
        <rFont val="Times New Roman"/>
        <family val="1"/>
      </rPr>
      <t xml:space="preserve">5200GY004
</t>
    </r>
    <phoneticPr fontId="0" type="noConversion"/>
  </si>
  <si>
    <t>麻江县睿林蓝莓有限公司果园</t>
  </si>
  <si>
    <r>
      <rPr>
        <sz val="11"/>
        <color rgb="FF000000"/>
        <rFont val="Times New Roman"/>
        <family val="1"/>
      </rPr>
      <t xml:space="preserve">MAJIANG COUNTY RUILIN BLUEBERRY CO.,LTD.   
BAIZHULIN ORGANIC BLUEBERRY ORCHARD   </t>
    </r>
    <phoneticPr fontId="0" type="noConversion"/>
  </si>
  <si>
    <t>贵州省黔东南州麻江县龙山镇龙山村</t>
  </si>
  <si>
    <r>
      <rPr>
        <sz val="11"/>
        <color rgb="FF000000"/>
        <rFont val="Times New Roman"/>
        <family val="1"/>
      </rPr>
      <t>LONGSHAN VILLAGE, LONGSHAN TOWN, MAJANG COUNTY, QIANDONGNAN PREFECTURE, GUIZHOU PROVINCE</t>
    </r>
    <phoneticPr fontId="0" type="noConversion"/>
  </si>
  <si>
    <r>
      <rPr>
        <sz val="11"/>
        <color rgb="FF000000"/>
        <rFont val="Times New Roman"/>
        <family val="1"/>
      </rPr>
      <t xml:space="preserve">5200GY005
</t>
    </r>
    <phoneticPr fontId="0" type="noConversion"/>
  </si>
  <si>
    <t>贵州省贵阳市鹏盛通农业有限公司果园</t>
  </si>
  <si>
    <r>
      <rPr>
        <sz val="11"/>
        <color rgb="FF000000"/>
        <rFont val="Times New Roman"/>
        <family val="1"/>
      </rPr>
      <t>GUIZHOU PROVINCE GUIYANG CITY PENGSHENGTONG AGRICULTURE CO.,LTD.KIWI ORCHARD</t>
    </r>
    <phoneticPr fontId="0" type="noConversion"/>
  </si>
  <si>
    <t>贵州省贵阳市修文县久长镇孟冲村</t>
  </si>
  <si>
    <r>
      <rPr>
        <sz val="11"/>
        <color rgb="FF000000"/>
        <rFont val="Times New Roman"/>
        <family val="1"/>
      </rPr>
      <t>MENG CHONG VILLAGE, JIUCHANG TOWN, XIUWEN COUNTY, GUIYANG CITY, GUIZHOU PROVINCE</t>
    </r>
    <phoneticPr fontId="0" type="noConversion"/>
  </si>
  <si>
    <r>
      <rPr>
        <sz val="11"/>
        <color rgb="FF000000"/>
        <rFont val="Times New Roman"/>
        <family val="1"/>
      </rPr>
      <t>5200GY007</t>
    </r>
    <phoneticPr fontId="0" type="noConversion"/>
  </si>
  <si>
    <t>贵阳云兴农业发展有限公司果园</t>
  </si>
  <si>
    <r>
      <rPr>
        <sz val="11"/>
        <color rgb="FF000000"/>
        <rFont val="Times New Roman"/>
        <family val="1"/>
      </rPr>
      <t>GUIYANG YUNXING AGRICULTURAL DEVELOPMENT CO., LTD.KIWI ORCHARD</t>
    </r>
    <phoneticPr fontId="0" type="noConversion"/>
  </si>
  <si>
    <t>贵州省贵阳市修文县六广镇元庆村</t>
  </si>
  <si>
    <r>
      <rPr>
        <sz val="11"/>
        <color rgb="FF000000"/>
        <rFont val="Times New Roman"/>
        <family val="1"/>
      </rPr>
      <t>YUAN QING VILLAGE, LIUGUANG TOWN, XIUWEN COUNTY, GUIYANG CITY, GUIZHOU PROVINCE</t>
    </r>
    <phoneticPr fontId="0" type="noConversion"/>
  </si>
  <si>
    <r>
      <rPr>
        <sz val="11"/>
        <color rgb="FF000000"/>
        <rFont val="Times New Roman"/>
        <family val="1"/>
      </rPr>
      <t>5200GY008</t>
    </r>
    <phoneticPr fontId="0" type="noConversion"/>
  </si>
  <si>
    <t>贵州三星有机猕猴桃农民专业合作社果园</t>
  </si>
  <si>
    <r>
      <rPr>
        <sz val="11"/>
        <color rgb="FF000000"/>
        <rFont val="Times New Roman"/>
        <family val="1"/>
      </rPr>
      <t>GUIZHOU SANXING ORGANIC KIWI FRUITS PEASANTS CO-OP. KIWI ORCHARD</t>
    </r>
    <phoneticPr fontId="0" type="noConversion"/>
  </si>
  <si>
    <t>贵州省贵阳市修文县谷堡乡红焰村</t>
  </si>
  <si>
    <r>
      <rPr>
        <sz val="11"/>
        <color rgb="FF000000"/>
        <rFont val="Times New Roman"/>
        <family val="1"/>
      </rPr>
      <t>HONGYAN VILLAGE, GUBAO TOWNSHIP, XIUWEN COUNTY, GUIYANG CITY, GUIZHOU PROVINCE</t>
    </r>
    <phoneticPr fontId="0" type="noConversion"/>
  </si>
  <si>
    <r>
      <rPr>
        <sz val="11"/>
        <color rgb="FF000000"/>
        <rFont val="Times New Roman"/>
        <family val="1"/>
      </rPr>
      <t>5200GY009</t>
    </r>
    <phoneticPr fontId="0" type="noConversion"/>
  </si>
  <si>
    <t xml:space="preserve">修文县怡铭生态农场 </t>
  </si>
  <si>
    <r>
      <rPr>
        <sz val="11"/>
        <color rgb="FF000000"/>
        <rFont val="Times New Roman"/>
        <family val="1"/>
      </rPr>
      <t xml:space="preserve">XIUWEN YI MING ECOLOGICAL FARM  </t>
    </r>
    <phoneticPr fontId="0" type="noConversion"/>
  </si>
  <si>
    <t>贵州省贵阳市修文县谷堡乡平寨村</t>
  </si>
  <si>
    <r>
      <rPr>
        <sz val="11"/>
        <color rgb="FF000000"/>
        <rFont val="Times New Roman"/>
        <family val="1"/>
      </rPr>
      <t>PINGZHAI VILLAGE, GUBAO TOWNSHIP, XIUWEN COUNTY, GUIYANG CITY, GUIZHOU PROVINCE</t>
    </r>
    <phoneticPr fontId="0" type="noConversion"/>
  </si>
  <si>
    <t>修文东航生态果蔬种植有限责任公司果园</t>
  </si>
  <si>
    <r>
      <rPr>
        <sz val="11"/>
        <color rgb="FF000000"/>
        <rFont val="Times New Roman"/>
        <family val="1"/>
      </rPr>
      <t>XIUWEN DONGHANG ECOLOGICAL FRUITS AND VEGETABLES PLANTING CO.,LTD.KIWI ORCHARD</t>
    </r>
    <phoneticPr fontId="0" type="noConversion"/>
  </si>
  <si>
    <t>贵州省贵阳市修文县久长镇茶山村一组</t>
  </si>
  <si>
    <r>
      <rPr>
        <sz val="11"/>
        <color rgb="FF000000"/>
        <rFont val="Times New Roman"/>
        <family val="1"/>
      </rPr>
      <t>GROUP 1, CHASHAN VILLAGE, JIUCHANG TOWN, XIUWEN COUNTY, GUIYANG CITY, GUIZHOU PROVINCE</t>
    </r>
    <phoneticPr fontId="0" type="noConversion"/>
  </si>
  <si>
    <t>修文县贵鑫猕猴桃种植基地</t>
  </si>
  <si>
    <r>
      <rPr>
        <sz val="11"/>
        <color rgb="FF000000"/>
        <rFont val="Times New Roman"/>
        <family val="1"/>
      </rPr>
      <t>XIUWEN COUNTY GUIXIN KIWI FRUITS PLANTING BASE</t>
    </r>
    <phoneticPr fontId="0" type="noConversion"/>
  </si>
  <si>
    <t>贵州省贵阳市修文县六桶镇花榔村中心组</t>
  </si>
  <si>
    <r>
      <rPr>
        <sz val="11"/>
        <color rgb="FF000000"/>
        <rFont val="Times New Roman"/>
        <family val="1"/>
      </rPr>
      <t>CENTRAL GROUP OF HUALANG VILLAGE, LIUTUN TOWN, XIUWEN COUNTY, GUIYANG CITY, GUIZHOU PROVINCE</t>
    </r>
    <phoneticPr fontId="0" type="noConversion"/>
  </si>
  <si>
    <r>
      <rPr>
        <sz val="11"/>
        <color rgb="FF000000"/>
        <rFont val="Times New Roman"/>
        <family val="1"/>
      </rPr>
      <t>5200GY012</t>
    </r>
    <phoneticPr fontId="0" type="noConversion"/>
  </si>
  <si>
    <t xml:space="preserve">贵州圣地有机农业有限公司果园  </t>
  </si>
  <si>
    <r>
      <rPr>
        <sz val="11"/>
        <color rgb="FF000000"/>
        <rFont val="Times New Roman"/>
        <family val="1"/>
      </rPr>
      <t>GUIZHOU HOLY LAND ORGANIC AGRICULTURE CO.,LTD.KIWI ORCHARD</t>
    </r>
    <phoneticPr fontId="0" type="noConversion"/>
  </si>
  <si>
    <t>贵州省修文县龙场镇新生村二组</t>
  </si>
  <si>
    <r>
      <rPr>
        <sz val="11"/>
        <color rgb="FF000000"/>
        <rFont val="Times New Roman"/>
        <family val="1"/>
      </rPr>
      <t>GROUP 2, XINSHENG VILLAGE, LONGCHANG TOWN, XIUWEN COUNTY, GUIZHOU PROVINCE</t>
    </r>
    <phoneticPr fontId="0" type="noConversion"/>
  </si>
  <si>
    <r>
      <rPr>
        <sz val="11"/>
        <color rgb="FF000000"/>
        <rFont val="Times New Roman"/>
        <family val="1"/>
      </rPr>
      <t>5200GY013</t>
    </r>
    <phoneticPr fontId="0" type="noConversion"/>
  </si>
  <si>
    <t>贵州修文宏夏猕猴桃种植农民专业合作社果园</t>
  </si>
  <si>
    <r>
      <rPr>
        <sz val="11"/>
        <color rgb="FF000000"/>
        <rFont val="Times New Roman"/>
        <family val="1"/>
      </rPr>
      <t>GUIZHOU XIUWEN HONGXIA KIWI FRUIT PLANTING FARMERS</t>
    </r>
    <r>
      <rPr>
        <sz val="11"/>
        <color rgb="FF000000"/>
        <rFont val="宋体"/>
        <charset val="134"/>
      </rPr>
      <t>’</t>
    </r>
    <r>
      <rPr>
        <sz val="11"/>
        <color rgb="FF000000"/>
        <rFont val="Times New Roman"/>
        <family val="1"/>
      </rPr>
      <t xml:space="preserve"> SPECIALLIZED COOPERATIVE </t>
    </r>
    <phoneticPr fontId="0" type="noConversion"/>
  </si>
  <si>
    <t>贵州省修文县谷堡乡平滩村小沟组</t>
  </si>
  <si>
    <r>
      <rPr>
        <sz val="11"/>
        <color rgb="FF000000"/>
        <rFont val="Times New Roman"/>
        <family val="1"/>
      </rPr>
      <t>XIAOGOU GROUP, PINGTAN VILLAGE, GUBAO TOWNSHIP, XIUWEN COUNTY, GUIZHOU PROVINCE</t>
    </r>
    <phoneticPr fontId="0" type="noConversion"/>
  </si>
  <si>
    <r>
      <rPr>
        <sz val="11"/>
        <color rgb="FF000000"/>
        <rFont val="Times New Roman"/>
        <family val="1"/>
      </rPr>
      <t>5200GY016</t>
    </r>
    <phoneticPr fontId="0" type="noConversion"/>
  </si>
  <si>
    <t>修文向阳种植农民专业合作社果园</t>
  </si>
  <si>
    <r>
      <rPr>
        <sz val="11"/>
        <color rgb="FF000000"/>
        <rFont val="Times New Roman"/>
        <family val="1"/>
      </rPr>
      <t>XIUWEN XIANGYANG PLANTING FARMERS PROFESSIONAL CO-OPERATIVES.</t>
    </r>
    <phoneticPr fontId="0" type="noConversion"/>
  </si>
  <si>
    <t>贵州省修文县六桶镇坪山村</t>
  </si>
  <si>
    <r>
      <rPr>
        <sz val="11"/>
        <color rgb="FF000000"/>
        <rFont val="Times New Roman"/>
        <family val="1"/>
      </rPr>
      <t>PINGSHAN VILLAGE, LIUTONG TOWN, XIUWEN COUNTY, GUIZHOU PROVINCE</t>
    </r>
    <phoneticPr fontId="0" type="noConversion"/>
  </si>
  <si>
    <r>
      <rPr>
        <sz val="11"/>
        <color rgb="FF000000"/>
        <rFont val="Times New Roman"/>
        <family val="1"/>
      </rPr>
      <t>5200GY017</t>
    </r>
    <phoneticPr fontId="0" type="noConversion"/>
  </si>
  <si>
    <t>修文县洒坪乡青山村有机蔬菜种植农民专业合作社果园</t>
  </si>
  <si>
    <r>
      <rPr>
        <sz val="11"/>
        <color rgb="FF000000"/>
        <rFont val="Times New Roman"/>
        <family val="1"/>
      </rPr>
      <t xml:space="preserve">GUIZHOU XIUWEN SAPING QINGSHAN ORGANIC VEGETABLE PLANTING FARMERS SPECIALLIZEDCOOPERATIVE.  </t>
    </r>
    <phoneticPr fontId="0" type="noConversion"/>
  </si>
  <si>
    <t>贵州省修文县洒坪镇青山村青山组</t>
  </si>
  <si>
    <r>
      <rPr>
        <sz val="11"/>
        <color rgb="FF000000"/>
        <rFont val="Times New Roman"/>
        <family val="1"/>
      </rPr>
      <t>QINGSHAN GROUP, QINGSHAN VILLAGE, SHAPING TOWN, XIUWEN COUNTY, GUIZHOU PROVINCE</t>
    </r>
    <phoneticPr fontId="0" type="noConversion"/>
  </si>
  <si>
    <r>
      <rPr>
        <sz val="11"/>
        <color rgb="FF000000"/>
        <rFont val="Times New Roman"/>
        <family val="1"/>
      </rPr>
      <t>5200GY018</t>
    </r>
    <phoneticPr fontId="0" type="noConversion"/>
  </si>
  <si>
    <t>修文县惠众种养农民专业合作社果园</t>
  </si>
  <si>
    <r>
      <rPr>
        <sz val="11"/>
        <color rgb="FF000000"/>
        <rFont val="Times New Roman"/>
        <family val="1"/>
      </rPr>
      <t>GUIZHOU XIUWEN HUIZHONG PLANTING&amp; BREEDING FARMERS</t>
    </r>
    <r>
      <rPr>
        <sz val="11"/>
        <color rgb="FF000000"/>
        <rFont val="宋体"/>
        <charset val="134"/>
      </rPr>
      <t>’</t>
    </r>
    <r>
      <rPr>
        <sz val="11"/>
        <color rgb="FF000000"/>
        <rFont val="Times New Roman"/>
        <family val="1"/>
      </rPr>
      <t xml:space="preserve"> SPECIALLIZED COOPERATIVE</t>
    </r>
    <phoneticPr fontId="0" type="noConversion"/>
  </si>
  <si>
    <t>贵州省修文县洒坪镇上寨村综合楼</t>
  </si>
  <si>
    <r>
      <rPr>
        <sz val="11"/>
        <color rgb="FF000000"/>
        <rFont val="Times New Roman"/>
        <family val="1"/>
      </rPr>
      <t>COMPREHENSIVE BUILDING , SHANGZHAI VILLAGE, SHAPING TOWN, XIUWEN COUNTY, GUIZHOU PROVINCE</t>
    </r>
    <phoneticPr fontId="0" type="noConversion"/>
  </si>
  <si>
    <r>
      <rPr>
        <sz val="11"/>
        <color rgb="FF000000"/>
        <rFont val="Times New Roman"/>
        <family val="1"/>
      </rPr>
      <t>5200GY019</t>
    </r>
    <phoneticPr fontId="0" type="noConversion"/>
  </si>
  <si>
    <t xml:space="preserve">贵州汇隆生态旅游观光园果园 </t>
  </si>
  <si>
    <r>
      <rPr>
        <sz val="11"/>
        <color rgb="FF000000"/>
        <rFont val="Times New Roman"/>
        <family val="1"/>
      </rPr>
      <t xml:space="preserve">GUIZHOU HUILONG ECOTOURISM TOURIST GARDEN </t>
    </r>
    <phoneticPr fontId="0" type="noConversion"/>
  </si>
  <si>
    <t xml:space="preserve">贵州省贵阳市修文县六广镇广城村土垮组  </t>
  </si>
  <si>
    <r>
      <rPr>
        <sz val="11"/>
        <color rgb="FF000000"/>
        <rFont val="Times New Roman"/>
        <family val="1"/>
      </rPr>
      <t>TUKUA GROUP,GUANGCHENG VILLAGE, LIUGUANG TOWN, XIUWEN COUNTY, GUIYANG CITY, GUIZHOU PROVINCE</t>
    </r>
    <phoneticPr fontId="0" type="noConversion"/>
  </si>
  <si>
    <r>
      <rPr>
        <sz val="11"/>
        <color rgb="FF000000"/>
        <rFont val="Times New Roman"/>
        <family val="1"/>
      </rPr>
      <t>5200GY020</t>
    </r>
    <phoneticPr fontId="0" type="noConversion"/>
  </si>
  <si>
    <t>黔东南盛南生态产业开发有限公司果园</t>
  </si>
  <si>
    <r>
      <rPr>
        <sz val="11"/>
        <color rgb="FF000000"/>
        <rFont val="Times New Roman"/>
        <family val="1"/>
      </rPr>
      <t>QIANDONGNAN SHENGNAN ECO-INDUSTRY DEVELOPMENT CO.LTD. BLUEBERRY ORCHARD</t>
    </r>
    <phoneticPr fontId="0" type="noConversion"/>
  </si>
  <si>
    <r>
      <rPr>
        <sz val="11"/>
        <color rgb="FF000000"/>
        <rFont val="Times New Roman"/>
        <family val="1"/>
      </rPr>
      <t>GUANGMING VILLAGE XUANWEI TOWN, MAJIANG,GUIZHOU</t>
    </r>
    <phoneticPr fontId="0" type="noConversion"/>
  </si>
  <si>
    <r>
      <rPr>
        <sz val="11"/>
        <color rgb="FF000000"/>
        <rFont val="Times New Roman"/>
        <family val="1"/>
      </rPr>
      <t>5202GY001</t>
    </r>
    <phoneticPr fontId="0" type="noConversion"/>
  </si>
  <si>
    <t>麻江县如意龙康农业科技发展有限责任公司果园</t>
  </si>
  <si>
    <r>
      <rPr>
        <sz val="11"/>
        <color rgb="FF000000"/>
        <rFont val="Times New Roman"/>
        <family val="1"/>
      </rPr>
      <t>MAJIANG COUNTY RUYILONGKANG AGRICULTURAL TECHNOLOGY DEVELOPMENT CO. LTD.BLUEBERRY ORCHARD</t>
    </r>
    <phoneticPr fontId="0" type="noConversion"/>
  </si>
  <si>
    <r>
      <rPr>
        <sz val="11"/>
        <color rgb="FF000000"/>
        <rFont val="Times New Roman"/>
        <family val="1"/>
      </rPr>
      <t xml:space="preserve">5202GY002
</t>
    </r>
    <phoneticPr fontId="0" type="noConversion"/>
  </si>
  <si>
    <r>
      <rPr>
        <sz val="11"/>
        <color rgb="FF000000"/>
        <rFont val="Times New Roman"/>
        <family val="1"/>
      </rPr>
      <t xml:space="preserve">HONGXING GREEN AGRICULTURE INVESTMENT CO.,LTD OF SHUICHENG COUNTY. </t>
    </r>
    <phoneticPr fontId="0" type="noConversion"/>
  </si>
  <si>
    <r>
      <rPr>
        <sz val="11"/>
        <color rgb="FF000000"/>
        <rFont val="Times New Roman"/>
        <family val="1"/>
      </rPr>
      <t>5204GY001</t>
    </r>
    <phoneticPr fontId="0" type="noConversion"/>
  </si>
  <si>
    <t>贵州省从江县七香农业投资开发有限责任公司果园</t>
  </si>
  <si>
    <r>
      <rPr>
        <sz val="11"/>
        <color rgb="FF000000"/>
        <rFont val="Times New Roman"/>
        <family val="1"/>
      </rPr>
      <t>GUIZHOU CONGJIANG QIXIANG AGRICULTURE INVESTMENT AND DEVELOPMENT CO.LTD. CITRUS ORCHARD</t>
    </r>
    <phoneticPr fontId="0" type="noConversion"/>
  </si>
  <si>
    <r>
      <rPr>
        <sz val="11"/>
        <color rgb="FF000000"/>
        <rFont val="Times New Roman"/>
        <family val="1"/>
      </rPr>
      <t>5202GY003</t>
    </r>
    <phoneticPr fontId="0" type="noConversion"/>
  </si>
  <si>
    <t>麻江县鼎晟农业开发有限公司果园</t>
  </si>
  <si>
    <r>
      <rPr>
        <sz val="11"/>
        <color rgb="FF000000"/>
        <rFont val="Times New Roman"/>
        <family val="1"/>
      </rPr>
      <t>MAJIANG COUNTY DINGSHENG AGRICULTURAL DEVELOPMENT CO.LTD. BLUEBERRY ORCHARD</t>
    </r>
    <phoneticPr fontId="0" type="noConversion"/>
  </si>
  <si>
    <t>贵州省黔东南州麻江县宣威镇翁堡相第6组乌羊麻</t>
  </si>
  <si>
    <r>
      <rPr>
        <sz val="11"/>
        <color rgb="FF000000"/>
        <rFont val="Times New Roman"/>
        <family val="1"/>
      </rPr>
      <t>WUYANGMA,GROUP 6</t>
    </r>
    <r>
      <rPr>
        <sz val="11"/>
        <color rgb="FF000000"/>
        <rFont val="宋体"/>
        <charset val="134"/>
      </rPr>
      <t>,</t>
    </r>
    <r>
      <rPr>
        <sz val="11"/>
        <color rgb="FF000000"/>
        <rFont val="Times New Roman"/>
        <family val="1"/>
      </rPr>
      <t>WENGBAO VILLAGE XUANWEI TOWN, MAJIANG,GUIZHOU</t>
    </r>
    <phoneticPr fontId="0" type="noConversion"/>
  </si>
  <si>
    <r>
      <rPr>
        <sz val="11"/>
        <color rgb="FF000000"/>
        <rFont val="Times New Roman"/>
        <family val="1"/>
      </rPr>
      <t>5202GY004</t>
    </r>
    <phoneticPr fontId="0" type="noConversion"/>
  </si>
  <si>
    <t>贵州毕节市</t>
  </si>
  <si>
    <r>
      <rPr>
        <sz val="11"/>
        <color rgb="FF000000"/>
        <rFont val="Times New Roman"/>
        <family val="1"/>
      </rPr>
      <t>BIJIE,GUIZHOU</t>
    </r>
    <phoneticPr fontId="0" type="noConversion"/>
  </si>
  <si>
    <t>威宁超越农业有限公司果园</t>
  </si>
  <si>
    <r>
      <rPr>
        <sz val="11"/>
        <color rgb="FF000000"/>
        <rFont val="Times New Roman"/>
        <family val="1"/>
      </rPr>
      <t>WEINING CHAOYUE AGRICULTURE CO., LTD</t>
    </r>
    <phoneticPr fontId="0" type="noConversion"/>
  </si>
  <si>
    <t>贵州省毕节市威宁彝族回族苗族自治县开发区五里岗产业园区</t>
  </si>
  <si>
    <r>
      <rPr>
        <sz val="11"/>
        <color rgb="FF000000"/>
        <rFont val="Times New Roman"/>
        <family val="1"/>
      </rPr>
      <t>WULIGANG INDUSTRIAL PARKS DEVELOPMENT AREA WEINING MAP BIJIE CITY GUIZHOU PROVINCE</t>
    </r>
    <phoneticPr fontId="0" type="noConversion"/>
  </si>
  <si>
    <r>
      <rPr>
        <sz val="11"/>
        <color rgb="FF000000"/>
        <rFont val="Times New Roman"/>
        <family val="1"/>
      </rPr>
      <t>8311GY001</t>
    </r>
    <phoneticPr fontId="0" type="noConversion"/>
  </si>
  <si>
    <t>华宁县新村柑桔有限责任公司</t>
  </si>
  <si>
    <r>
      <rPr>
        <sz val="11"/>
        <color rgb="FF000000"/>
        <rFont val="Times New Roman"/>
        <family val="1"/>
      </rPr>
      <t>XINCUN ORANGE LIMITED LIABILITY COMPANY IN HUANING COUNTY</t>
    </r>
    <phoneticPr fontId="0" type="noConversion"/>
  </si>
  <si>
    <t>华宁县盘溪新村白泥塘</t>
  </si>
  <si>
    <r>
      <rPr>
        <sz val="11"/>
        <color rgb="FF000000"/>
        <rFont val="Times New Roman"/>
        <family val="1"/>
      </rPr>
      <t>BAINITANG,XINCUN,PANGXI,HUA NING COUNTY</t>
    </r>
    <phoneticPr fontId="0" type="noConversion"/>
  </si>
  <si>
    <r>
      <rPr>
        <sz val="11"/>
        <color rgb="FF000000"/>
        <rFont val="Times New Roman"/>
        <family val="1"/>
      </rPr>
      <t>5300GY001</t>
    </r>
    <phoneticPr fontId="0" type="noConversion"/>
  </si>
  <si>
    <r>
      <rPr>
        <sz val="11"/>
        <color rgb="FF000000"/>
        <rFont val="Times New Roman"/>
        <family val="1"/>
      </rPr>
      <t>YONGREN,YUNNAN</t>
    </r>
    <phoneticPr fontId="0" type="noConversion"/>
  </si>
  <si>
    <r>
      <rPr>
        <sz val="11"/>
        <color rgb="FF000000"/>
        <rFont val="Times New Roman"/>
        <family val="1"/>
      </rPr>
      <t>5300GY002</t>
    </r>
    <phoneticPr fontId="0" type="noConversion"/>
  </si>
  <si>
    <t>玉溪市新平县平甸乡红星村委会迭社莫小组</t>
  </si>
  <si>
    <r>
      <rPr>
        <sz val="11"/>
        <color rgb="FF000000"/>
        <rFont val="Times New Roman"/>
        <family val="1"/>
      </rPr>
      <t>DIESHEMO GROUP,HONGXING VILLAGE COMMITTEE,PINGDIAN TOWNSHIP,XIPING COUNTY,YUXI CITY</t>
    </r>
    <phoneticPr fontId="0" type="noConversion"/>
  </si>
  <si>
    <r>
      <rPr>
        <sz val="11"/>
        <color rgb="FF000000"/>
        <rFont val="Times New Roman"/>
        <family val="1"/>
      </rPr>
      <t>5300GY003</t>
    </r>
    <phoneticPr fontId="0" type="noConversion"/>
  </si>
  <si>
    <r>
      <rPr>
        <sz val="11"/>
        <color rgb="FF000000"/>
        <rFont val="Times New Roman"/>
        <family val="1"/>
      </rPr>
      <t>ORANGE</t>
    </r>
    <r>
      <rPr>
        <sz val="11"/>
        <color rgb="FF000000"/>
        <rFont val="宋体"/>
        <charset val="134"/>
      </rPr>
      <t>、</t>
    </r>
    <r>
      <rPr>
        <sz val="11"/>
        <color rgb="FF000000"/>
        <rFont val="Times New Roman"/>
        <family val="1"/>
      </rPr>
      <t>SHADDOCK</t>
    </r>
    <phoneticPr fontId="0" type="noConversion"/>
  </si>
  <si>
    <r>
      <rPr>
        <sz val="11"/>
        <color rgb="FF000000"/>
        <rFont val="Times New Roman"/>
        <family val="1"/>
      </rPr>
      <t>YUNNAN TONG HAI SONGWEI AGRICULTURAL PRODUCT AND EXPORT CO.,LTD.</t>
    </r>
    <phoneticPr fontId="0" type="noConversion"/>
  </si>
  <si>
    <t>云南省玉溪市新平县水塘镇现刀村</t>
  </si>
  <si>
    <r>
      <rPr>
        <sz val="11"/>
        <color rgb="FF000000"/>
        <rFont val="Times New Roman"/>
        <family val="1"/>
      </rPr>
      <t>THE POND TOWN IN XINPING COUNTY OF YUXI CITY OF YUNNAN PROVINCE, THE VILLAGE KNIFE</t>
    </r>
    <phoneticPr fontId="0" type="noConversion"/>
  </si>
  <si>
    <r>
      <rPr>
        <sz val="11"/>
        <color rgb="FF000000"/>
        <rFont val="Times New Roman"/>
        <family val="1"/>
      </rPr>
      <t>5300GY004</t>
    </r>
    <phoneticPr fontId="0" type="noConversion"/>
  </si>
  <si>
    <r>
      <rPr>
        <sz val="11"/>
        <color rgb="FF000000"/>
        <rFont val="Times New Roman"/>
        <family val="1"/>
      </rPr>
      <t xml:space="preserve">ORANGE </t>
    </r>
    <r>
      <rPr>
        <sz val="11"/>
        <color rgb="FF000000"/>
        <rFont val="宋体"/>
        <charset val="134"/>
      </rPr>
      <t>、</t>
    </r>
    <r>
      <rPr>
        <sz val="11"/>
        <color rgb="FF000000"/>
        <rFont val="Times New Roman"/>
        <family val="1"/>
      </rPr>
      <t>LITCHI</t>
    </r>
    <phoneticPr fontId="0" type="noConversion"/>
  </si>
  <si>
    <t>云南省玉溪市新平县水塘镇邦迈村</t>
  </si>
  <si>
    <r>
      <rPr>
        <sz val="11"/>
        <color rgb="FF000000"/>
        <rFont val="Times New Roman"/>
        <family val="1"/>
      </rPr>
      <t>THE POND TOWN IN XINPING COUNTY OF YUXI CITY OF YUNNAN PROVINCE BANGMAICUN</t>
    </r>
    <phoneticPr fontId="0" type="noConversion"/>
  </si>
  <si>
    <r>
      <rPr>
        <sz val="11"/>
        <color rgb="FF000000"/>
        <rFont val="Times New Roman"/>
        <family val="1"/>
      </rPr>
      <t>5300GY005</t>
    </r>
    <phoneticPr fontId="0" type="noConversion"/>
  </si>
  <si>
    <r>
      <rPr>
        <sz val="11"/>
        <color rgb="FF000000"/>
        <rFont val="Times New Roman"/>
        <family val="1"/>
      </rPr>
      <t>ORANGE</t>
    </r>
    <r>
      <rPr>
        <sz val="11"/>
        <color rgb="FF000000"/>
        <rFont val="宋体"/>
        <charset val="134"/>
      </rPr>
      <t>、</t>
    </r>
    <r>
      <rPr>
        <sz val="11"/>
        <color rgb="FF000000"/>
        <rFont val="Times New Roman"/>
        <family val="1"/>
      </rPr>
      <t>LITCHI</t>
    </r>
    <phoneticPr fontId="0" type="noConversion"/>
  </si>
  <si>
    <t>玉溪市鑫达现代农业发展有限公司鑫海生态农业庄园标准化果园</t>
  </si>
  <si>
    <r>
      <rPr>
        <sz val="11"/>
        <color rgb="FF000000"/>
        <rFont val="Times New Roman"/>
        <family val="1"/>
      </rPr>
      <t>YUXI XINDA MODERN AGRICULTURE DEVELOPMENT CO.,LTD.XINHAI ECOLOGICAL AGRICULTURE MANOR OF ORCHARD</t>
    </r>
    <phoneticPr fontId="0" type="noConversion"/>
  </si>
  <si>
    <r>
      <rPr>
        <sz val="11"/>
        <color rgb="FF000000"/>
        <rFont val="Times New Roman"/>
        <family val="1"/>
      </rPr>
      <t>5300GY006</t>
    </r>
    <phoneticPr fontId="0" type="noConversion"/>
  </si>
  <si>
    <t>云南恒甲进出口有限公司苹果基地</t>
  </si>
  <si>
    <r>
      <rPr>
        <sz val="11"/>
        <color rgb="FF000000"/>
        <rFont val="Times New Roman"/>
        <family val="1"/>
      </rPr>
      <t>YUNNAN HENG JIA IMPORT&amp; EXPORT CO.,LTD.APPLE BASE</t>
    </r>
    <phoneticPr fontId="0" type="noConversion"/>
  </si>
  <si>
    <t>昭通市昭阳区洒渔镇巡龙村民委员会</t>
  </si>
  <si>
    <r>
      <rPr>
        <sz val="11"/>
        <color rgb="FF000000"/>
        <rFont val="Times New Roman"/>
        <family val="1"/>
      </rPr>
      <t>XUNLONG VILLAGE COMMITTEE OF SA YU TOWN OF ZHAOYANG DISTRICT ZHAOTONG CITY</t>
    </r>
    <phoneticPr fontId="0" type="noConversion"/>
  </si>
  <si>
    <r>
      <rPr>
        <sz val="11"/>
        <color rgb="FF000000"/>
        <rFont val="Times New Roman"/>
        <family val="1"/>
      </rPr>
      <t>5300GY007</t>
    </r>
    <phoneticPr fontId="0" type="noConversion"/>
  </si>
  <si>
    <r>
      <rPr>
        <sz val="11"/>
        <color rgb="FF000000"/>
        <rFont val="Times New Roman"/>
        <family val="1"/>
      </rPr>
      <t>YUNNAN TONGHAI SONGWEI AGRICULTURAL PRODUCTS ANG EXPORT CO.,LTD</t>
    </r>
    <phoneticPr fontId="0" type="noConversion"/>
  </si>
  <si>
    <t>玉溪市华宁县宁州镇平地村</t>
  </si>
  <si>
    <r>
      <rPr>
        <sz val="11"/>
        <color rgb="FF000000"/>
        <rFont val="Times New Roman"/>
        <family val="1"/>
      </rPr>
      <t>PINGDI VILLAGE IN HUANING COUNTY OF YUXI CITY NING ZHOU ZHEN</t>
    </r>
    <phoneticPr fontId="0" type="noConversion"/>
  </si>
  <si>
    <r>
      <rPr>
        <sz val="11"/>
        <color rgb="FF000000"/>
        <rFont val="Times New Roman"/>
        <family val="1"/>
      </rPr>
      <t>5300GY008</t>
    </r>
    <phoneticPr fontId="0" type="noConversion"/>
  </si>
  <si>
    <t>云南省元江县</t>
  </si>
  <si>
    <t>弥勒隆昇农业科技发展有限公司枣子、芒果、柠檬基地</t>
  </si>
  <si>
    <r>
      <rPr>
        <sz val="11"/>
        <color rgb="FF000000"/>
        <rFont val="Times New Roman"/>
        <family val="1"/>
      </rPr>
      <t xml:space="preserve">MILE LONGSHENG AGRICULTURAL SCIENCE </t>
    </r>
    <r>
      <rPr>
        <sz val="11"/>
        <color rgb="FF000000"/>
        <rFont val="宋体"/>
        <charset val="134"/>
      </rPr>
      <t>﹠</t>
    </r>
    <r>
      <rPr>
        <sz val="11"/>
        <color rgb="FF000000"/>
        <rFont val="Times New Roman"/>
        <family val="1"/>
      </rPr>
      <t xml:space="preserve"> TECHNOLOGY DEVELOPMENTCO., LTD</t>
    </r>
    <phoneticPr fontId="0" type="noConversion"/>
  </si>
  <si>
    <t>元江县澧江街道办事处</t>
  </si>
  <si>
    <r>
      <rPr>
        <sz val="11"/>
        <color rgb="FF000000"/>
        <rFont val="Times New Roman"/>
        <family val="1"/>
      </rPr>
      <t>LTLJIANG SUB-DISTRICT, YUANJIANG COUNTY,YUXI CITY,YUNNAN</t>
    </r>
    <phoneticPr fontId="0" type="noConversion"/>
  </si>
  <si>
    <r>
      <rPr>
        <sz val="11"/>
        <color rgb="FF000000"/>
        <rFont val="Times New Roman"/>
        <family val="1"/>
      </rPr>
      <t>5300GY009</t>
    </r>
    <phoneticPr fontId="0" type="noConversion"/>
  </si>
  <si>
    <r>
      <rPr>
        <sz val="11"/>
        <color rgb="FF000000"/>
        <rFont val="Times New Roman"/>
        <family val="1"/>
      </rPr>
      <t>MANGO</t>
    </r>
    <r>
      <rPr>
        <sz val="11"/>
        <color rgb="FF000000"/>
        <rFont val="宋体"/>
        <charset val="134"/>
      </rPr>
      <t>、</t>
    </r>
    <r>
      <rPr>
        <sz val="11"/>
        <color rgb="FF000000"/>
        <rFont val="Times New Roman"/>
        <family val="1"/>
      </rPr>
      <t>JUJUBE</t>
    </r>
    <r>
      <rPr>
        <sz val="11"/>
        <color rgb="FF000000"/>
        <rFont val="宋体"/>
        <charset val="134"/>
      </rPr>
      <t>、</t>
    </r>
    <r>
      <rPr>
        <sz val="11"/>
        <color rgb="FF000000"/>
        <rFont val="Times New Roman"/>
        <family val="1"/>
      </rPr>
      <t>LEMON</t>
    </r>
    <phoneticPr fontId="0" type="noConversion"/>
  </si>
  <si>
    <t>云南省玉溪市春和镇马桥三组</t>
  </si>
  <si>
    <r>
      <rPr>
        <sz val="11"/>
        <color rgb="FF000000"/>
        <rFont val="Times New Roman"/>
        <family val="1"/>
      </rPr>
      <t>THE 3 TEAM ,MAQIAO,CHUNHE TOWN,YUXI CITY</t>
    </r>
    <phoneticPr fontId="0" type="noConversion"/>
  </si>
  <si>
    <r>
      <rPr>
        <sz val="11"/>
        <color rgb="FF000000"/>
        <rFont val="Times New Roman"/>
        <family val="1"/>
      </rPr>
      <t>5300GY010</t>
    </r>
    <phoneticPr fontId="0" type="noConversion"/>
  </si>
  <si>
    <t>玉溪市华宁县盘溪镇龙潭营村委会阿贝楚村</t>
  </si>
  <si>
    <r>
      <rPr>
        <sz val="11"/>
        <color rgb="FF000000"/>
        <rFont val="Times New Roman"/>
        <family val="1"/>
      </rPr>
      <t>PANXI LONGTAN TOWN OF YUXI CITY HUANING COUNTY VILLAGE CAMP ABBE CHU VILLAGE</t>
    </r>
    <phoneticPr fontId="0" type="noConversion"/>
  </si>
  <si>
    <r>
      <rPr>
        <sz val="11"/>
        <color rgb="FF000000"/>
        <rFont val="Times New Roman"/>
        <family val="1"/>
      </rPr>
      <t>5300GY011</t>
    </r>
    <phoneticPr fontId="0" type="noConversion"/>
  </si>
  <si>
    <r>
      <rPr>
        <sz val="11"/>
        <color rgb="FF000000"/>
        <rFont val="Times New Roman"/>
        <family val="1"/>
      </rPr>
      <t>TONGHAI LIUYUN IMPORT AND EXPORT CO.,LTD</t>
    </r>
    <phoneticPr fontId="0" type="noConversion"/>
  </si>
  <si>
    <t>云南省玉溪市元江县红河街道大水平社区居民委员会</t>
  </si>
  <si>
    <r>
      <rPr>
        <sz val="11"/>
        <color rgb="FF000000"/>
        <rFont val="Times New Roman"/>
        <family val="1"/>
      </rPr>
      <t>DASHUIPING COMMUNITY COMMITTEE,HONGHE STREET,YUANJIANG COUNTY,YUXI CITY,YUNNAN</t>
    </r>
    <phoneticPr fontId="0" type="noConversion"/>
  </si>
  <si>
    <r>
      <rPr>
        <sz val="11"/>
        <color rgb="FF000000"/>
        <rFont val="Times New Roman"/>
        <family val="1"/>
      </rPr>
      <t>5300GY012</t>
    </r>
    <phoneticPr fontId="0" type="noConversion"/>
  </si>
  <si>
    <r>
      <rPr>
        <sz val="11"/>
        <color rgb="FF000000"/>
        <rFont val="Times New Roman"/>
        <family val="1"/>
      </rPr>
      <t>JUJUBE</t>
    </r>
    <phoneticPr fontId="0" type="noConversion"/>
  </si>
  <si>
    <t>云南省玉溪市通海县四街镇者湾村二组</t>
  </si>
  <si>
    <r>
      <rPr>
        <sz val="11"/>
        <color rgb="FF000000"/>
        <rFont val="Times New Roman"/>
        <family val="1"/>
      </rPr>
      <t>TWO GROUPS ZHEWAN VILLAGE COMMITTEE,SIJIE TOWN,TONGHAI,YUXI CITY,YUNNAN PROVINCE</t>
    </r>
    <phoneticPr fontId="0" type="noConversion"/>
  </si>
  <si>
    <r>
      <rPr>
        <sz val="11"/>
        <color rgb="FF000000"/>
        <rFont val="Times New Roman"/>
        <family val="1"/>
      </rPr>
      <t>5300GY013</t>
    </r>
    <phoneticPr fontId="0" type="noConversion"/>
  </si>
  <si>
    <t>云南省玉溪市通海县九龙街道办事处九龙社区三组</t>
  </si>
  <si>
    <r>
      <rPr>
        <sz val="11"/>
        <color rgb="FF000000"/>
        <rFont val="Times New Roman"/>
        <family val="1"/>
      </rPr>
      <t>THREE GROUPS JIULONG COMMUNIYT COMMITTEE,JIULONG STREET OFFICE,TONGHAI,YUXI CITY,YUNNAN PROVINCE</t>
    </r>
    <phoneticPr fontId="0" type="noConversion"/>
  </si>
  <si>
    <r>
      <rPr>
        <sz val="11"/>
        <color rgb="FF000000"/>
        <rFont val="Times New Roman"/>
        <family val="1"/>
      </rPr>
      <t>5300GY014</t>
    </r>
    <phoneticPr fontId="0" type="noConversion"/>
  </si>
  <si>
    <r>
      <rPr>
        <sz val="11"/>
        <color rgb="FF000000"/>
        <rFont val="Times New Roman"/>
        <family val="1"/>
      </rPr>
      <t>PEACH</t>
    </r>
    <r>
      <rPr>
        <sz val="11"/>
        <color rgb="FF000000"/>
        <rFont val="宋体"/>
        <charset val="134"/>
      </rPr>
      <t>、</t>
    </r>
    <r>
      <rPr>
        <sz val="11"/>
        <color rgb="FF000000"/>
        <rFont val="Times New Roman"/>
        <family val="1"/>
      </rPr>
      <t>PLUM</t>
    </r>
    <phoneticPr fontId="0" type="noConversion"/>
  </si>
  <si>
    <r>
      <rPr>
        <sz val="11"/>
        <color rgb="FF000000"/>
        <rFont val="Times New Roman"/>
        <family val="1"/>
      </rPr>
      <t>5300GY015</t>
    </r>
    <phoneticPr fontId="0" type="noConversion"/>
  </si>
  <si>
    <t>玉溪市新平县嘎洒镇达哈村民委员会麻栗树组</t>
  </si>
  <si>
    <r>
      <rPr>
        <sz val="11"/>
        <color rgb="FF000000"/>
        <rFont val="Times New Roman"/>
        <family val="1"/>
      </rPr>
      <t>MALISHU GROUP,DAHA VILLAGE COMMITTEE, GASA TOWN,XINPING COUNTY,YUXI CITY</t>
    </r>
    <phoneticPr fontId="0" type="noConversion"/>
  </si>
  <si>
    <r>
      <rPr>
        <sz val="11"/>
        <color rgb="FF000000"/>
        <rFont val="Times New Roman"/>
        <family val="1"/>
      </rPr>
      <t>5300GY016</t>
    </r>
    <phoneticPr fontId="0" type="noConversion"/>
  </si>
  <si>
    <t>玉溪市新平县腰街镇曼蚌村（南碱小组、田房小组、大寨小组），小坝多村委会</t>
  </si>
  <si>
    <r>
      <rPr>
        <sz val="11"/>
        <color rgb="FF000000"/>
        <rFont val="Times New Roman"/>
        <family val="1"/>
      </rPr>
      <t>XIAOBADUO VILLAGE COMMITTEE AND (NANJIAN</t>
    </r>
    <r>
      <rPr>
        <sz val="11"/>
        <color rgb="FF000000"/>
        <rFont val="宋体"/>
        <charset val="134"/>
      </rPr>
      <t>、</t>
    </r>
    <r>
      <rPr>
        <sz val="11"/>
        <color rgb="FF000000"/>
        <rFont val="Times New Roman"/>
        <family val="1"/>
      </rPr>
      <t>TIANFANG AND DAZHAI GROUP)MANBANG VILLAGE COMMITTEE,YAOJIE TOWN,XINPING COUNTY,YUXI CITY</t>
    </r>
    <phoneticPr fontId="0" type="noConversion"/>
  </si>
  <si>
    <r>
      <rPr>
        <sz val="11"/>
        <color rgb="FF000000"/>
        <rFont val="Times New Roman"/>
        <family val="1"/>
      </rPr>
      <t>5300GY017</t>
    </r>
    <phoneticPr fontId="0" type="noConversion"/>
  </si>
  <si>
    <t>云南巨昂进出口有限公司哈密瓜基地</t>
  </si>
  <si>
    <r>
      <rPr>
        <sz val="11"/>
        <color rgb="FF000000"/>
        <rFont val="Times New Roman"/>
        <family val="1"/>
      </rPr>
      <t>YUNNAN  JU ANG IMPORT &amp; EXPORT CO.,LTD .HAMI MELON BASE</t>
    </r>
    <phoneticPr fontId="0" type="noConversion"/>
  </si>
  <si>
    <t>云南省玉溪市通海县兴蒙乡二组</t>
  </si>
  <si>
    <r>
      <rPr>
        <sz val="11"/>
        <color rgb="FF000000"/>
        <rFont val="Times New Roman"/>
        <family val="1"/>
      </rPr>
      <t>TWO GROUPS OF XING MENG TOWNSHIP OF TONGHAI COUNTY,YUXI CITY,YUNNAN PROVINCS</t>
    </r>
    <phoneticPr fontId="0" type="noConversion"/>
  </si>
  <si>
    <r>
      <rPr>
        <sz val="11"/>
        <color rgb="FF000000"/>
        <rFont val="Times New Roman"/>
        <family val="1"/>
      </rPr>
      <t>5300GY018</t>
    </r>
    <phoneticPr fontId="0" type="noConversion"/>
  </si>
  <si>
    <r>
      <rPr>
        <sz val="11"/>
        <color rgb="FF000000"/>
        <rFont val="Times New Roman"/>
        <family val="1"/>
      </rPr>
      <t>HAMIMELON</t>
    </r>
    <phoneticPr fontId="0" type="noConversion"/>
  </si>
  <si>
    <t>云南巨昂进出口有限公司甜瓜基地</t>
  </si>
  <si>
    <r>
      <rPr>
        <sz val="11"/>
        <color rgb="FF000000"/>
        <rFont val="Times New Roman"/>
        <family val="1"/>
      </rPr>
      <t>YUNNAN  JU ANG IMPORT &amp; EXPORT CO.,LTD . MELON BASE</t>
    </r>
    <phoneticPr fontId="0" type="noConversion"/>
  </si>
  <si>
    <t>云南省玉溪市通海县兴蒙乡三组</t>
  </si>
  <si>
    <r>
      <rPr>
        <sz val="11"/>
        <color rgb="FF000000"/>
        <rFont val="Times New Roman"/>
        <family val="1"/>
      </rPr>
      <t>THREE GROUPS OF XING MENG TOWNSHIP OF TONGHAI COUNTY,YUXI CITY,YUNNAN PROVINCS</t>
    </r>
    <phoneticPr fontId="0" type="noConversion"/>
  </si>
  <si>
    <r>
      <rPr>
        <sz val="11"/>
        <color rgb="FF000000"/>
        <rFont val="Times New Roman"/>
        <family val="1"/>
      </rPr>
      <t>5300GY019</t>
    </r>
    <phoneticPr fontId="0" type="noConversion"/>
  </si>
  <si>
    <r>
      <rPr>
        <sz val="11"/>
        <color rgb="FF000000"/>
        <rFont val="Times New Roman"/>
        <family val="1"/>
      </rPr>
      <t>MUSKMELON</t>
    </r>
    <phoneticPr fontId="0" type="noConversion"/>
  </si>
  <si>
    <t>云南巨昂进出口有限公司柿子基地</t>
  </si>
  <si>
    <r>
      <rPr>
        <sz val="11"/>
        <color rgb="FF000000"/>
        <rFont val="Times New Roman"/>
        <family val="1"/>
      </rPr>
      <t>YUNNAN  JU ANG IMPORT &amp; EXPORT CO.,LTD . PERSIMMON BASE</t>
    </r>
    <phoneticPr fontId="0" type="noConversion"/>
  </si>
  <si>
    <t>云南省玉溪市通海县高大乡观音村三组</t>
  </si>
  <si>
    <r>
      <rPr>
        <sz val="11"/>
        <color rgb="FF000000"/>
        <rFont val="Times New Roman"/>
        <family val="1"/>
      </rPr>
      <t>THREE GROUPS GUANYIN VILLAGE OF GAODA TOWNSHIP OF TONGHAI COUNTY YUXI CITY,YUNNAN PROVINCE</t>
    </r>
    <phoneticPr fontId="0" type="noConversion"/>
  </si>
  <si>
    <r>
      <rPr>
        <sz val="11"/>
        <color rgb="FF000000"/>
        <rFont val="Times New Roman"/>
        <family val="1"/>
      </rPr>
      <t>5300GY020</t>
    </r>
    <phoneticPr fontId="0" type="noConversion"/>
  </si>
  <si>
    <t>云南巨昂进出口有限公司火龙果基地</t>
  </si>
  <si>
    <r>
      <rPr>
        <sz val="11"/>
        <color rgb="FF000000"/>
        <rFont val="Times New Roman"/>
        <family val="1"/>
      </rPr>
      <t>YUNNAN JU ANG IMPORT &amp;EXPORT CO.,LTD.PITAYA BASE</t>
    </r>
    <phoneticPr fontId="0" type="noConversion"/>
  </si>
  <si>
    <t>玉溪市元江县江东湾水沟</t>
  </si>
  <si>
    <r>
      <rPr>
        <sz val="11"/>
        <color rgb="FF000000"/>
        <rFont val="Times New Roman"/>
        <family val="1"/>
      </rPr>
      <t>JIANGDONGWAN DITCH YUANJIANG COUNTY OF YUXI CITY</t>
    </r>
    <phoneticPr fontId="0" type="noConversion"/>
  </si>
  <si>
    <r>
      <rPr>
        <sz val="11"/>
        <color rgb="FF000000"/>
        <rFont val="Times New Roman"/>
        <family val="1"/>
      </rPr>
      <t>5300GY021</t>
    </r>
    <phoneticPr fontId="0" type="noConversion"/>
  </si>
  <si>
    <t>云南巨昂进出口有限公司青枣、芒果基地</t>
  </si>
  <si>
    <r>
      <rPr>
        <sz val="11"/>
        <color rgb="FF000000"/>
        <rFont val="Times New Roman"/>
        <family val="1"/>
      </rPr>
      <t>YUNNAN JUANG IMPORT &amp; EXPORT CO.,LTD.JUJUBE,MANGO BASE</t>
    </r>
    <phoneticPr fontId="0" type="noConversion"/>
  </si>
  <si>
    <t>玉溪市元江县大水平社区漫漾村民小组</t>
  </si>
  <si>
    <r>
      <rPr>
        <sz val="11"/>
        <color rgb="FF000000"/>
        <rFont val="Times New Roman"/>
        <family val="1"/>
      </rPr>
      <t>MAN YANG VILLAGERS GROUP OF DA SHUI PING COMMUNITY OF YUANJIANG COUNTY OF YUXI CITY</t>
    </r>
    <phoneticPr fontId="0" type="noConversion"/>
  </si>
  <si>
    <r>
      <rPr>
        <sz val="11"/>
        <color rgb="FF000000"/>
        <rFont val="Times New Roman"/>
        <family val="1"/>
      </rPr>
      <t>5300GY022</t>
    </r>
    <phoneticPr fontId="0" type="noConversion"/>
  </si>
  <si>
    <r>
      <rPr>
        <sz val="11"/>
        <color rgb="FF000000"/>
        <rFont val="Times New Roman"/>
        <family val="1"/>
      </rPr>
      <t>JUJUBE</t>
    </r>
    <r>
      <rPr>
        <sz val="11"/>
        <color rgb="FF000000"/>
        <rFont val="宋体"/>
        <charset val="134"/>
      </rPr>
      <t>、</t>
    </r>
    <r>
      <rPr>
        <sz val="11"/>
        <color rgb="FF000000"/>
        <rFont val="Times New Roman"/>
        <family val="1"/>
      </rPr>
      <t>MANGO</t>
    </r>
    <phoneticPr fontId="0" type="noConversion"/>
  </si>
  <si>
    <t>云南巨昂进出口有限公司杨梅基地</t>
  </si>
  <si>
    <r>
      <rPr>
        <sz val="11"/>
        <color rgb="FF000000"/>
        <rFont val="Times New Roman"/>
        <family val="1"/>
      </rPr>
      <t>YUNNAN JU ANG IMPORT &amp; EXPORT CO.,LTD.YANGMEI BASE</t>
    </r>
    <phoneticPr fontId="0" type="noConversion"/>
  </si>
  <si>
    <t>玉溪市易门县龙泉街道办事处第六小组</t>
  </si>
  <si>
    <r>
      <rPr>
        <sz val="11"/>
        <color rgb="FF000000"/>
        <rFont val="Times New Roman"/>
        <family val="1"/>
      </rPr>
      <t>SIXTH GROUP LONGQUAN SUBDISTRICT OFFICE OF YIMEN COUNTY YUXI CITY</t>
    </r>
    <phoneticPr fontId="0" type="noConversion"/>
  </si>
  <si>
    <r>
      <rPr>
        <sz val="11"/>
        <color rgb="FF000000"/>
        <rFont val="Times New Roman"/>
        <family val="1"/>
      </rPr>
      <t>5300GY023</t>
    </r>
    <phoneticPr fontId="0" type="noConversion"/>
  </si>
  <si>
    <r>
      <rPr>
        <sz val="11"/>
        <color rgb="FF000000"/>
        <rFont val="Times New Roman"/>
        <family val="1"/>
      </rPr>
      <t>RED BAYBERRY</t>
    </r>
    <phoneticPr fontId="0" type="noConversion"/>
  </si>
  <si>
    <t>云南巨昂进出口有限公司梨基地</t>
  </si>
  <si>
    <r>
      <rPr>
        <sz val="11"/>
        <color rgb="FF000000"/>
        <rFont val="Times New Roman"/>
        <family val="1"/>
      </rPr>
      <t>YUNNAN JU ANG IMPORT &amp; EXPORT CO.,LTD.PEAR BASE</t>
    </r>
    <phoneticPr fontId="0" type="noConversion"/>
  </si>
  <si>
    <t>玉溪市易门县龙泉街道平滩子山地</t>
  </si>
  <si>
    <r>
      <rPr>
        <sz val="11"/>
        <color rgb="FF000000"/>
        <rFont val="Times New Roman"/>
        <family val="1"/>
      </rPr>
      <t>PING TAN ZI MOUNTAIN LONGQUAN STREETS OF YIMEN COUNTY YUXI CITY</t>
    </r>
    <phoneticPr fontId="0" type="noConversion"/>
  </si>
  <si>
    <r>
      <rPr>
        <sz val="11"/>
        <color rgb="FF000000"/>
        <rFont val="Times New Roman"/>
        <family val="1"/>
      </rPr>
      <t>5300GY024</t>
    </r>
    <phoneticPr fontId="0" type="noConversion"/>
  </si>
  <si>
    <t>云南省玉溪市红塔区研和镇宋官三组</t>
  </si>
  <si>
    <r>
      <rPr>
        <sz val="11"/>
        <color rgb="FF000000"/>
        <rFont val="Times New Roman"/>
        <family val="1"/>
      </rPr>
      <t>NO.3 GROUP,SONGGUAN VILLAGE,YANHE TOWN,HONGTA DISTRICT,YUXI CITY,YUNNAN</t>
    </r>
    <phoneticPr fontId="0" type="noConversion"/>
  </si>
  <si>
    <r>
      <rPr>
        <sz val="11"/>
        <color rgb="FF000000"/>
        <rFont val="Times New Roman"/>
        <family val="1"/>
      </rPr>
      <t>5300GY025</t>
    </r>
    <phoneticPr fontId="0" type="noConversion"/>
  </si>
  <si>
    <r>
      <rPr>
        <sz val="11"/>
        <color rgb="FF000000"/>
        <rFont val="Times New Roman"/>
        <family val="1"/>
      </rPr>
      <t>YUNNAN HUANTAT IMPORT AND EXPORT CO.LTD</t>
    </r>
    <phoneticPr fontId="0" type="noConversion"/>
  </si>
  <si>
    <t>云南省通海县兴蒙乡五组</t>
  </si>
  <si>
    <r>
      <rPr>
        <sz val="11"/>
        <color rgb="FF000000"/>
        <rFont val="Times New Roman"/>
        <family val="1"/>
      </rPr>
      <t>TONGHAI COUNTY OF YUNNAN PROVINCE HING TOWNSHIP FIVE GROUPS</t>
    </r>
    <phoneticPr fontId="0" type="noConversion"/>
  </si>
  <si>
    <r>
      <rPr>
        <sz val="11"/>
        <color rgb="FF000000"/>
        <rFont val="Times New Roman"/>
        <family val="1"/>
      </rPr>
      <t>5300GY026</t>
    </r>
    <phoneticPr fontId="0" type="noConversion"/>
  </si>
  <si>
    <t>云南省通海县兴蒙乡一、二、六组及下村</t>
  </si>
  <si>
    <r>
      <rPr>
        <sz val="11"/>
        <color rgb="FF000000"/>
        <rFont val="Times New Roman"/>
        <family val="1"/>
      </rPr>
      <t>ONE GROUP,TWO GROUPS ANG SIX GROUPS OF XINGMENG TOWNSHIP,TONGHAI COUNTY,YUNNAN</t>
    </r>
    <phoneticPr fontId="0" type="noConversion"/>
  </si>
  <si>
    <r>
      <rPr>
        <sz val="11"/>
        <color rgb="FF000000"/>
        <rFont val="Times New Roman"/>
        <family val="1"/>
      </rPr>
      <t>5300GY027</t>
    </r>
    <phoneticPr fontId="0" type="noConversion"/>
  </si>
  <si>
    <t>云南益昌果蔬进出口有限公司绿豆庄桐油箐果园</t>
  </si>
  <si>
    <r>
      <rPr>
        <sz val="11"/>
        <color rgb="FF000000"/>
        <rFont val="Times New Roman"/>
        <family val="1"/>
      </rPr>
      <t>YUNNAN YICHANG FRUIT AND VEGETABLF LMPORT AND EXPORT CO.,LTD.TUNG OIL GREEN ORCHARD OF MUNG BEAN ZHUANG</t>
    </r>
    <phoneticPr fontId="0" type="noConversion"/>
  </si>
  <si>
    <t>玉溪市华宁县盘溪镇绿豆庄桐油箐</t>
  </si>
  <si>
    <r>
      <rPr>
        <sz val="11"/>
        <color rgb="FF000000"/>
        <rFont val="Times New Roman"/>
        <family val="1"/>
      </rPr>
      <t>PAN XI ZHEN MENG DOU ZHUANG TONG YOU QING ,HUANNING COUNTY,YUXI CITY</t>
    </r>
    <phoneticPr fontId="0" type="noConversion"/>
  </si>
  <si>
    <r>
      <rPr>
        <sz val="11"/>
        <color rgb="FF000000"/>
        <rFont val="Times New Roman"/>
        <family val="1"/>
      </rPr>
      <t>5300GY028</t>
    </r>
    <phoneticPr fontId="0" type="noConversion"/>
  </si>
  <si>
    <t>云南省玉溪市通海县兴蒙乡</t>
  </si>
  <si>
    <r>
      <rPr>
        <sz val="11"/>
        <color rgb="FF000000"/>
        <rFont val="Times New Roman"/>
        <family val="1"/>
      </rPr>
      <t>XINGMENG TOWN TOWNTONGHAI COUNTY,YUXI CITY,YUNNAN PROVINCE</t>
    </r>
    <phoneticPr fontId="0" type="noConversion"/>
  </si>
  <si>
    <r>
      <rPr>
        <sz val="11"/>
        <color rgb="FF000000"/>
        <rFont val="Times New Roman"/>
        <family val="1"/>
      </rPr>
      <t>5300GY029</t>
    </r>
    <phoneticPr fontId="0" type="noConversion"/>
  </si>
  <si>
    <r>
      <rPr>
        <sz val="11"/>
        <color rgb="FF000000"/>
        <rFont val="Times New Roman"/>
        <family val="1"/>
      </rPr>
      <t>MUSKMELON</t>
    </r>
    <r>
      <rPr>
        <sz val="11"/>
        <color rgb="FF000000"/>
        <rFont val="宋体"/>
        <charset val="134"/>
      </rPr>
      <t>、</t>
    </r>
    <r>
      <rPr>
        <sz val="11"/>
        <color rgb="FF000000"/>
        <rFont val="Times New Roman"/>
        <family val="1"/>
      </rPr>
      <t>GRAPE</t>
    </r>
    <r>
      <rPr>
        <sz val="11"/>
        <color rgb="FF000000"/>
        <rFont val="宋体"/>
        <charset val="134"/>
      </rPr>
      <t>、</t>
    </r>
    <r>
      <rPr>
        <sz val="11"/>
        <color rgb="FF000000"/>
        <rFont val="Times New Roman"/>
        <family val="1"/>
      </rPr>
      <t>STRAWBERRY</t>
    </r>
    <phoneticPr fontId="0" type="noConversion"/>
  </si>
  <si>
    <t>云南省玉溪市元江县澧江街道那整社区</t>
  </si>
  <si>
    <r>
      <rPr>
        <sz val="11"/>
        <color rgb="FF000000"/>
        <rFont val="Times New Roman"/>
        <family val="1"/>
      </rPr>
      <t>NAZHENG COMMUNITY,LIJIANG STREET,YUANG JIANG CONUTY,YUXI CITY YUXI CITY YUNNAN PROVINCE</t>
    </r>
    <phoneticPr fontId="0" type="noConversion"/>
  </si>
  <si>
    <r>
      <rPr>
        <sz val="11"/>
        <color rgb="FF000000"/>
        <rFont val="Times New Roman"/>
        <family val="1"/>
      </rPr>
      <t>5300GY030</t>
    </r>
    <phoneticPr fontId="0" type="noConversion"/>
  </si>
  <si>
    <r>
      <rPr>
        <sz val="11"/>
        <color rgb="FF000000"/>
        <rFont val="Times New Roman"/>
        <family val="1"/>
      </rPr>
      <t>JUJUBE</t>
    </r>
    <r>
      <rPr>
        <sz val="11"/>
        <color rgb="FF000000"/>
        <rFont val="宋体"/>
        <charset val="134"/>
      </rPr>
      <t>、</t>
    </r>
    <r>
      <rPr>
        <sz val="11"/>
        <color rgb="FF000000"/>
        <rFont val="Times New Roman"/>
        <family val="1"/>
      </rPr>
      <t>MANGO</t>
    </r>
    <r>
      <rPr>
        <sz val="11"/>
        <color rgb="FF000000"/>
        <rFont val="宋体"/>
        <charset val="134"/>
      </rPr>
      <t>、</t>
    </r>
    <r>
      <rPr>
        <sz val="11"/>
        <color rgb="FF000000"/>
        <rFont val="Times New Roman"/>
        <family val="1"/>
      </rPr>
      <t>PEACH</t>
    </r>
    <phoneticPr fontId="0" type="noConversion"/>
  </si>
  <si>
    <t>玉溪市华宁县宁州镇平地村委会马家冲村民小组</t>
  </si>
  <si>
    <r>
      <rPr>
        <sz val="11"/>
        <color rgb="FF000000"/>
        <rFont val="Times New Roman"/>
        <family val="1"/>
      </rPr>
      <t xml:space="preserve">YUXI CITY HUA ZHENGNING COUNTY NING STATEASCENGDING TO VILLAGE MA RUSHED THE VILLAGERS GROUP </t>
    </r>
    <phoneticPr fontId="0" type="noConversion"/>
  </si>
  <si>
    <r>
      <rPr>
        <sz val="11"/>
        <color rgb="FF000000"/>
        <rFont val="Times New Roman"/>
        <family val="1"/>
      </rPr>
      <t>5300GY031</t>
    </r>
    <phoneticPr fontId="0" type="noConversion"/>
  </si>
  <si>
    <r>
      <rPr>
        <sz val="11"/>
        <color rgb="FF000000"/>
        <rFont val="Times New Roman"/>
        <family val="1"/>
      </rPr>
      <t>YUNNAN HUANTAT IMPORT ANG EXPORT CO.LTD</t>
    </r>
    <phoneticPr fontId="0" type="noConversion"/>
  </si>
  <si>
    <t>玉溪元江县红河街道桥头社区漫样小组</t>
  </si>
  <si>
    <r>
      <rPr>
        <sz val="11"/>
        <color rgb="FF000000"/>
        <rFont val="Times New Roman"/>
        <family val="1"/>
      </rPr>
      <t>YUXI  INCLUDING YUANJIANG COUNTY HONGHE BRIDGE STREET COMMUNITY SAMPLE GROUP</t>
    </r>
    <phoneticPr fontId="0" type="noConversion"/>
  </si>
  <si>
    <r>
      <rPr>
        <sz val="11"/>
        <color rgb="FF000000"/>
        <rFont val="Times New Roman"/>
        <family val="1"/>
      </rPr>
      <t>5300GY032</t>
    </r>
    <phoneticPr fontId="0" type="noConversion"/>
  </si>
  <si>
    <t>云南省玉溪市元江县曼来镇红旗村和农场田村</t>
  </si>
  <si>
    <r>
      <rPr>
        <sz val="11"/>
        <color rgb="FF000000"/>
        <rFont val="Times New Roman"/>
        <family val="1"/>
      </rPr>
      <t>HONGQI AND NONGCHANGTIAN VILLAGE,MANLAI TOWN YUANG JIANG CONUTY,YUXI CITY YUNNAN PROVINCE</t>
    </r>
    <phoneticPr fontId="0" type="noConversion"/>
  </si>
  <si>
    <r>
      <rPr>
        <sz val="11"/>
        <color rgb="FF000000"/>
        <rFont val="Times New Roman"/>
        <family val="1"/>
      </rPr>
      <t>5300GY033</t>
    </r>
    <phoneticPr fontId="0" type="noConversion"/>
  </si>
  <si>
    <r>
      <rPr>
        <sz val="11"/>
        <color rgb="FF000000"/>
        <rFont val="Times New Roman"/>
        <family val="1"/>
      </rPr>
      <t>PLUM</t>
    </r>
    <r>
      <rPr>
        <sz val="11"/>
        <color rgb="FF000000"/>
        <rFont val="宋体"/>
        <charset val="134"/>
      </rPr>
      <t>、</t>
    </r>
    <r>
      <rPr>
        <sz val="11"/>
        <color rgb="FF000000"/>
        <rFont val="Times New Roman"/>
        <family val="1"/>
      </rPr>
      <t>PEACH</t>
    </r>
    <r>
      <rPr>
        <sz val="11"/>
        <color rgb="FF000000"/>
        <rFont val="宋体"/>
        <charset val="134"/>
      </rPr>
      <t>、</t>
    </r>
    <r>
      <rPr>
        <sz val="11"/>
        <color rgb="FF000000"/>
        <rFont val="Times New Roman"/>
        <family val="1"/>
      </rPr>
      <t>YACON</t>
    </r>
    <phoneticPr fontId="0" type="noConversion"/>
  </si>
  <si>
    <t xml:space="preserve"> 云南环泰进出口有限公司</t>
  </si>
  <si>
    <r>
      <rPr>
        <sz val="11"/>
        <color rgb="FF000000"/>
        <rFont val="Times New Roman"/>
        <family val="1"/>
      </rPr>
      <t>YUNNAN  HUANTAT IMPORT AND EXPORT CO.LTD</t>
    </r>
    <phoneticPr fontId="0" type="noConversion"/>
  </si>
  <si>
    <t>玉溪市通海县九街镇元山村民委员会程家营</t>
  </si>
  <si>
    <r>
      <rPr>
        <sz val="11"/>
        <color rgb="FF000000"/>
        <rFont val="Times New Roman"/>
        <family val="1"/>
      </rPr>
      <t>YUXI CITY TONGHAI NINE TOWN OF WONSAN VILLAGERS COMMITTEE HERE AT CAMP</t>
    </r>
    <phoneticPr fontId="0" type="noConversion"/>
  </si>
  <si>
    <r>
      <rPr>
        <sz val="11"/>
        <color rgb="FF000000"/>
        <rFont val="Times New Roman"/>
        <family val="1"/>
      </rPr>
      <t>5300GY034</t>
    </r>
    <phoneticPr fontId="0" type="noConversion"/>
  </si>
  <si>
    <t>云南省澄江县</t>
  </si>
  <si>
    <r>
      <rPr>
        <sz val="11"/>
        <color rgb="FF000000"/>
        <rFont val="Times New Roman"/>
        <family val="1"/>
      </rPr>
      <t>CHENGJIANG,YUNNAN</t>
    </r>
    <phoneticPr fontId="0" type="noConversion"/>
  </si>
  <si>
    <r>
      <rPr>
        <sz val="11"/>
        <color rgb="FF000000"/>
        <rFont val="Times New Roman"/>
        <family val="1"/>
      </rPr>
      <t>TONGHAI RONGSHUO AGRICULTURAL PRODUCTS CO.,LTD</t>
    </r>
    <phoneticPr fontId="0" type="noConversion"/>
  </si>
  <si>
    <t>云南省玉溪市澄江县海口镇海口村民委会</t>
  </si>
  <si>
    <r>
      <rPr>
        <sz val="11"/>
        <color rgb="FF000000"/>
        <rFont val="Times New Roman"/>
        <family val="1"/>
      </rPr>
      <t>HAIKOU VILLAGE COMMITTEES,HAIKOU TOWN,CHENGJIANG COUNTY,YUXI CITY,YUNNAN</t>
    </r>
    <phoneticPr fontId="0" type="noConversion"/>
  </si>
  <si>
    <r>
      <rPr>
        <sz val="11"/>
        <color rgb="FF000000"/>
        <rFont val="Times New Roman"/>
        <family val="1"/>
      </rPr>
      <t>5300GY035</t>
    </r>
    <phoneticPr fontId="0" type="noConversion"/>
  </si>
  <si>
    <t>云南省玉溪市华宁县永州街道火特村民委会</t>
  </si>
  <si>
    <r>
      <rPr>
        <sz val="11"/>
        <color rgb="FF000000"/>
        <rFont val="Times New Roman"/>
        <family val="1"/>
      </rPr>
      <t>HUOTE VILLAGE COMMITTEES,NINGZHOU STREET,HUANING COUNTY,YUXI CITY,YUNNAN</t>
    </r>
    <phoneticPr fontId="0" type="noConversion"/>
  </si>
  <si>
    <r>
      <rPr>
        <sz val="11"/>
        <color rgb="FF000000"/>
        <rFont val="Times New Roman"/>
        <family val="1"/>
      </rPr>
      <t>5300GY036</t>
    </r>
    <phoneticPr fontId="0" type="noConversion"/>
  </si>
  <si>
    <t>云南省玉溪市华宁县盘溪镇各纳甸村民委会</t>
  </si>
  <si>
    <r>
      <rPr>
        <sz val="11"/>
        <color rgb="FF000000"/>
        <rFont val="Times New Roman"/>
        <family val="1"/>
      </rPr>
      <t>GENADIAN VILLAGE COMMITTEES,PANXI TOWN,HUANING COUNTY,YUXI CITY,YUNNAN</t>
    </r>
    <phoneticPr fontId="0" type="noConversion"/>
  </si>
  <si>
    <r>
      <rPr>
        <sz val="11"/>
        <color rgb="FF000000"/>
        <rFont val="Times New Roman"/>
        <family val="1"/>
      </rPr>
      <t>5300GY037</t>
    </r>
    <phoneticPr fontId="0" type="noConversion"/>
  </si>
  <si>
    <t>玉溪市华宁县盘溪镇龙潭营村委会老马寨村</t>
  </si>
  <si>
    <r>
      <rPr>
        <sz val="11"/>
        <color rgb="FF000000"/>
        <rFont val="Times New Roman"/>
        <family val="1"/>
      </rPr>
      <t>LAOMAZHAI VILLAGE,LONGTANYING VILLAGE COMMITTEE,PANXI TOWN,HUANING COUNTY,YUXI CITY</t>
    </r>
    <phoneticPr fontId="0" type="noConversion"/>
  </si>
  <si>
    <r>
      <rPr>
        <sz val="11"/>
        <color rgb="FF000000"/>
        <rFont val="Times New Roman"/>
        <family val="1"/>
      </rPr>
      <t>5300GY038</t>
    </r>
    <phoneticPr fontId="0" type="noConversion"/>
  </si>
  <si>
    <r>
      <rPr>
        <sz val="11"/>
        <color rgb="FF000000"/>
        <rFont val="Times New Roman"/>
        <family val="1"/>
      </rPr>
      <t>ORANGE</t>
    </r>
    <r>
      <rPr>
        <sz val="11"/>
        <color rgb="FF000000"/>
        <rFont val="宋体"/>
        <charset val="134"/>
      </rPr>
      <t>、</t>
    </r>
    <r>
      <rPr>
        <sz val="11"/>
        <color rgb="FF000000"/>
        <rFont val="Times New Roman"/>
        <family val="1"/>
      </rPr>
      <t>ORANGE</t>
    </r>
    <phoneticPr fontId="0" type="noConversion"/>
  </si>
  <si>
    <t>云南省玉溪市华宁县永州镇暮车村委会</t>
  </si>
  <si>
    <r>
      <rPr>
        <sz val="11"/>
        <color rgb="FF000000"/>
        <rFont val="Times New Roman"/>
        <family val="1"/>
      </rPr>
      <t>MUCHE VILLAGE COMMITTEE,NINGZHOU TOWN,HUANING COUNTY,YUXI CITY,YUNNAN</t>
    </r>
    <phoneticPr fontId="0" type="noConversion"/>
  </si>
  <si>
    <r>
      <rPr>
        <sz val="11"/>
        <color rgb="FF000000"/>
        <rFont val="Times New Roman"/>
        <family val="1"/>
      </rPr>
      <t>5300GY039</t>
    </r>
    <phoneticPr fontId="0" type="noConversion"/>
  </si>
  <si>
    <t>云南省玉溪市元江县甘庄街道红新社区</t>
  </si>
  <si>
    <r>
      <rPr>
        <sz val="11"/>
        <color rgb="FF000000"/>
        <rFont val="Times New Roman"/>
        <family val="1"/>
      </rPr>
      <t xml:space="preserve">HONGYUN COMMUNITY,GANZHUANG STREET,YUANJIANG COUNTY,YUXI CITY,YUNNAN </t>
    </r>
    <phoneticPr fontId="0" type="noConversion"/>
  </si>
  <si>
    <r>
      <rPr>
        <sz val="11"/>
        <color rgb="FF000000"/>
        <rFont val="Times New Roman"/>
        <family val="1"/>
      </rPr>
      <t>5300GY040</t>
    </r>
    <phoneticPr fontId="0" type="noConversion"/>
  </si>
  <si>
    <r>
      <rPr>
        <sz val="11"/>
        <color rgb="FF000000"/>
        <rFont val="Times New Roman"/>
        <family val="1"/>
      </rPr>
      <t>PLUM</t>
    </r>
    <r>
      <rPr>
        <sz val="11"/>
        <color rgb="FF000000"/>
        <rFont val="宋体"/>
        <charset val="134"/>
      </rPr>
      <t>、</t>
    </r>
    <r>
      <rPr>
        <sz val="11"/>
        <color rgb="FF000000"/>
        <rFont val="Times New Roman"/>
        <family val="1"/>
      </rPr>
      <t>JUJUBE</t>
    </r>
    <r>
      <rPr>
        <sz val="11"/>
        <color rgb="FF000000"/>
        <rFont val="宋体"/>
        <charset val="134"/>
      </rPr>
      <t>、</t>
    </r>
    <r>
      <rPr>
        <sz val="11"/>
        <color rgb="FF000000"/>
        <rFont val="Times New Roman"/>
        <family val="1"/>
      </rPr>
      <t>MANGO</t>
    </r>
    <phoneticPr fontId="0" type="noConversion"/>
  </si>
  <si>
    <t>云南省玉溪市华宁县永州街道冲麦村民委员会</t>
  </si>
  <si>
    <r>
      <rPr>
        <sz val="11"/>
        <color rgb="FF000000"/>
        <rFont val="Times New Roman"/>
        <family val="1"/>
      </rPr>
      <t>CHONGMAI VILLAGE COMMITTEE,NINGZHOU STREET,HUANING COUNTY,YUXI CITY,YUNNAN</t>
    </r>
    <phoneticPr fontId="0" type="noConversion"/>
  </si>
  <si>
    <r>
      <rPr>
        <sz val="11"/>
        <color rgb="FF000000"/>
        <rFont val="Times New Roman"/>
        <family val="1"/>
      </rPr>
      <t>5300GY041</t>
    </r>
    <phoneticPr fontId="0" type="noConversion"/>
  </si>
  <si>
    <r>
      <rPr>
        <sz val="11"/>
        <color rgb="FF000000"/>
        <rFont val="Times New Roman"/>
        <family val="1"/>
      </rPr>
      <t>YIMEN HUIBAO FRUITS &amp; VEGETABLES CO.,LTD</t>
    </r>
    <phoneticPr fontId="0" type="noConversion"/>
  </si>
  <si>
    <t>昭通市昭阳区小龙洞社区居民委员会坝口村以西</t>
  </si>
  <si>
    <r>
      <rPr>
        <sz val="11"/>
        <color rgb="FF000000"/>
        <rFont val="Times New Roman"/>
        <family val="1"/>
      </rPr>
      <t>IN WEST SIDE OF BAKOU VILLAGE,XIAOLONGDONG COMMUNITY COMMITTEES,ZHAOYANG DISTRICT,ZHAOTONG CITY,YUNNAN</t>
    </r>
    <phoneticPr fontId="0" type="noConversion"/>
  </si>
  <si>
    <r>
      <rPr>
        <sz val="11"/>
        <color rgb="FF000000"/>
        <rFont val="Times New Roman"/>
        <family val="1"/>
      </rPr>
      <t>5300GY042</t>
    </r>
    <phoneticPr fontId="0" type="noConversion"/>
  </si>
  <si>
    <t>江川区路基镇石岩哨村委会小营头村</t>
  </si>
  <si>
    <r>
      <rPr>
        <sz val="11"/>
        <color rgb="FF000000"/>
        <rFont val="Times New Roman"/>
        <family val="1"/>
      </rPr>
      <t>XIAOYINGTOU VILLAGE,SHIYANSHAO VILLAGE COMMITTEE,LUJI TOWN,JIANGCHUAN DISTRICT</t>
    </r>
    <phoneticPr fontId="0" type="noConversion"/>
  </si>
  <si>
    <r>
      <rPr>
        <sz val="11"/>
        <color rgb="FF000000"/>
        <rFont val="Times New Roman"/>
        <family val="1"/>
      </rPr>
      <t>5300GY043</t>
    </r>
    <phoneticPr fontId="0" type="noConversion"/>
  </si>
  <si>
    <t>江川区安化乡光山村委会李家营村</t>
  </si>
  <si>
    <r>
      <rPr>
        <sz val="11"/>
        <color rgb="FF000000"/>
        <rFont val="Times New Roman"/>
        <family val="1"/>
      </rPr>
      <t>JIANGCHUAN DISTRICT ANHUA TOWNSHIP GUANGSHAN VILLAGE COMMITTEE LI JIAYING VILLAGE PREPARATION VILLAGE RECORD BASE</t>
    </r>
    <phoneticPr fontId="0" type="noConversion"/>
  </si>
  <si>
    <r>
      <rPr>
        <sz val="11"/>
        <color rgb="FF000000"/>
        <rFont val="Times New Roman"/>
        <family val="1"/>
      </rPr>
      <t>5300GY044</t>
    </r>
    <phoneticPr fontId="0" type="noConversion"/>
  </si>
  <si>
    <r>
      <rPr>
        <sz val="11"/>
        <color rgb="FF000000"/>
        <rFont val="Times New Roman"/>
        <family val="1"/>
      </rPr>
      <t xml:space="preserve">XINPING,YUNNAN </t>
    </r>
    <phoneticPr fontId="0" type="noConversion"/>
  </si>
  <si>
    <t>新平县漠沙镇关圣村民委员会</t>
  </si>
  <si>
    <r>
      <rPr>
        <sz val="11"/>
        <color rgb="FF000000"/>
        <rFont val="Times New Roman"/>
        <family val="1"/>
      </rPr>
      <t>GUANSHENG VILLAGERS COMMITTEE,MOSHA TOWN,XINPING COUNTY</t>
    </r>
    <phoneticPr fontId="0" type="noConversion"/>
  </si>
  <si>
    <r>
      <rPr>
        <sz val="11"/>
        <color rgb="FF000000"/>
        <rFont val="Times New Roman"/>
        <family val="1"/>
      </rPr>
      <t>5300GY045</t>
    </r>
    <phoneticPr fontId="0" type="noConversion"/>
  </si>
  <si>
    <t>江川区路基镇石岩哨村委会大营头村</t>
  </si>
  <si>
    <r>
      <rPr>
        <sz val="11"/>
        <color rgb="FF000000"/>
        <rFont val="Times New Roman"/>
        <family val="1"/>
      </rPr>
      <t>DAYINGTOU VILLAGE,SHIYANSHAO VILLAGE COMMITTEE,LUJI TOWN,JIANGCHUAN DISTRICT</t>
    </r>
    <phoneticPr fontId="0" type="noConversion"/>
  </si>
  <si>
    <r>
      <rPr>
        <sz val="11"/>
        <color rgb="FF000000"/>
        <rFont val="Times New Roman"/>
        <family val="1"/>
      </rPr>
      <t>5300GY046</t>
    </r>
    <phoneticPr fontId="0" type="noConversion"/>
  </si>
  <si>
    <t>玉溪市元江县曼来镇农场田村委会上寨</t>
  </si>
  <si>
    <r>
      <rPr>
        <sz val="11"/>
        <color rgb="FF000000"/>
        <rFont val="Times New Roman"/>
        <family val="1"/>
      </rPr>
      <t>SHANGZHAI,NONGCHANGTIAN VILLAGE COMMITTEE,MANLAI TOWN,YUANJIANG COUNTY,YUXI CITY</t>
    </r>
    <phoneticPr fontId="0" type="noConversion"/>
  </si>
  <si>
    <r>
      <rPr>
        <sz val="11"/>
        <color rgb="FF000000"/>
        <rFont val="Times New Roman"/>
        <family val="1"/>
      </rPr>
      <t>5300GY047</t>
    </r>
    <phoneticPr fontId="0" type="noConversion"/>
  </si>
  <si>
    <t>玉溪市元江县澧江街道江东社区湾水沟</t>
  </si>
  <si>
    <r>
      <rPr>
        <sz val="11"/>
        <color rgb="FF000000"/>
        <rFont val="Times New Roman"/>
        <family val="1"/>
      </rPr>
      <t>WANSHUIGOU,JIANGDONG COMMUNITY,LILJIANG SUB-DISTRICT,MANLAITOWN,YUANJIANG COUNTY,YUXI CITY</t>
    </r>
    <phoneticPr fontId="0" type="noConversion"/>
  </si>
  <si>
    <r>
      <rPr>
        <sz val="11"/>
        <color rgb="FF000000"/>
        <rFont val="Times New Roman"/>
        <family val="1"/>
      </rPr>
      <t>5300GY048</t>
    </r>
    <phoneticPr fontId="0" type="noConversion"/>
  </si>
  <si>
    <t>元江县澧江街道江东社区湾水沟</t>
  </si>
  <si>
    <r>
      <rPr>
        <sz val="11"/>
        <color rgb="FF000000"/>
        <rFont val="Times New Roman"/>
        <family val="1"/>
      </rPr>
      <t>5300GY049</t>
    </r>
    <phoneticPr fontId="0" type="noConversion"/>
  </si>
  <si>
    <t>玉溪市红塔区研和街道秀溪社区</t>
  </si>
  <si>
    <r>
      <rPr>
        <sz val="11"/>
        <color rgb="FF000000"/>
        <rFont val="Times New Roman"/>
        <family val="1"/>
      </rPr>
      <t>XIUXI COMMUNITY YANHE STREET HONGTA DISTRICT YUXI</t>
    </r>
    <phoneticPr fontId="0" type="noConversion"/>
  </si>
  <si>
    <r>
      <rPr>
        <sz val="11"/>
        <color rgb="FF000000"/>
        <rFont val="Times New Roman"/>
        <family val="1"/>
      </rPr>
      <t>5300GY050</t>
    </r>
    <phoneticPr fontId="0" type="noConversion"/>
  </si>
  <si>
    <r>
      <rPr>
        <sz val="11"/>
        <color rgb="FF000000"/>
        <rFont val="Times New Roman"/>
        <family val="1"/>
      </rPr>
      <t>YUNNAN TONGMAO IMPORT AND EXPORT CO.,LTD</t>
    </r>
    <phoneticPr fontId="0" type="noConversion"/>
  </si>
  <si>
    <t>云南省玉溪市华宁县华溪镇甫甸社区</t>
  </si>
  <si>
    <r>
      <rPr>
        <sz val="11"/>
        <color rgb="FF000000"/>
        <rFont val="Times New Roman"/>
        <family val="1"/>
      </rPr>
      <t>FUDIAN COMMUNITY,HUAXI TOWN,HUANNING COUNTY,YUXI CITY,YUNNAN PROVINCE</t>
    </r>
    <phoneticPr fontId="0" type="noConversion"/>
  </si>
  <si>
    <r>
      <rPr>
        <sz val="11"/>
        <color rgb="FF000000"/>
        <rFont val="Times New Roman"/>
        <family val="1"/>
      </rPr>
      <t>5300GY051</t>
    </r>
    <phoneticPr fontId="0" type="noConversion"/>
  </si>
  <si>
    <t>云南省江川县</t>
  </si>
  <si>
    <t>云南省玉溪市江川县江城镇候家沟村民委员会大平地梨园</t>
  </si>
  <si>
    <r>
      <rPr>
        <sz val="11"/>
        <color rgb="FF000000"/>
        <rFont val="Times New Roman"/>
        <family val="1"/>
      </rPr>
      <t>JIANGCHUAN COUNTY,YUXI CITY,YUNNAN PROVINCE HOUJIAGOU VILLAGERS COMMITTEE DA PING PEAR CARDEN</t>
    </r>
    <phoneticPr fontId="0" type="noConversion"/>
  </si>
  <si>
    <r>
      <rPr>
        <sz val="11"/>
        <color rgb="FF000000"/>
        <rFont val="Times New Roman"/>
        <family val="1"/>
      </rPr>
      <t>5300GY052</t>
    </r>
    <phoneticPr fontId="0" type="noConversion"/>
  </si>
  <si>
    <t>云南省玉溪市通海县九街镇九龙村二组老王家山李子果园</t>
  </si>
  <si>
    <r>
      <rPr>
        <sz val="11"/>
        <color rgb="FF000000"/>
        <rFont val="Times New Roman"/>
        <family val="1"/>
      </rPr>
      <t>YUXI,TONGHAI COUNTY,YUNNAN PROVINCE NINE STREET TOWN KOWLOON VILLAGE TWO GROUPS OF LAO WANG JIA SHAN PLUM ORCHARD</t>
    </r>
    <phoneticPr fontId="0" type="noConversion"/>
  </si>
  <si>
    <r>
      <rPr>
        <sz val="11"/>
        <color rgb="FF000000"/>
        <rFont val="Times New Roman"/>
        <family val="1"/>
      </rPr>
      <t>5300GY053</t>
    </r>
    <phoneticPr fontId="0" type="noConversion"/>
  </si>
  <si>
    <t>云南恒甲进出口有限公司甜瓜、哈密瓜基地</t>
  </si>
  <si>
    <r>
      <rPr>
        <sz val="11"/>
        <color rgb="FF000000"/>
        <rFont val="Times New Roman"/>
        <family val="1"/>
      </rPr>
      <t>YUNNAN HENGJIA IMPORT &amp; EXPORT CO.,LTD .MUSKMELON,HAMI MELON BASE</t>
    </r>
    <phoneticPr fontId="0" type="noConversion"/>
  </si>
  <si>
    <t>玉溪市通海县兴蒙乡</t>
  </si>
  <si>
    <r>
      <rPr>
        <sz val="11"/>
        <color rgb="FF000000"/>
        <rFont val="Times New Roman"/>
        <family val="1"/>
      </rPr>
      <t>XINGMENG TOWNSHIP,TONGHAI COUNTY,YUXI CITY</t>
    </r>
    <phoneticPr fontId="0" type="noConversion"/>
  </si>
  <si>
    <r>
      <rPr>
        <sz val="11"/>
        <color rgb="FF000000"/>
        <rFont val="Times New Roman"/>
        <family val="1"/>
      </rPr>
      <t>5300GY054</t>
    </r>
    <phoneticPr fontId="0" type="noConversion"/>
  </si>
  <si>
    <r>
      <rPr>
        <sz val="11"/>
        <color rgb="FF000000"/>
        <rFont val="Times New Roman"/>
        <family val="1"/>
      </rPr>
      <t>MUSKMELON</t>
    </r>
    <r>
      <rPr>
        <sz val="11"/>
        <color rgb="FF000000"/>
        <rFont val="宋体"/>
        <charset val="134"/>
      </rPr>
      <t>、</t>
    </r>
    <r>
      <rPr>
        <sz val="11"/>
        <color rgb="FF000000"/>
        <rFont val="Times New Roman"/>
        <family val="1"/>
      </rPr>
      <t>HAMIMELON</t>
    </r>
    <phoneticPr fontId="0" type="noConversion"/>
  </si>
  <si>
    <t>云南恒甲进出口有限公司梨、苹果基地</t>
  </si>
  <si>
    <r>
      <rPr>
        <sz val="11"/>
        <color rgb="FF000000"/>
        <rFont val="Times New Roman"/>
        <family val="1"/>
      </rPr>
      <t>YUNNAN HENGJIA IMPORT &amp; EXPORT CO.,LTD .PEAR,APPLE BASE</t>
    </r>
    <phoneticPr fontId="0" type="noConversion"/>
  </si>
  <si>
    <t>玉溪市通海县四街镇者湾村四组</t>
  </si>
  <si>
    <r>
      <rPr>
        <sz val="11"/>
        <color rgb="FF000000"/>
        <rFont val="Times New Roman"/>
        <family val="1"/>
      </rPr>
      <t>GROUP 4 ZHIWAN VILLAGE,SIJIE,TOWN,TONGHAI COUNTY,YUXI CITY</t>
    </r>
    <phoneticPr fontId="0" type="noConversion"/>
  </si>
  <si>
    <r>
      <rPr>
        <sz val="11"/>
        <color rgb="FF000000"/>
        <rFont val="Times New Roman"/>
        <family val="1"/>
      </rPr>
      <t>5300GY055</t>
    </r>
    <phoneticPr fontId="0" type="noConversion"/>
  </si>
  <si>
    <r>
      <rPr>
        <sz val="11"/>
        <color rgb="FF000000"/>
        <rFont val="Times New Roman"/>
        <family val="1"/>
      </rPr>
      <t>PEAR</t>
    </r>
    <r>
      <rPr>
        <sz val="11"/>
        <color rgb="FF000000"/>
        <rFont val="宋体"/>
        <charset val="134"/>
      </rPr>
      <t>、</t>
    </r>
    <r>
      <rPr>
        <sz val="11"/>
        <color rgb="FF000000"/>
        <rFont val="Times New Roman"/>
        <family val="1"/>
      </rPr>
      <t>APPLE</t>
    </r>
    <phoneticPr fontId="0" type="noConversion"/>
  </si>
  <si>
    <t>云南恒甲进出口有限公司桃子、李子基地</t>
  </si>
  <si>
    <r>
      <rPr>
        <sz val="11"/>
        <color rgb="FF000000"/>
        <rFont val="Times New Roman"/>
        <family val="1"/>
      </rPr>
      <t>YUNNAN HENGJIA IMPORT &amp; EXPORT CO.,LTD .PEACHES ANG PLUM BASES</t>
    </r>
    <phoneticPr fontId="0" type="noConversion"/>
  </si>
  <si>
    <t>玉溪市通海县四街镇者湾村八组</t>
  </si>
  <si>
    <r>
      <rPr>
        <sz val="11"/>
        <color rgb="FF000000"/>
        <rFont val="Times New Roman"/>
        <family val="1"/>
      </rPr>
      <t>5300GY056</t>
    </r>
    <phoneticPr fontId="0" type="noConversion"/>
  </si>
  <si>
    <t>云南恒甲进出口有限公司草莓基地</t>
  </si>
  <si>
    <r>
      <rPr>
        <sz val="11"/>
        <color rgb="FF000000"/>
        <rFont val="Times New Roman"/>
        <family val="1"/>
      </rPr>
      <t>YUNNAN HENGJIA IMPORT &amp; EXPORT CO.,LTD STRAWBERRY BASE</t>
    </r>
    <phoneticPr fontId="0" type="noConversion"/>
  </si>
  <si>
    <t>玉溪市通海县杨广镇云龙村委会二组</t>
  </si>
  <si>
    <r>
      <rPr>
        <sz val="11"/>
        <color rgb="FF000000"/>
        <rFont val="Times New Roman"/>
        <family val="1"/>
      </rPr>
      <t>GROUP 2 OF YUNLONG VILLAGE COMMITTEE,YANGGUANG TOWN,TONGHAI COUNTY,YUXI CITY</t>
    </r>
    <phoneticPr fontId="0" type="noConversion"/>
  </si>
  <si>
    <r>
      <rPr>
        <sz val="11"/>
        <color rgb="FF000000"/>
        <rFont val="Times New Roman"/>
        <family val="1"/>
      </rPr>
      <t>5300GY057</t>
    </r>
    <phoneticPr fontId="0" type="noConversion"/>
  </si>
  <si>
    <t>玉溪市江川区江城镇候家沟村</t>
  </si>
  <si>
    <r>
      <rPr>
        <sz val="11"/>
        <color rgb="FF000000"/>
        <rFont val="Times New Roman"/>
        <family val="1"/>
      </rPr>
      <t>HOU JIAGOU VILLAGE JIANG CHUAN TOWN,YUXI CITY</t>
    </r>
    <phoneticPr fontId="0" type="noConversion"/>
  </si>
  <si>
    <r>
      <rPr>
        <sz val="11"/>
        <color rgb="FF000000"/>
        <rFont val="Times New Roman"/>
        <family val="1"/>
      </rPr>
      <t>5300GY058</t>
    </r>
    <phoneticPr fontId="0" type="noConversion"/>
  </si>
  <si>
    <t>玉溪市易门县浦贝彝族乡水塘村民委员会水塘村</t>
  </si>
  <si>
    <r>
      <rPr>
        <sz val="11"/>
        <color rgb="FF000000"/>
        <rFont val="Times New Roman"/>
        <family val="1"/>
      </rPr>
      <t>SHUITANG VILLAGE,SHUITANG VILLAGE COMMITTEE,PUBEI TOWNSHIP,YIMEN COUNTY,YUXI CITY</t>
    </r>
    <phoneticPr fontId="0" type="noConversion"/>
  </si>
  <si>
    <r>
      <rPr>
        <sz val="11"/>
        <color rgb="FF000000"/>
        <rFont val="Times New Roman"/>
        <family val="1"/>
      </rPr>
      <t>5300GY059</t>
    </r>
    <phoneticPr fontId="0" type="noConversion"/>
  </si>
  <si>
    <t>云南腾鹏果蔬进出口有限公司元江羊街水果基地</t>
  </si>
  <si>
    <r>
      <rPr>
        <sz val="11"/>
        <color rgb="FF000000"/>
        <rFont val="Times New Roman"/>
        <family val="1"/>
      </rPr>
      <t>YUNNAN TENGPENG GUOSHU IMPORT CO.,LTD YUANJIANG YANGJIE FRUIT BASE</t>
    </r>
    <phoneticPr fontId="0" type="noConversion"/>
  </si>
  <si>
    <t>元江县羊街乡羊街村民委员会羊街村</t>
  </si>
  <si>
    <r>
      <rPr>
        <sz val="11"/>
        <color rgb="FF000000"/>
        <rFont val="Times New Roman"/>
        <family val="1"/>
      </rPr>
      <t>YUAN JIANG COUNTY YANGJIE TOWNSHIP YANGJIE VILLAGE COMMITTEE YANGJIE VILLAGE</t>
    </r>
    <phoneticPr fontId="0" type="noConversion"/>
  </si>
  <si>
    <r>
      <rPr>
        <sz val="11"/>
        <color rgb="FF000000"/>
        <rFont val="Times New Roman"/>
        <family val="1"/>
      </rPr>
      <t>5300GY060</t>
    </r>
    <phoneticPr fontId="0" type="noConversion"/>
  </si>
  <si>
    <r>
      <rPr>
        <sz val="11"/>
        <color rgb="FF000000"/>
        <rFont val="Times New Roman"/>
        <family val="1"/>
      </rPr>
      <t>COCONUT</t>
    </r>
    <r>
      <rPr>
        <sz val="11"/>
        <color rgb="FF000000"/>
        <rFont val="宋体"/>
        <charset val="134"/>
      </rPr>
      <t>、</t>
    </r>
    <r>
      <rPr>
        <sz val="11"/>
        <color rgb="FF000000"/>
        <rFont val="Times New Roman"/>
        <family val="1"/>
      </rPr>
      <t>PINEAPPLE</t>
    </r>
    <r>
      <rPr>
        <sz val="11"/>
        <color rgb="FF000000"/>
        <rFont val="宋体"/>
        <charset val="134"/>
      </rPr>
      <t>、</t>
    </r>
    <r>
      <rPr>
        <sz val="11"/>
        <color rgb="FF000000"/>
        <rFont val="Times New Roman"/>
        <family val="1"/>
      </rPr>
      <t>PLUM</t>
    </r>
    <phoneticPr fontId="0" type="noConversion"/>
  </si>
  <si>
    <t>云南腾鹏果蔬进出口有限公司新平嘎洒大红山水果基地</t>
  </si>
  <si>
    <r>
      <rPr>
        <sz val="11"/>
        <color rgb="FF000000"/>
        <rFont val="Times New Roman"/>
        <family val="1"/>
      </rPr>
      <t>YUNNAN TENGPENG GUOSHU IMPORT CO.,LTD XINPING GASA DAHONGSHAN FRUIT BASE</t>
    </r>
    <phoneticPr fontId="0" type="noConversion"/>
  </si>
  <si>
    <t>新平县嘎洒镇大红山村民委员会大红山村</t>
  </si>
  <si>
    <r>
      <rPr>
        <sz val="11"/>
        <color rgb="FF000000"/>
        <rFont val="Times New Roman"/>
        <family val="1"/>
      </rPr>
      <t>DA HONG SHAN VILLAGE COMMITTEE,DA HONG SHAN VILLAGE,GUSI TOWN,XINPING COUNTY</t>
    </r>
    <phoneticPr fontId="0" type="noConversion"/>
  </si>
  <si>
    <r>
      <rPr>
        <sz val="11"/>
        <color rgb="FF000000"/>
        <rFont val="Times New Roman"/>
        <family val="1"/>
      </rPr>
      <t>5300GY061</t>
    </r>
    <phoneticPr fontId="0" type="noConversion"/>
  </si>
  <si>
    <r>
      <rPr>
        <sz val="11"/>
        <color rgb="FF000000"/>
        <rFont val="Times New Roman"/>
        <family val="1"/>
      </rPr>
      <t>MUSKMELON</t>
    </r>
    <r>
      <rPr>
        <sz val="11"/>
        <color rgb="FF000000"/>
        <rFont val="宋体"/>
        <charset val="134"/>
      </rPr>
      <t>、</t>
    </r>
    <r>
      <rPr>
        <sz val="11"/>
        <color rgb="FF000000"/>
        <rFont val="Times New Roman"/>
        <family val="1"/>
      </rPr>
      <t>APPLE</t>
    </r>
    <r>
      <rPr>
        <sz val="11"/>
        <color rgb="FF000000"/>
        <rFont val="宋体"/>
        <charset val="134"/>
      </rPr>
      <t>、</t>
    </r>
    <r>
      <rPr>
        <sz val="11"/>
        <color rgb="FF000000"/>
        <rFont val="Times New Roman"/>
        <family val="1"/>
      </rPr>
      <t>PEACH</t>
    </r>
    <phoneticPr fontId="0" type="noConversion"/>
  </si>
  <si>
    <t>云南腾鹏果蔬进出口有限公司江川大街汪家营水果基地</t>
  </si>
  <si>
    <r>
      <rPr>
        <sz val="11"/>
        <color rgb="FF000000"/>
        <rFont val="Times New Roman"/>
        <family val="1"/>
      </rPr>
      <t>YUNNAN TENGPENG GUOSHU IMPORT CO.,LTD JIANGCHUAN DAJIESANJIE WANGJIAYUN FRUIT BASE</t>
    </r>
    <phoneticPr fontId="0" type="noConversion"/>
  </si>
  <si>
    <t>江川区大街街道三街社区居民委员会汪家营村</t>
  </si>
  <si>
    <r>
      <rPr>
        <sz val="11"/>
        <color rgb="FF000000"/>
        <rFont val="Times New Roman"/>
        <family val="1"/>
      </rPr>
      <t>JIANGCHUAN DISTRICT STREET STREET SANJIE COMMUNITY NEIGHBORHOOD COMMITTEE WANGJIAYING VILLAGE</t>
    </r>
    <phoneticPr fontId="0" type="noConversion"/>
  </si>
  <si>
    <r>
      <rPr>
        <sz val="11"/>
        <color rgb="FF000000"/>
        <rFont val="Times New Roman"/>
        <family val="1"/>
      </rPr>
      <t>5300GY062</t>
    </r>
    <phoneticPr fontId="0" type="noConversion"/>
  </si>
  <si>
    <r>
      <rPr>
        <sz val="11"/>
        <color rgb="FF000000"/>
        <rFont val="Times New Roman"/>
        <family val="1"/>
      </rPr>
      <t>PERSIMMON</t>
    </r>
    <r>
      <rPr>
        <sz val="11"/>
        <color rgb="FF000000"/>
        <rFont val="宋体"/>
        <charset val="134"/>
      </rPr>
      <t>、</t>
    </r>
    <r>
      <rPr>
        <sz val="11"/>
        <color rgb="FF000000"/>
        <rFont val="Times New Roman"/>
        <family val="1"/>
      </rPr>
      <t>GRAPE</t>
    </r>
    <r>
      <rPr>
        <sz val="11"/>
        <color rgb="FF000000"/>
        <rFont val="宋体"/>
        <charset val="134"/>
      </rPr>
      <t>、</t>
    </r>
    <r>
      <rPr>
        <sz val="11"/>
        <color rgb="FF000000"/>
        <rFont val="Times New Roman"/>
        <family val="1"/>
      </rPr>
      <t>PEAR</t>
    </r>
    <phoneticPr fontId="0" type="noConversion"/>
  </si>
  <si>
    <t>云南省玉溪市华宁县永州镇甸尾社区西菜园居民小组</t>
  </si>
  <si>
    <r>
      <rPr>
        <sz val="11"/>
        <color rgb="FF000000"/>
        <rFont val="Times New Roman"/>
        <family val="1"/>
      </rPr>
      <t>XICAIYUAN RESIDENT GROUP,DIANWEI COMMUNITY,NINGZHOU TOWN,HUANING COUNTY,YUXI CITY ,YUNNAN</t>
    </r>
    <phoneticPr fontId="0" type="noConversion"/>
  </si>
  <si>
    <r>
      <rPr>
        <sz val="11"/>
        <color rgb="FF000000"/>
        <rFont val="Times New Roman"/>
        <family val="1"/>
      </rPr>
      <t>5300GY063</t>
    </r>
    <phoneticPr fontId="0" type="noConversion"/>
  </si>
  <si>
    <t>云南省玉溪市红塔区研和镇贾井办事处四社向家山</t>
  </si>
  <si>
    <r>
      <rPr>
        <sz val="11"/>
        <color rgb="FF000000"/>
        <rFont val="Times New Roman"/>
        <family val="1"/>
      </rPr>
      <t>XIANG JIASHAN,FOUR COMMUNITY,JIAJING STREET OFFICE,YANHETOWN,HONGTA DISTRICT,YUXI CITY,YUNNAN</t>
    </r>
    <phoneticPr fontId="0" type="noConversion"/>
  </si>
  <si>
    <r>
      <rPr>
        <sz val="11"/>
        <color rgb="FF000000"/>
        <rFont val="Times New Roman"/>
        <family val="1"/>
      </rPr>
      <t>5300GY064</t>
    </r>
    <phoneticPr fontId="0" type="noConversion"/>
  </si>
  <si>
    <t>通海县秀山街道办事处六一社区居民委员会四组</t>
  </si>
  <si>
    <r>
      <rPr>
        <sz val="11"/>
        <color rgb="FF000000"/>
        <rFont val="Times New Roman"/>
        <family val="1"/>
      </rPr>
      <t>NO.4 GROUP,LIUYI COMMUNITY RESIDENTS,COMMITTEES,XIUSHAN SUBDISTRICT OFFICE,TONGHAI COUNTY</t>
    </r>
    <phoneticPr fontId="0" type="noConversion"/>
  </si>
  <si>
    <r>
      <rPr>
        <sz val="11"/>
        <color rgb="FF000000"/>
        <rFont val="Times New Roman"/>
        <family val="1"/>
      </rPr>
      <t>5300GY065</t>
    </r>
    <phoneticPr fontId="0" type="noConversion"/>
  </si>
  <si>
    <r>
      <rPr>
        <sz val="11"/>
        <color rgb="FF000000"/>
        <rFont val="Times New Roman"/>
        <family val="1"/>
      </rPr>
      <t>YUNNAN SHENGPIN FRUIT AND VEGETABLE IMPORTS &amp; EXPORTS CO.,LTD</t>
    </r>
    <phoneticPr fontId="0" type="noConversion"/>
  </si>
  <si>
    <t>通海县九龙街道办事处九龙社区居民委员会八组</t>
  </si>
  <si>
    <r>
      <rPr>
        <sz val="11"/>
        <color rgb="FF000000"/>
        <rFont val="Times New Roman"/>
        <family val="1"/>
      </rPr>
      <t>NO.8 GROUP,JIULONG COMMUNITY RESIDENTS,COMMITTEES,JIULONG SUBDISTRICT OFFICE,TONGHAI COUNTY</t>
    </r>
    <phoneticPr fontId="0" type="noConversion"/>
  </si>
  <si>
    <r>
      <rPr>
        <sz val="11"/>
        <color rgb="FF000000"/>
        <rFont val="Times New Roman"/>
        <family val="1"/>
      </rPr>
      <t>5300GY066</t>
    </r>
    <phoneticPr fontId="0" type="noConversion"/>
  </si>
  <si>
    <t>云南胜品果蔬进出口有限公司苹果基地</t>
  </si>
  <si>
    <r>
      <rPr>
        <sz val="11"/>
        <color rgb="FF000000"/>
        <rFont val="Times New Roman"/>
        <family val="1"/>
      </rPr>
      <t>APPLE BASE,YUNNAN SHENGPIN FRUIT AND VEGETABLE IMPORT &amp; EXPORT CO.,LTD</t>
    </r>
    <phoneticPr fontId="0" type="noConversion"/>
  </si>
  <si>
    <t>云南省昭通市昭阳区洒渔镇巡龙村民委员会</t>
  </si>
  <si>
    <r>
      <rPr>
        <sz val="11"/>
        <color rgb="FF000000"/>
        <rFont val="Times New Roman"/>
        <family val="1"/>
      </rPr>
      <t>XUNLONG VILLAGE  COMMITTEE,SAYU TOWN,ZHAOYANG DISTRICT,ZHAOTONG CITY,YUNNAN</t>
    </r>
    <phoneticPr fontId="0" type="noConversion"/>
  </si>
  <si>
    <r>
      <rPr>
        <sz val="11"/>
        <color rgb="FF000000"/>
        <rFont val="Times New Roman"/>
        <family val="1"/>
      </rPr>
      <t>5300GY067</t>
    </r>
    <phoneticPr fontId="0" type="noConversion"/>
  </si>
  <si>
    <t>玉溪市华宁县华溪镇黑牛白村和小寨村</t>
  </si>
  <si>
    <r>
      <rPr>
        <sz val="11"/>
        <color rgb="FF000000"/>
        <rFont val="Times New Roman"/>
        <family val="1"/>
      </rPr>
      <t>HEINIUBAI VILLAGE AND XIAOZHAI VILLAGE,HUAXI TOWN,HUANING COUNTY,YUXI CITY</t>
    </r>
    <phoneticPr fontId="0" type="noConversion"/>
  </si>
  <si>
    <r>
      <rPr>
        <sz val="11"/>
        <color rgb="FF000000"/>
        <rFont val="Times New Roman"/>
        <family val="1"/>
      </rPr>
      <t>5300GY068</t>
    </r>
    <phoneticPr fontId="0" type="noConversion"/>
  </si>
  <si>
    <r>
      <rPr>
        <sz val="11"/>
        <color rgb="FF000000"/>
        <rFont val="Times New Roman"/>
        <family val="1"/>
      </rPr>
      <t>PERSIMMON</t>
    </r>
    <r>
      <rPr>
        <sz val="11"/>
        <color rgb="FF000000"/>
        <rFont val="宋体"/>
        <charset val="134"/>
      </rPr>
      <t>、</t>
    </r>
    <r>
      <rPr>
        <sz val="11"/>
        <color rgb="FF000000"/>
        <rFont val="Times New Roman"/>
        <family val="1"/>
      </rPr>
      <t>ORANGE</t>
    </r>
    <phoneticPr fontId="0" type="noConversion"/>
  </si>
  <si>
    <t>通海县里山乡芭蕉村2组和里山社区8组</t>
  </si>
  <si>
    <r>
      <rPr>
        <sz val="11"/>
        <color rgb="FF000000"/>
        <rFont val="Times New Roman"/>
        <family val="1"/>
      </rPr>
      <t>NO.8 GROUP,LISHAN COMMUNITY AND NO.2 GROUP,BAJIAO VILLAGE,LISHAN TOWNSHIP,TONGHAI COUNTY</t>
    </r>
    <phoneticPr fontId="0" type="noConversion"/>
  </si>
  <si>
    <r>
      <rPr>
        <sz val="11"/>
        <color rgb="FF000000"/>
        <rFont val="Times New Roman"/>
        <family val="1"/>
      </rPr>
      <t>5300GY069</t>
    </r>
    <phoneticPr fontId="0" type="noConversion"/>
  </si>
  <si>
    <r>
      <rPr>
        <sz val="11"/>
        <color rgb="FF000000"/>
        <rFont val="Times New Roman"/>
        <family val="1"/>
      </rPr>
      <t>PEAR</t>
    </r>
    <r>
      <rPr>
        <sz val="11"/>
        <color rgb="FF000000"/>
        <rFont val="宋体"/>
        <charset val="134"/>
      </rPr>
      <t>、</t>
    </r>
    <r>
      <rPr>
        <sz val="11"/>
        <color rgb="FF000000"/>
        <rFont val="Times New Roman"/>
        <family val="1"/>
      </rPr>
      <t>PEACH</t>
    </r>
    <phoneticPr fontId="0" type="noConversion"/>
  </si>
  <si>
    <t>江川区路基镇石岩哨村委会小铺子</t>
  </si>
  <si>
    <r>
      <rPr>
        <sz val="11"/>
        <color rgb="FF000000"/>
        <rFont val="Times New Roman"/>
        <family val="1"/>
      </rPr>
      <t>SMALL SHOP OF SHIYAN SHAO VILLAGE COMMITTEE,LUJI TOWN,JIANGCHUAN DISTRICT</t>
    </r>
    <phoneticPr fontId="0" type="noConversion"/>
  </si>
  <si>
    <r>
      <rPr>
        <sz val="11"/>
        <color rgb="FF000000"/>
        <rFont val="Times New Roman"/>
        <family val="1"/>
      </rPr>
      <t>5300GY070</t>
    </r>
    <phoneticPr fontId="0" type="noConversion"/>
  </si>
  <si>
    <t>华宁县盘溪镇大远仓狮子山</t>
  </si>
  <si>
    <r>
      <rPr>
        <sz val="11"/>
        <color rgb="FF000000"/>
        <rFont val="Times New Roman"/>
        <family val="1"/>
      </rPr>
      <t>HUINING COUNTY PANXI TOWN DAYUAN CANG LION MOUNTAIN</t>
    </r>
    <phoneticPr fontId="0" type="noConversion"/>
  </si>
  <si>
    <r>
      <rPr>
        <sz val="11"/>
        <color rgb="FF000000"/>
        <rFont val="Times New Roman"/>
        <family val="1"/>
      </rPr>
      <t>5300GY071</t>
    </r>
    <phoneticPr fontId="0" type="noConversion"/>
  </si>
  <si>
    <t>云南省昭通市昭阳区洒渔镇弓河村民委员会上湾子村</t>
  </si>
  <si>
    <r>
      <rPr>
        <sz val="11"/>
        <color rgb="FF000000"/>
        <rFont val="Times New Roman"/>
        <family val="1"/>
      </rPr>
      <t>SHANGWAN ZI VILLAGE,GONGHE VILLAGERS COMMITTEE,ZHAYU TOWN,ZHAOYANG DISTRICT,ZHAOTONG CITY,YUNNAN PROVINCET</t>
    </r>
    <phoneticPr fontId="0" type="noConversion"/>
  </si>
  <si>
    <r>
      <rPr>
        <sz val="11"/>
        <color rgb="FF000000"/>
        <rFont val="Times New Roman"/>
        <family val="1"/>
      </rPr>
      <t>5300GY072</t>
    </r>
    <phoneticPr fontId="0" type="noConversion"/>
  </si>
  <si>
    <t>华宁县华溪镇独家村</t>
  </si>
  <si>
    <r>
      <rPr>
        <sz val="11"/>
        <color rgb="FF000000"/>
        <rFont val="Times New Roman"/>
        <family val="1"/>
      </rPr>
      <t>DU JIA VILLAGE HUAXI TOWN HUA NING COUNTY</t>
    </r>
    <phoneticPr fontId="0" type="noConversion"/>
  </si>
  <si>
    <r>
      <rPr>
        <sz val="11"/>
        <color rgb="FF000000"/>
        <rFont val="Times New Roman"/>
        <family val="1"/>
      </rPr>
      <t>5300GY073</t>
    </r>
    <phoneticPr fontId="0" type="noConversion"/>
  </si>
  <si>
    <r>
      <rPr>
        <sz val="11"/>
        <color rgb="FF000000"/>
        <rFont val="Times New Roman"/>
        <family val="1"/>
      </rPr>
      <t>SWEET ORANGE</t>
    </r>
    <phoneticPr fontId="0" type="noConversion"/>
  </si>
  <si>
    <r>
      <rPr>
        <sz val="11"/>
        <color rgb="FF000000"/>
        <rFont val="Times New Roman"/>
        <family val="1"/>
      </rPr>
      <t>5300GY074</t>
    </r>
    <phoneticPr fontId="0" type="noConversion"/>
  </si>
  <si>
    <r>
      <rPr>
        <sz val="11"/>
        <color rgb="FF000000"/>
        <rFont val="Times New Roman"/>
        <family val="1"/>
      </rPr>
      <t>HUANING, YUNNAN</t>
    </r>
    <phoneticPr fontId="0" type="noConversion"/>
  </si>
  <si>
    <t>云南维合农产品有限公司</t>
  </si>
  <si>
    <r>
      <rPr>
        <sz val="11"/>
        <color rgb="FF000000"/>
        <rFont val="Times New Roman"/>
        <family val="1"/>
      </rPr>
      <t>YUNNAN WEIHE AGRICULTURAR PRODUCTS CO.,LTD</t>
    </r>
    <phoneticPr fontId="0" type="noConversion"/>
  </si>
  <si>
    <t>玉溪市华宁县华溪镇独家村村委会</t>
  </si>
  <si>
    <r>
      <rPr>
        <sz val="11"/>
        <color rgb="FF000000"/>
        <rFont val="Times New Roman"/>
        <family val="1"/>
      </rPr>
      <t>YUXI HUANING COUNTY HUAXI TOWN DUJIACUN VILLAGE COMMITTEE</t>
    </r>
    <phoneticPr fontId="0" type="noConversion"/>
  </si>
  <si>
    <r>
      <rPr>
        <sz val="11"/>
        <color rgb="FF000000"/>
        <rFont val="Times New Roman"/>
        <family val="1"/>
      </rPr>
      <t>8601GY0075_x000D_</t>
    </r>
    <phoneticPr fontId="0" type="noConversion"/>
  </si>
  <si>
    <t>云南恒甲进出口有限公司柿子基地</t>
  </si>
  <si>
    <r>
      <rPr>
        <sz val="11"/>
        <color rgb="FF000000"/>
        <rFont val="Times New Roman"/>
        <family val="1"/>
      </rPr>
      <t>YUNNAN HENGJIA IMPORT &amp; EXPORT CO.,LTD.PERSIMMON BASE</t>
    </r>
    <phoneticPr fontId="0" type="noConversion"/>
  </si>
  <si>
    <t>玉溪市华宁县盘溪镇盘江社区矣老本寨</t>
  </si>
  <si>
    <r>
      <rPr>
        <sz val="11"/>
        <color rgb="FF000000"/>
        <rFont val="Times New Roman"/>
        <family val="1"/>
      </rPr>
      <t>YILAOBEN VILLAGE OF BANJIANG COMMUNTY,BANXI TOWN,HUINING COUNTY,YUXI CITY</t>
    </r>
    <phoneticPr fontId="0" type="noConversion"/>
  </si>
  <si>
    <r>
      <rPr>
        <sz val="11"/>
        <color rgb="FF000000"/>
        <rFont val="Times New Roman"/>
        <family val="1"/>
      </rPr>
      <t>5300GY076</t>
    </r>
    <phoneticPr fontId="0" type="noConversion"/>
  </si>
  <si>
    <t>云南恒甲进出口有限公司芒果基地</t>
  </si>
  <si>
    <r>
      <rPr>
        <sz val="11"/>
        <color rgb="FF000000"/>
        <rFont val="Times New Roman"/>
        <family val="1"/>
      </rPr>
      <t>YUNNAN HENGJIA IMPORT &amp; EXPORT CO.,LTD .MANGO BASE</t>
    </r>
    <phoneticPr fontId="0" type="noConversion"/>
  </si>
  <si>
    <t>玉溪市元江县澧江镇龙潭村</t>
  </si>
  <si>
    <r>
      <rPr>
        <sz val="11"/>
        <color rgb="FF000000"/>
        <rFont val="Times New Roman"/>
        <family val="1"/>
      </rPr>
      <t>LONGTAN VILLAGE,LIJIANG TOWN,YUANJIANG COUNTY,YUXI CITY</t>
    </r>
    <phoneticPr fontId="0" type="noConversion"/>
  </si>
  <si>
    <r>
      <rPr>
        <sz val="11"/>
        <color rgb="FF000000"/>
        <rFont val="Times New Roman"/>
        <family val="1"/>
      </rPr>
      <t>5300GY077</t>
    </r>
    <phoneticPr fontId="0" type="noConversion"/>
  </si>
  <si>
    <t>云南恒甲进出口有限公司火龙果、青枣基地</t>
  </si>
  <si>
    <r>
      <rPr>
        <sz val="11"/>
        <color rgb="FF000000"/>
        <rFont val="Times New Roman"/>
        <family val="1"/>
      </rPr>
      <t>YUNNAN HENGJIA IMPORT &amp; EXPORT CO.,LTD.DRAGON FRUIT,GREEN DATE BASE</t>
    </r>
    <phoneticPr fontId="0" type="noConversion"/>
  </si>
  <si>
    <t>楚雄州元谋县元马镇清和村一组</t>
  </si>
  <si>
    <r>
      <rPr>
        <sz val="11"/>
        <color rgb="FF000000"/>
        <rFont val="Times New Roman"/>
        <family val="1"/>
      </rPr>
      <t>GROUP 1,QINGHE VILLAGE,YUANMA TOWN,YUANMOU COUNTY,CHUXIONG STATE</t>
    </r>
    <phoneticPr fontId="0" type="noConversion"/>
  </si>
  <si>
    <r>
      <rPr>
        <sz val="11"/>
        <color rgb="FF000000"/>
        <rFont val="Times New Roman"/>
        <family val="1"/>
      </rPr>
      <t>5300GY078</t>
    </r>
    <phoneticPr fontId="0" type="noConversion"/>
  </si>
  <si>
    <r>
      <rPr>
        <sz val="11"/>
        <color rgb="FF000000"/>
        <rFont val="Times New Roman"/>
        <family val="1"/>
      </rPr>
      <t>DRAGON FRUIT</t>
    </r>
    <r>
      <rPr>
        <sz val="11"/>
        <color rgb="FF000000"/>
        <rFont val="宋体"/>
        <charset val="134"/>
      </rPr>
      <t>、</t>
    </r>
    <r>
      <rPr>
        <sz val="11"/>
        <color rgb="FF000000"/>
        <rFont val="Times New Roman"/>
        <family val="1"/>
      </rPr>
      <t>JUJUBE</t>
    </r>
    <phoneticPr fontId="0" type="noConversion"/>
  </si>
  <si>
    <r>
      <rPr>
        <sz val="11"/>
        <color rgb="FF000000"/>
        <rFont val="Times New Roman"/>
        <family val="1"/>
      </rPr>
      <t>YUNNAN TONG MAO IMPORT AND EXPORT CO.,LTD</t>
    </r>
    <phoneticPr fontId="0" type="noConversion"/>
  </si>
  <si>
    <t>云南省玉溪市元江县甘庄街道红新社区居民委员会</t>
  </si>
  <si>
    <r>
      <rPr>
        <sz val="11"/>
        <color rgb="FF000000"/>
        <rFont val="Times New Roman"/>
        <family val="1"/>
      </rPr>
      <t>HONGXIN NEIGHBORHOOD COMMITTEE,GAN ZHUANG STREET,YUANJIANG COUNTY,YUXI CITY,YUNNAN PROVINCE</t>
    </r>
    <phoneticPr fontId="0" type="noConversion"/>
  </si>
  <si>
    <r>
      <rPr>
        <sz val="11"/>
        <color rgb="FF000000"/>
        <rFont val="Times New Roman"/>
        <family val="1"/>
      </rPr>
      <t>5300GY079</t>
    </r>
    <phoneticPr fontId="0" type="noConversion"/>
  </si>
  <si>
    <r>
      <rPr>
        <sz val="11"/>
        <color rgb="FF000000"/>
        <rFont val="Times New Roman"/>
        <family val="1"/>
      </rPr>
      <t xml:space="preserve">YUNNAN JU ANG IMPORT AND EXPORT CO.,LTD                            </t>
    </r>
    <phoneticPr fontId="0" type="noConversion"/>
  </si>
  <si>
    <r>
      <rPr>
        <sz val="11"/>
        <color rgb="FF000000"/>
        <rFont val="Times New Roman"/>
        <family val="1"/>
      </rPr>
      <t>PANXI TOWN YUXI CITYHUANING COUNTY COMMUNITY CAPITAL YI ZHAI PANJIANG_x000D_</t>
    </r>
    <phoneticPr fontId="0" type="noConversion"/>
  </si>
  <si>
    <r>
      <rPr>
        <sz val="11"/>
        <color rgb="FF000000"/>
        <rFont val="Times New Roman"/>
        <family val="1"/>
      </rPr>
      <t>5300GY080</t>
    </r>
    <phoneticPr fontId="0" type="noConversion"/>
  </si>
  <si>
    <r>
      <rPr>
        <sz val="11"/>
        <color rgb="FF000000"/>
        <rFont val="Times New Roman"/>
        <family val="1"/>
      </rPr>
      <t>YUNNAN JU ANG IMPORT AND EXPORT CO.,LTD</t>
    </r>
    <phoneticPr fontId="0" type="noConversion"/>
  </si>
  <si>
    <t>玉溪市红塔区春和镇孙井社区</t>
  </si>
  <si>
    <r>
      <rPr>
        <sz val="11"/>
        <color rgb="FF000000"/>
        <rFont val="Times New Roman"/>
        <family val="1"/>
      </rPr>
      <t>HONGTA DISTRICT,YUXI CITY,THE SPRING AND THE TOWN WELL COMMUNITY_x000D_</t>
    </r>
    <phoneticPr fontId="0" type="noConversion"/>
  </si>
  <si>
    <r>
      <rPr>
        <sz val="11"/>
        <color rgb="FF000000"/>
        <rFont val="Times New Roman"/>
        <family val="1"/>
      </rPr>
      <t>5300GY081</t>
    </r>
    <phoneticPr fontId="0" type="noConversion"/>
  </si>
  <si>
    <t>云南省嵩明县</t>
  </si>
  <si>
    <r>
      <rPr>
        <sz val="11"/>
        <color rgb="FF000000"/>
        <rFont val="Times New Roman"/>
        <family val="1"/>
      </rPr>
      <t>SONGMING,YUNNAN</t>
    </r>
    <phoneticPr fontId="0" type="noConversion"/>
  </si>
  <si>
    <t>云南省昆明市嵩明县嵩阳镇龙院村红花场</t>
  </si>
  <si>
    <r>
      <rPr>
        <sz val="11"/>
        <color rgb="FF000000"/>
        <rFont val="Times New Roman"/>
        <family val="1"/>
      </rPr>
      <t>5300GY082</t>
    </r>
    <phoneticPr fontId="0" type="noConversion"/>
  </si>
  <si>
    <t>华宁县盘溪镇法高村委会老空洞</t>
  </si>
  <si>
    <r>
      <rPr>
        <sz val="11"/>
        <color rgb="FF000000"/>
        <rFont val="Times New Roman"/>
        <family val="1"/>
      </rPr>
      <t>OLD HOLE, FAGAO VILLAGE COMMITTEE, PANXI TOWN, HUANING COUNTY_x000D_</t>
    </r>
    <phoneticPr fontId="0" type="noConversion"/>
  </si>
  <si>
    <r>
      <rPr>
        <sz val="11"/>
        <color rgb="FF000000"/>
        <rFont val="Times New Roman"/>
        <family val="1"/>
      </rPr>
      <t>8601GY0083</t>
    </r>
    <phoneticPr fontId="0" type="noConversion"/>
  </si>
  <si>
    <r>
      <rPr>
        <sz val="11"/>
        <color rgb="FF000000"/>
        <rFont val="Times New Roman"/>
        <family val="1"/>
      </rPr>
      <t>APPLE_x000D_</t>
    </r>
    <phoneticPr fontId="0" type="noConversion"/>
  </si>
  <si>
    <t>华宁县矣则河水库</t>
  </si>
  <si>
    <r>
      <rPr>
        <sz val="11"/>
        <color rgb="FF000000"/>
        <rFont val="Times New Roman"/>
        <family val="1"/>
      </rPr>
      <t>YIZE RIVER RESERVOIR, HUANING COUNTY_x000D_</t>
    </r>
    <phoneticPr fontId="0" type="noConversion"/>
  </si>
  <si>
    <r>
      <rPr>
        <sz val="11"/>
        <color rgb="FF000000"/>
        <rFont val="Times New Roman"/>
        <family val="1"/>
      </rPr>
      <t>8601GY0084</t>
    </r>
    <phoneticPr fontId="0" type="noConversion"/>
  </si>
  <si>
    <r>
      <rPr>
        <sz val="11"/>
        <color rgb="FF000000"/>
        <rFont val="Times New Roman"/>
        <family val="1"/>
      </rPr>
      <t>POMEGRANATE</t>
    </r>
    <r>
      <rPr>
        <sz val="11"/>
        <color rgb="FF000000"/>
        <rFont val="宋体"/>
        <charset val="134"/>
      </rPr>
      <t>、</t>
    </r>
    <r>
      <rPr>
        <sz val="11"/>
        <color rgb="FF000000"/>
        <rFont val="Times New Roman"/>
        <family val="1"/>
      </rPr>
      <t>PERSIMMON</t>
    </r>
    <r>
      <rPr>
        <sz val="11"/>
        <color rgb="FF000000"/>
        <rFont val="宋体"/>
        <charset val="134"/>
      </rPr>
      <t>、</t>
    </r>
    <r>
      <rPr>
        <sz val="11"/>
        <color rgb="FF000000"/>
        <rFont val="Times New Roman"/>
        <family val="1"/>
      </rPr>
      <t>LOQUAT</t>
    </r>
    <r>
      <rPr>
        <sz val="11"/>
        <color rgb="FF000000"/>
        <rFont val="宋体"/>
        <charset val="134"/>
      </rPr>
      <t>、</t>
    </r>
    <r>
      <rPr>
        <sz val="11"/>
        <color rgb="FF000000"/>
        <rFont val="Times New Roman"/>
        <family val="1"/>
      </rPr>
      <t>CITRUS</t>
    </r>
    <phoneticPr fontId="0" type="noConversion"/>
  </si>
  <si>
    <r>
      <rPr>
        <sz val="11"/>
        <color rgb="FF000000"/>
        <rFont val="Times New Roman"/>
        <family val="1"/>
      </rPr>
      <t>8601GY0085</t>
    </r>
    <phoneticPr fontId="0" type="noConversion"/>
  </si>
  <si>
    <r>
      <rPr>
        <sz val="11"/>
        <color rgb="FF000000"/>
        <rFont val="Times New Roman"/>
        <family val="1"/>
      </rPr>
      <t>APPLE</t>
    </r>
    <r>
      <rPr>
        <sz val="11"/>
        <color rgb="FF000000"/>
        <rFont val="宋体"/>
        <charset val="134"/>
      </rPr>
      <t>、</t>
    </r>
    <r>
      <rPr>
        <sz val="11"/>
        <color rgb="FF000000"/>
        <rFont val="Times New Roman"/>
        <family val="1"/>
      </rPr>
      <t>CHERRY</t>
    </r>
    <phoneticPr fontId="0" type="noConversion"/>
  </si>
  <si>
    <t>云南省玉溪市华宁县盘溪镇大高村委会茶花箐村</t>
  </si>
  <si>
    <r>
      <rPr>
        <sz val="11"/>
        <color rgb="FF000000"/>
        <rFont val="Times New Roman"/>
        <family val="1"/>
      </rPr>
      <t>PANXI TOWN,HUANING COUNTY,HONGHE,YUNNAN_x000D_</t>
    </r>
    <phoneticPr fontId="0" type="noConversion"/>
  </si>
  <si>
    <r>
      <rPr>
        <sz val="11"/>
        <color rgb="FF000000"/>
        <rFont val="Times New Roman"/>
        <family val="1"/>
      </rPr>
      <t>8601GY0086</t>
    </r>
    <phoneticPr fontId="0" type="noConversion"/>
  </si>
  <si>
    <r>
      <rPr>
        <sz val="11"/>
        <color rgb="FF000000"/>
        <rFont val="Times New Roman"/>
        <family val="1"/>
      </rPr>
      <t>YUXI HUANING COUNTY HUAXI TOWN DUJIACUN VILLAGE COMMITTEE_x000D_</t>
    </r>
    <phoneticPr fontId="0" type="noConversion"/>
  </si>
  <si>
    <r>
      <rPr>
        <sz val="11"/>
        <color rgb="FF000000"/>
        <rFont val="Times New Roman"/>
        <family val="1"/>
      </rPr>
      <t>8601GY0087</t>
    </r>
    <phoneticPr fontId="0" type="noConversion"/>
  </si>
  <si>
    <r>
      <rPr>
        <sz val="11"/>
        <color rgb="FF000000"/>
        <rFont val="Times New Roman"/>
        <family val="1"/>
      </rPr>
      <t>ORANGE_x000D_</t>
    </r>
    <phoneticPr fontId="0" type="noConversion"/>
  </si>
  <si>
    <t>云南鼎成农业科技有限公司</t>
  </si>
  <si>
    <r>
      <rPr>
        <sz val="11"/>
        <color rgb="FF000000"/>
        <rFont val="Times New Roman"/>
        <family val="1"/>
      </rPr>
      <t>YUNNAN DINGCHENG AGRICULTURAL TECHNOLOGY CO.,LTD_x000D_</t>
    </r>
    <phoneticPr fontId="0" type="noConversion"/>
  </si>
  <si>
    <t>云南省玉溪市新平彝族傣族自治县漠沙镇鱼塘村</t>
  </si>
  <si>
    <r>
      <rPr>
        <sz val="11"/>
        <color rgb="FF000000"/>
        <rFont val="Times New Roman"/>
        <family val="1"/>
      </rPr>
      <t>YUTANG VILLAGE,MOSHA TOWN,XIPIN COUNTY,YUXI CITY,YUNNAN PROVINCE_x000D_</t>
    </r>
    <phoneticPr fontId="0" type="noConversion"/>
  </si>
  <si>
    <r>
      <rPr>
        <sz val="11"/>
        <color rgb="FF000000"/>
        <rFont val="Times New Roman"/>
        <family val="1"/>
      </rPr>
      <t>8601GY0088</t>
    </r>
    <phoneticPr fontId="0" type="noConversion"/>
  </si>
  <si>
    <r>
      <rPr>
        <sz val="11"/>
        <color rgb="FF000000"/>
        <rFont val="Times New Roman"/>
        <family val="1"/>
      </rPr>
      <t>ORANGE/ORANGE</t>
    </r>
    <phoneticPr fontId="0" type="noConversion"/>
  </si>
  <si>
    <r>
      <rPr>
        <sz val="11"/>
        <color rgb="FF000000"/>
        <rFont val="Times New Roman"/>
        <family val="1"/>
      </rPr>
      <t>ZHAOYANG, YUNNAN</t>
    </r>
    <phoneticPr fontId="0" type="noConversion"/>
  </si>
  <si>
    <r>
      <rPr>
        <sz val="11"/>
        <color rgb="FF000000"/>
        <rFont val="Times New Roman"/>
        <family val="1"/>
      </rPr>
      <t>YIMEN JIAN YUAN AGRICULTURAL DEVELOPMENT CO.,LTD_x000D_</t>
    </r>
    <phoneticPr fontId="0" type="noConversion"/>
  </si>
  <si>
    <t>云南省昭通市昭阳区旧圃镇后海村14组</t>
  </si>
  <si>
    <r>
      <rPr>
        <sz val="11"/>
        <color rgb="FF000000"/>
        <rFont val="Times New Roman"/>
        <family val="1"/>
      </rPr>
      <t>NO.14 GROUP,HOUHAI VILLAGE,JIUPU TOWN,ZHAOYANG DISTRICT,ZHAOTONG CITY,YUNNAN_x000D_</t>
    </r>
    <phoneticPr fontId="0" type="noConversion"/>
  </si>
  <si>
    <r>
      <rPr>
        <sz val="11"/>
        <color rgb="FF000000"/>
        <rFont val="Times New Roman"/>
        <family val="1"/>
      </rPr>
      <t>8601GY0089</t>
    </r>
    <phoneticPr fontId="0" type="noConversion"/>
  </si>
  <si>
    <t xml:space="preserve">云南省华宁县 </t>
  </si>
  <si>
    <r>
      <rPr>
        <sz val="11"/>
        <color rgb="FF000000"/>
        <rFont val="Times New Roman"/>
        <family val="1"/>
      </rPr>
      <t>TONGHAI YUHONG IMPORT AND EXPORT CO.,LTD_x000D_</t>
    </r>
    <phoneticPr fontId="0" type="noConversion"/>
  </si>
  <si>
    <t>云南省玉溪市华宁县华溪镇小寨村</t>
  </si>
  <si>
    <r>
      <rPr>
        <sz val="11"/>
        <color rgb="FF000000"/>
        <rFont val="Times New Roman"/>
        <family val="1"/>
      </rPr>
      <t>XIAOZHAI VILLAGE,HUAXI TOWN,HUANING COUNTY,YUXI CITY,YUXI CITY,YUNNAN_x000D_</t>
    </r>
    <phoneticPr fontId="0" type="noConversion"/>
  </si>
  <si>
    <r>
      <rPr>
        <sz val="11"/>
        <color rgb="FF000000"/>
        <rFont val="Times New Roman"/>
        <family val="1"/>
      </rPr>
      <t>8601GY0090</t>
    </r>
    <phoneticPr fontId="0" type="noConversion"/>
  </si>
  <si>
    <r>
      <rPr>
        <sz val="11"/>
        <color rgb="FF000000"/>
        <rFont val="Times New Roman"/>
        <family val="1"/>
      </rPr>
      <t>PERSIMMON</t>
    </r>
    <r>
      <rPr>
        <sz val="11"/>
        <color rgb="FF000000"/>
        <rFont val="宋体"/>
        <charset val="134"/>
      </rPr>
      <t>、</t>
    </r>
    <r>
      <rPr>
        <sz val="11"/>
        <color rgb="FF000000"/>
        <rFont val="Times New Roman"/>
        <family val="1"/>
      </rPr>
      <t>ORANGE</t>
    </r>
    <r>
      <rPr>
        <sz val="11"/>
        <color rgb="FF000000"/>
        <rFont val="宋体"/>
        <charset val="134"/>
      </rPr>
      <t>、</t>
    </r>
    <r>
      <rPr>
        <sz val="11"/>
        <color rgb="FF000000"/>
        <rFont val="Times New Roman"/>
        <family val="1"/>
      </rPr>
      <t>PEAR_x000D_</t>
    </r>
    <phoneticPr fontId="0" type="noConversion"/>
  </si>
  <si>
    <t>云南省玉溪市元江县甘庄街道红新社区畜牧队对面</t>
  </si>
  <si>
    <r>
      <rPr>
        <sz val="11"/>
        <color rgb="FF000000"/>
        <rFont val="Times New Roman"/>
        <family val="1"/>
      </rPr>
      <t>OPPOSITE TO HONGXIN COMMUNITY ANIMAL HUSBANDRY TEAM,GANZHUANG STREET,YUANJIANG COUNTY,YUXI CITY,YUNNAN PROVINCE</t>
    </r>
    <phoneticPr fontId="0" type="noConversion"/>
  </si>
  <si>
    <r>
      <rPr>
        <sz val="11"/>
        <color rgb="FF000000"/>
        <rFont val="Times New Roman"/>
        <family val="1"/>
      </rPr>
      <t>8601GY0091</t>
    </r>
    <phoneticPr fontId="0" type="noConversion"/>
  </si>
  <si>
    <r>
      <rPr>
        <sz val="11"/>
        <color rgb="FF000000"/>
        <rFont val="Times New Roman"/>
        <family val="1"/>
      </rPr>
      <t>YUANJIANG, YUNNAN</t>
    </r>
    <phoneticPr fontId="0" type="noConversion"/>
  </si>
  <si>
    <t>元江哈尼族彝族傣族自治县甘庄街道干坝社区</t>
  </si>
  <si>
    <r>
      <rPr>
        <sz val="11"/>
        <color rgb="FF000000"/>
        <rFont val="Times New Roman"/>
        <family val="1"/>
      </rPr>
      <t>GANBN COMMUNITY,GANZHUANG STREET,YUANJIANG COUNTY,YUXI CITY_x000D_</t>
    </r>
    <phoneticPr fontId="0" type="noConversion"/>
  </si>
  <si>
    <r>
      <rPr>
        <sz val="11"/>
        <color rgb="FF000000"/>
        <rFont val="Times New Roman"/>
        <family val="1"/>
      </rPr>
      <t>8601GY0092</t>
    </r>
    <phoneticPr fontId="0" type="noConversion"/>
  </si>
  <si>
    <t>云南省玉溪市华宁县华溪社区</t>
  </si>
  <si>
    <r>
      <rPr>
        <sz val="11"/>
        <color rgb="FF000000"/>
        <rFont val="Times New Roman"/>
        <family val="1"/>
      </rPr>
      <t>HUAXI COMMUNITY,HUANING COUNTRY,YUXI CITY,YUNNAN PROVINCE</t>
    </r>
    <phoneticPr fontId="0" type="noConversion"/>
  </si>
  <si>
    <r>
      <rPr>
        <sz val="11"/>
        <color rgb="FF000000"/>
        <rFont val="Times New Roman"/>
        <family val="1"/>
      </rPr>
      <t>8601GY0093</t>
    </r>
    <phoneticPr fontId="0" type="noConversion"/>
  </si>
  <si>
    <r>
      <rPr>
        <sz val="11"/>
        <color rgb="FF000000"/>
        <rFont val="Times New Roman"/>
        <family val="1"/>
      </rPr>
      <t>ORANGE</t>
    </r>
    <r>
      <rPr>
        <sz val="11"/>
        <color rgb="FF000000"/>
        <rFont val="宋体"/>
        <charset val="134"/>
      </rPr>
      <t>、</t>
    </r>
    <r>
      <rPr>
        <sz val="11"/>
        <color rgb="FF000000"/>
        <rFont val="Times New Roman"/>
        <family val="1"/>
      </rPr>
      <t>ORANGE</t>
    </r>
    <r>
      <rPr>
        <sz val="11"/>
        <color rgb="FF000000"/>
        <rFont val="宋体"/>
        <charset val="134"/>
      </rPr>
      <t>、</t>
    </r>
    <r>
      <rPr>
        <sz val="11"/>
        <color rgb="FF000000"/>
        <rFont val="Times New Roman"/>
        <family val="1"/>
      </rPr>
      <t>RERSIMMON_x000D_</t>
    </r>
    <phoneticPr fontId="0" type="noConversion"/>
  </si>
  <si>
    <t>云南省玉溪市华宁县盘溪镇矣则河水库综合农场</t>
  </si>
  <si>
    <r>
      <rPr>
        <sz val="11"/>
        <color rgb="FF000000"/>
        <rFont val="Times New Roman"/>
        <family val="1"/>
      </rPr>
      <t>INTEGRATED FARM OF YIZEHE RESERVOIR,PANXI TOWN,HUANING COUNTY,YUXI CITY,YUNNAN</t>
    </r>
    <phoneticPr fontId="0" type="noConversion"/>
  </si>
  <si>
    <r>
      <rPr>
        <sz val="11"/>
        <color rgb="FF000000"/>
        <rFont val="Times New Roman"/>
        <family val="1"/>
      </rPr>
      <t>8601GY0094</t>
    </r>
    <phoneticPr fontId="0" type="noConversion"/>
  </si>
  <si>
    <t>云南省玉溪市华宁县宁州镇西门社区四组董家山</t>
  </si>
  <si>
    <r>
      <rPr>
        <sz val="11"/>
        <color rgb="FF000000"/>
        <rFont val="Times New Roman"/>
        <family val="1"/>
      </rPr>
      <t>DONGJIASHAN,XIMEN COMMUNITY,NINGZHOU TOWN,HUANING COUNTY,YUXI CITY,YUNNAN</t>
    </r>
    <phoneticPr fontId="0" type="noConversion"/>
  </si>
  <si>
    <r>
      <rPr>
        <sz val="11"/>
        <color rgb="FF000000"/>
        <rFont val="Times New Roman"/>
        <family val="1"/>
      </rPr>
      <t>8601GY0095</t>
    </r>
    <phoneticPr fontId="0" type="noConversion"/>
  </si>
  <si>
    <t>云南省玉溪市华宁县华溪镇甫甸村委会上拖卓村</t>
  </si>
  <si>
    <r>
      <rPr>
        <sz val="11"/>
        <color rgb="FF000000"/>
        <rFont val="Times New Roman"/>
        <family val="1"/>
      </rPr>
      <t>SHANGTUOZHUO VILLAGE,FUDIAN VILLAGE COMMITTEE,HUAXI TOWN,HUANING COUNTY,YUXI CITY,YUNNAN</t>
    </r>
    <phoneticPr fontId="0" type="noConversion"/>
  </si>
  <si>
    <r>
      <rPr>
        <sz val="11"/>
        <color rgb="FF000000"/>
        <rFont val="Times New Roman"/>
        <family val="1"/>
      </rPr>
      <t>8601GY0096</t>
    </r>
    <phoneticPr fontId="0" type="noConversion"/>
  </si>
  <si>
    <t>云南省昭通市</t>
  </si>
  <si>
    <r>
      <rPr>
        <sz val="11"/>
        <color rgb="FF000000"/>
        <rFont val="Times New Roman"/>
        <family val="1"/>
      </rPr>
      <t>ZHAOTONG,YUNNAN</t>
    </r>
    <phoneticPr fontId="0" type="noConversion"/>
  </si>
  <si>
    <t>云南省昭通市昭阳区苏家院镇迤那村民委员会三组</t>
  </si>
  <si>
    <r>
      <rPr>
        <sz val="11"/>
        <color rgb="FF000000"/>
        <rFont val="Times New Roman"/>
        <family val="1"/>
      </rPr>
      <t>NO.3 GROUP,YINA COMMUNITY,SUJIAYUAN TOWN,ZHAOYANG DISTRICT,ZHAOTONG CITY,YUNNAN</t>
    </r>
    <phoneticPr fontId="0" type="noConversion"/>
  </si>
  <si>
    <r>
      <rPr>
        <sz val="11"/>
        <color rgb="FF000000"/>
        <rFont val="Times New Roman"/>
        <family val="1"/>
      </rPr>
      <t>8601GY0097</t>
    </r>
    <phoneticPr fontId="0" type="noConversion"/>
  </si>
  <si>
    <t>云南省玉溪市北城镇高桥村委会五、七、八组</t>
  </si>
  <si>
    <r>
      <rPr>
        <sz val="11"/>
        <color rgb="FF000000"/>
        <rFont val="Times New Roman"/>
        <family val="1"/>
      </rPr>
      <t>NO.5</t>
    </r>
    <r>
      <rPr>
        <sz val="11"/>
        <color rgb="FF000000"/>
        <rFont val="宋体"/>
        <charset val="134"/>
      </rPr>
      <t>、</t>
    </r>
    <r>
      <rPr>
        <sz val="11"/>
        <color rgb="FF000000"/>
        <rFont val="Times New Roman"/>
        <family val="1"/>
      </rPr>
      <t>7AND8 GROUP,GAOQIAO VTLLAGE COMMITTEE,BEICHENG TOWN,YUXI CITY,YUNNAN</t>
    </r>
    <r>
      <rPr>
        <sz val="11"/>
        <color rgb="FF000000"/>
        <rFont val="宋体"/>
        <charset val="134"/>
      </rPr>
      <t>　</t>
    </r>
    <phoneticPr fontId="0" type="noConversion"/>
  </si>
  <si>
    <r>
      <rPr>
        <sz val="11"/>
        <color rgb="FF000000"/>
        <rFont val="Times New Roman"/>
        <family val="1"/>
      </rPr>
      <t>8601GY0098</t>
    </r>
    <phoneticPr fontId="0" type="noConversion"/>
  </si>
  <si>
    <t>云南省玉溪市元江县红河街道桥头社区</t>
  </si>
  <si>
    <r>
      <rPr>
        <sz val="11"/>
        <color rgb="FF000000"/>
        <rFont val="Times New Roman"/>
        <family val="1"/>
      </rPr>
      <t>HONGTUPO VILLAGE GROUP,QIAOTOU COMMUNITY,HONGHE STREET,YUANJIANG COUNTY,YUXI CITY,YUNNAN PROVINCE_x000D_</t>
    </r>
    <phoneticPr fontId="0" type="noConversion"/>
  </si>
  <si>
    <r>
      <rPr>
        <sz val="11"/>
        <color rgb="FF000000"/>
        <rFont val="Times New Roman"/>
        <family val="1"/>
      </rPr>
      <t>8601GY0099</t>
    </r>
    <phoneticPr fontId="0" type="noConversion"/>
  </si>
  <si>
    <r>
      <rPr>
        <sz val="11"/>
        <color rgb="FF000000"/>
        <rFont val="Times New Roman"/>
        <family val="1"/>
      </rPr>
      <t>MANGO</t>
    </r>
    <r>
      <rPr>
        <sz val="11"/>
        <color rgb="FF000000"/>
        <rFont val="宋体"/>
        <charset val="134"/>
      </rPr>
      <t>、</t>
    </r>
    <r>
      <rPr>
        <sz val="11"/>
        <color rgb="FF000000"/>
        <rFont val="Times New Roman"/>
        <family val="1"/>
      </rPr>
      <t xml:space="preserve">JUJUBE </t>
    </r>
    <r>
      <rPr>
        <sz val="11"/>
        <color rgb="FF000000"/>
        <rFont val="宋体"/>
        <charset val="134"/>
      </rPr>
      <t>、</t>
    </r>
    <r>
      <rPr>
        <sz val="11"/>
        <color rgb="FF000000"/>
        <rFont val="Times New Roman"/>
        <family val="1"/>
      </rPr>
      <t>PLUM</t>
    </r>
    <phoneticPr fontId="0" type="noConversion"/>
  </si>
  <si>
    <t>华宁县通红甸乡大龙树村委会大岭干、小河边村民小组</t>
  </si>
  <si>
    <r>
      <rPr>
        <sz val="11"/>
        <color rgb="FF000000"/>
        <rFont val="Times New Roman"/>
        <family val="1"/>
      </rPr>
      <t>DALINGAN AND XIAOHEBIAN VILLAGE,DALONGSHU VILLAGE COMMITTEE,TONGHONGDIAN TOWNSHIP,HUANING COUNTY,YUXI CITY,YUNNAN</t>
    </r>
    <phoneticPr fontId="0" type="noConversion"/>
  </si>
  <si>
    <r>
      <rPr>
        <sz val="11"/>
        <color rgb="FF000000"/>
        <rFont val="Times New Roman"/>
        <family val="1"/>
      </rPr>
      <t>8601GY0100</t>
    </r>
    <phoneticPr fontId="0" type="noConversion"/>
  </si>
  <si>
    <r>
      <rPr>
        <sz val="11"/>
        <color rgb="FF000000"/>
        <rFont val="Times New Roman"/>
        <family val="1"/>
      </rPr>
      <t>YUNNAN HUANTAT  IMPORT AND EXPORT CO.LTD</t>
    </r>
    <phoneticPr fontId="0" type="noConversion"/>
  </si>
  <si>
    <t>昆明市嵩明县牛栏江镇花窝村</t>
  </si>
  <si>
    <r>
      <rPr>
        <sz val="11"/>
        <color rgb="FF000000"/>
        <rFont val="Times New Roman"/>
        <family val="1"/>
      </rPr>
      <t>HUAWO VILLAGE, NIULANJIANG TOWN, SONGMING COUNTY, KUNMING CITY</t>
    </r>
    <phoneticPr fontId="0" type="noConversion"/>
  </si>
  <si>
    <r>
      <rPr>
        <sz val="11"/>
        <color rgb="FF000000"/>
        <rFont val="Times New Roman"/>
        <family val="1"/>
      </rPr>
      <t>8601GY0101</t>
    </r>
    <phoneticPr fontId="0" type="noConversion"/>
  </si>
  <si>
    <r>
      <rPr>
        <sz val="11"/>
        <color rgb="FF000000"/>
        <rFont val="Times New Roman"/>
        <family val="1"/>
      </rPr>
      <t>YACON</t>
    </r>
    <phoneticPr fontId="0" type="noConversion"/>
  </si>
  <si>
    <r>
      <rPr>
        <sz val="11"/>
        <color rgb="FF000000"/>
        <rFont val="Times New Roman"/>
        <family val="1"/>
      </rPr>
      <t>YIMEN JIAN YUAN AGRICULTUREAL DEVELOPMENT CO., LTD</t>
    </r>
    <phoneticPr fontId="0" type="noConversion"/>
  </si>
  <si>
    <t>云南省昭通市昭阳区乐居镇仁和村</t>
  </si>
  <si>
    <r>
      <rPr>
        <sz val="11"/>
        <color rgb="FF000000"/>
        <rFont val="Times New Roman"/>
        <family val="1"/>
      </rPr>
      <t>RENHE VILLAGE,LEJU TOWN,ZHAOYANG DISTRICT,ZHAOTONG CITY, YUNNAN</t>
    </r>
    <phoneticPr fontId="0" type="noConversion"/>
  </si>
  <si>
    <r>
      <rPr>
        <sz val="11"/>
        <color rgb="FF000000"/>
        <rFont val="Times New Roman"/>
        <family val="1"/>
      </rPr>
      <t>8601GY0102</t>
    </r>
    <phoneticPr fontId="0" type="noConversion"/>
  </si>
  <si>
    <r>
      <rPr>
        <sz val="11"/>
        <color rgb="FF000000"/>
        <rFont val="Times New Roman"/>
        <family val="1"/>
      </rPr>
      <t>TONGHAI, YUNNAN</t>
    </r>
    <phoneticPr fontId="0" type="noConversion"/>
  </si>
  <si>
    <r>
      <rPr>
        <sz val="11"/>
        <color rgb="FF000000"/>
        <rFont val="Times New Roman"/>
        <family val="1"/>
      </rPr>
      <t>XINGMENG TOWNSP TONGHAI COUNTY YUNNAN PROVINCE</t>
    </r>
    <phoneticPr fontId="0" type="noConversion"/>
  </si>
  <si>
    <r>
      <rPr>
        <sz val="11"/>
        <color rgb="FF000000"/>
        <rFont val="Times New Roman"/>
        <family val="1"/>
      </rPr>
      <t>8601GY0103</t>
    </r>
    <phoneticPr fontId="0" type="noConversion"/>
  </si>
  <si>
    <r>
      <rPr>
        <sz val="11"/>
        <color rgb="FF000000"/>
        <rFont val="Times New Roman"/>
        <family val="1"/>
      </rPr>
      <t>YUXI NANFENG AGRICULTURAL PRODUCTS CO., LTD</t>
    </r>
    <phoneticPr fontId="0" type="noConversion"/>
  </si>
  <si>
    <t>华宁县华溪镇甫甸村</t>
  </si>
  <si>
    <r>
      <rPr>
        <sz val="11"/>
        <color rgb="FF000000"/>
        <rFont val="Times New Roman"/>
        <family val="1"/>
      </rPr>
      <t>FU DIAN VILLAGE, HUAXI TOWN, HUANING COUNTY</t>
    </r>
    <phoneticPr fontId="0" type="noConversion"/>
  </si>
  <si>
    <r>
      <rPr>
        <sz val="11"/>
        <color rgb="FF000000"/>
        <rFont val="Times New Roman"/>
        <family val="1"/>
      </rPr>
      <t>8601GY0104</t>
    </r>
    <phoneticPr fontId="0" type="noConversion"/>
  </si>
  <si>
    <t>元江县施地村施地冲</t>
  </si>
  <si>
    <r>
      <rPr>
        <sz val="11"/>
        <color rgb="FF000000"/>
        <rFont val="Times New Roman"/>
        <family val="1"/>
      </rPr>
      <t>SHIDICHONG, SHIDI VILLAGE, YUANJIANG COUNTY</t>
    </r>
    <phoneticPr fontId="0" type="noConversion"/>
  </si>
  <si>
    <r>
      <rPr>
        <sz val="11"/>
        <color rgb="FF000000"/>
        <rFont val="Times New Roman"/>
        <family val="1"/>
      </rPr>
      <t>8601GY0105</t>
    </r>
    <phoneticPr fontId="0" type="noConversion"/>
  </si>
  <si>
    <r>
      <rPr>
        <sz val="11"/>
        <color rgb="FF000000"/>
        <rFont val="Times New Roman"/>
        <family val="1"/>
      </rPr>
      <t>YUXI, YUNNAN</t>
    </r>
    <phoneticPr fontId="0" type="noConversion"/>
  </si>
  <si>
    <r>
      <rPr>
        <sz val="11"/>
        <color rgb="FF000000"/>
        <rFont val="Times New Roman"/>
        <family val="1"/>
      </rPr>
      <t>TONGHAI YUANRUN IMPORT AND EXPORT CO., LTD</t>
    </r>
    <phoneticPr fontId="0" type="noConversion"/>
  </si>
  <si>
    <t>云南省玉溪市通海县杨广镇落凤村白石岩</t>
  </si>
  <si>
    <r>
      <rPr>
        <sz val="11"/>
        <color rgb="FF000000"/>
        <rFont val="Times New Roman"/>
        <family val="1"/>
      </rPr>
      <t>BAI SHI YAN, LUO FENG VILLAGE, YANG GUANG TOWN, TONGHAI COUTY CITY, YUNNAN PROVINCE</t>
    </r>
    <phoneticPr fontId="0" type="noConversion"/>
  </si>
  <si>
    <r>
      <rPr>
        <sz val="11"/>
        <color rgb="FF000000"/>
        <rFont val="Times New Roman"/>
        <family val="1"/>
      </rPr>
      <t>8601GY0106</t>
    </r>
    <phoneticPr fontId="0" type="noConversion"/>
  </si>
  <si>
    <t>玉溪市易门县六街街道六街社区居民委员会</t>
  </si>
  <si>
    <r>
      <rPr>
        <sz val="11"/>
        <color rgb="FF000000"/>
        <rFont val="Times New Roman"/>
        <family val="1"/>
      </rPr>
      <t>LIUJIE COMMUNITY RESIDENTS,COMMITTEE OF LIUJIE STREET,YIMEN COUNTY,YUXI CITY</t>
    </r>
    <phoneticPr fontId="0" type="noConversion"/>
  </si>
  <si>
    <r>
      <rPr>
        <sz val="11"/>
        <color rgb="FF000000"/>
        <rFont val="Times New Roman"/>
        <family val="1"/>
      </rPr>
      <t>5300GY107</t>
    </r>
    <phoneticPr fontId="0" type="noConversion"/>
  </si>
  <si>
    <r>
      <rPr>
        <sz val="11"/>
        <color rgb="FF000000"/>
        <rFont val="Times New Roman"/>
        <family val="1"/>
      </rPr>
      <t>GRAPE/STRAWBERRY</t>
    </r>
    <phoneticPr fontId="0" type="noConversion"/>
  </si>
  <si>
    <r>
      <rPr>
        <sz val="11"/>
        <color rgb="FF000000"/>
        <rFont val="Times New Roman"/>
        <family val="1"/>
      </rPr>
      <t>YUNNAN STATE FARMS AGRICULTURE INVESTMENT AND DEVELOPMENT OF ZHAOTONG CO.,LTD</t>
    </r>
    <phoneticPr fontId="0" type="noConversion"/>
  </si>
  <si>
    <t>云南省昭通市鲁甸县安阁村</t>
  </si>
  <si>
    <r>
      <rPr>
        <sz val="11"/>
        <color rgb="FF000000"/>
        <rFont val="Times New Roman"/>
        <family val="1"/>
      </rPr>
      <t>ANGE VILLAGE LUDIAN COUNTY ZHAOTONG CITY YUNNAN PROVINCE</t>
    </r>
    <phoneticPr fontId="0" type="noConversion"/>
  </si>
  <si>
    <r>
      <rPr>
        <sz val="11"/>
        <color rgb="FF000000"/>
        <rFont val="Times New Roman"/>
        <family val="1"/>
      </rPr>
      <t>5300GY108</t>
    </r>
    <phoneticPr fontId="0" type="noConversion"/>
  </si>
  <si>
    <t>玉溪市华宁县青龙镇糯租村委会扯开比村民小组</t>
  </si>
  <si>
    <r>
      <rPr>
        <sz val="11"/>
        <color rgb="FF000000"/>
        <rFont val="Times New Roman"/>
        <family val="1"/>
      </rPr>
      <t>CHEKAIBI VILLAGE,NUOZU VILLAGE COMMITTEE,QINGLONG TOWN,HUANING COUNTY,YUXI CITY</t>
    </r>
    <phoneticPr fontId="0" type="noConversion"/>
  </si>
  <si>
    <r>
      <rPr>
        <sz val="11"/>
        <color rgb="FF000000"/>
        <rFont val="Times New Roman"/>
        <family val="1"/>
      </rPr>
      <t>5300GY109</t>
    </r>
    <phoneticPr fontId="0" type="noConversion"/>
  </si>
  <si>
    <t>玉溪市新平县漠沙镇曼勒社区居民委员会</t>
  </si>
  <si>
    <r>
      <rPr>
        <sz val="11"/>
        <color rgb="FF000000"/>
        <rFont val="Times New Roman"/>
        <family val="1"/>
      </rPr>
      <t>MANLE NEIGHBORHOOD COMMITTEE,MOSHA TOWN,XINPING COUNTY,YUXI CITY</t>
    </r>
    <phoneticPr fontId="0" type="noConversion"/>
  </si>
  <si>
    <r>
      <rPr>
        <sz val="11"/>
        <color rgb="FF000000"/>
        <rFont val="Times New Roman"/>
        <family val="1"/>
      </rPr>
      <t>5300GY110</t>
    </r>
    <phoneticPr fontId="0" type="noConversion"/>
  </si>
  <si>
    <t>弥勒隆昇农业科技发展有限公司柑桔，橙子基地</t>
  </si>
  <si>
    <r>
      <rPr>
        <sz val="11"/>
        <color rgb="FF000000"/>
        <rFont val="Times New Roman"/>
        <family val="1"/>
      </rPr>
      <t xml:space="preserve">MILE LONGSHENG AGRICULTURAL SCIENCE </t>
    </r>
    <r>
      <rPr>
        <sz val="11"/>
        <color rgb="FF000000"/>
        <rFont val="宋体"/>
        <charset val="134"/>
      </rPr>
      <t>﹠</t>
    </r>
    <r>
      <rPr>
        <sz val="11"/>
        <color rgb="FF000000"/>
        <rFont val="Times New Roman"/>
        <family val="1"/>
      </rPr>
      <t xml:space="preserve"> TECHNOLOGY DEVELOPMENTCO.,LTD</t>
    </r>
    <phoneticPr fontId="0" type="noConversion"/>
  </si>
  <si>
    <t>华宁县宁州街道办事处</t>
  </si>
  <si>
    <r>
      <rPr>
        <sz val="11"/>
        <color rgb="FF000000"/>
        <rFont val="Times New Roman"/>
        <family val="1"/>
      </rPr>
      <t>NINGZHOU SUB-DISTRICT, HUANING COUNTY, YUXI CITY, YUNNAN</t>
    </r>
    <phoneticPr fontId="0" type="noConversion"/>
  </si>
  <si>
    <r>
      <rPr>
        <sz val="11"/>
        <color rgb="FF000000"/>
        <rFont val="Times New Roman"/>
        <family val="1"/>
      </rPr>
      <t>5300GY111</t>
    </r>
    <phoneticPr fontId="0" type="noConversion"/>
  </si>
  <si>
    <r>
      <rPr>
        <sz val="11"/>
        <color rgb="FF000000"/>
        <rFont val="Times New Roman"/>
        <family val="1"/>
      </rPr>
      <t>PERSIMMON</t>
    </r>
    <r>
      <rPr>
        <sz val="11"/>
        <color rgb="FF000000"/>
        <rFont val="宋体"/>
        <charset val="134"/>
      </rPr>
      <t>、</t>
    </r>
    <r>
      <rPr>
        <sz val="11"/>
        <color rgb="FF000000"/>
        <rFont val="Times New Roman"/>
        <family val="1"/>
      </rPr>
      <t>PEAR</t>
    </r>
    <phoneticPr fontId="0" type="noConversion"/>
  </si>
  <si>
    <t>通海金裕果蔬进出口有限公司苹果园</t>
  </si>
  <si>
    <r>
      <rPr>
        <sz val="11"/>
        <color rgb="FF000000"/>
        <rFont val="Times New Roman"/>
        <family val="1"/>
      </rPr>
      <t>TONGHAI JINYU FRIUT IMPORT AND EXPORT CO.,LTD APPLE PARK</t>
    </r>
    <phoneticPr fontId="0" type="noConversion"/>
  </si>
  <si>
    <t>云南省玉溪市华宁县盘溪镇矣得村民委员会矣得小组</t>
  </si>
  <si>
    <r>
      <rPr>
        <sz val="11"/>
        <color rgb="FF000000"/>
        <rFont val="Times New Roman"/>
        <family val="1"/>
      </rPr>
      <t>YIDE TEAM,YIDE VILLAGE,PANXITWON,HUANING COUNTY,YUXI CITY,YUNNAN PROVINCE</t>
    </r>
    <phoneticPr fontId="0" type="noConversion"/>
  </si>
  <si>
    <r>
      <rPr>
        <sz val="11"/>
        <color rgb="FF000000"/>
        <rFont val="Times New Roman"/>
        <family val="1"/>
      </rPr>
      <t>5300GY112</t>
    </r>
    <phoneticPr fontId="0" type="noConversion"/>
  </si>
  <si>
    <r>
      <rPr>
        <sz val="11"/>
        <color rgb="FF000000"/>
        <rFont val="Times New Roman"/>
        <family val="1"/>
      </rPr>
      <t>5300GY113</t>
    </r>
    <phoneticPr fontId="0" type="noConversion"/>
  </si>
  <si>
    <r>
      <rPr>
        <sz val="11"/>
        <color rgb="FF000000"/>
        <rFont val="Times New Roman"/>
        <family val="1"/>
      </rPr>
      <t>YUNNAN HENG LONG AGRICUL TURAL CO.,LTD</t>
    </r>
    <phoneticPr fontId="0" type="noConversion"/>
  </si>
  <si>
    <t>新平彝族傣族自治县漠沙镇曼蚌村民委员会</t>
  </si>
  <si>
    <r>
      <rPr>
        <sz val="11"/>
        <color rgb="FF000000"/>
        <rFont val="Times New Roman"/>
        <family val="1"/>
      </rPr>
      <t>XINPING YI DAI NATIONAL MINORITY AUTONOMOUS COUNTY TOWN OF DESERT SAND, CLAM THE VILLAGERS COMMITTEE</t>
    </r>
    <phoneticPr fontId="0" type="noConversion"/>
  </si>
  <si>
    <r>
      <rPr>
        <sz val="11"/>
        <color rgb="FF000000"/>
        <rFont val="Times New Roman"/>
        <family val="1"/>
      </rPr>
      <t>5300GY114</t>
    </r>
    <phoneticPr fontId="0" type="noConversion"/>
  </si>
  <si>
    <r>
      <rPr>
        <sz val="11"/>
        <color rgb="FF000000"/>
        <rFont val="Times New Roman"/>
        <family val="1"/>
      </rPr>
      <t>SHADDOCK</t>
    </r>
    <phoneticPr fontId="0" type="noConversion"/>
  </si>
  <si>
    <r>
      <rPr>
        <sz val="11"/>
        <color rgb="FF000000"/>
        <rFont val="Times New Roman"/>
        <family val="1"/>
      </rPr>
      <t>HUANLING,YUNNAN</t>
    </r>
    <phoneticPr fontId="0" type="noConversion"/>
  </si>
  <si>
    <t>通海金裕果蔬进出口有限公司桃园</t>
  </si>
  <si>
    <r>
      <rPr>
        <sz val="11"/>
        <color rgb="FF000000"/>
        <rFont val="Times New Roman"/>
        <family val="1"/>
      </rPr>
      <t>TONGHAI JINYU FRIUT IMPORT AND EXPORT CO.,LTD  PEACH PARK</t>
    </r>
    <phoneticPr fontId="0" type="noConversion"/>
  </si>
  <si>
    <r>
      <rPr>
        <sz val="11"/>
        <color rgb="FF000000"/>
        <rFont val="Times New Roman"/>
        <family val="1"/>
      </rPr>
      <t>5300GY115</t>
    </r>
    <phoneticPr fontId="0" type="noConversion"/>
  </si>
  <si>
    <t>通海金裕果蔬进出口有限公司梨园</t>
  </si>
  <si>
    <r>
      <rPr>
        <sz val="11"/>
        <color rgb="FF000000"/>
        <rFont val="Times New Roman"/>
        <family val="1"/>
      </rPr>
      <t>TONGHAI JINYU FRIUT IMPORT AND EXPORT CO.,LTD  PEAR PARK</t>
    </r>
    <phoneticPr fontId="0" type="noConversion"/>
  </si>
  <si>
    <r>
      <rPr>
        <sz val="11"/>
        <color rgb="FF000000"/>
        <rFont val="Times New Roman"/>
        <family val="1"/>
      </rPr>
      <t>5300GY116</t>
    </r>
    <phoneticPr fontId="0" type="noConversion"/>
  </si>
  <si>
    <t>通海金裕果蔬进出口有限公司柑桔园</t>
  </si>
  <si>
    <r>
      <rPr>
        <sz val="11"/>
        <color rgb="FF000000"/>
        <rFont val="Times New Roman"/>
        <family val="1"/>
      </rPr>
      <t>TONGHAI JINYU FRIUT IMPORT AND EXPORT CO.,LTD  ORANGE PARK</t>
    </r>
    <phoneticPr fontId="0" type="noConversion"/>
  </si>
  <si>
    <t>云南省玉溪市华宁县盘溪镇龙潭营村委会六得河平寨组</t>
  </si>
  <si>
    <r>
      <rPr>
        <sz val="11"/>
        <color rgb="FF000000"/>
        <rFont val="Times New Roman"/>
        <family val="1"/>
      </rPr>
      <t>LIUDEHEPINGZHAITEAM,LONGTANYINGVILLAGE,PANXITWON,HUANING COUNTY,YUXI CITY,YUNNAN PROVINCE</t>
    </r>
    <phoneticPr fontId="0" type="noConversion"/>
  </si>
  <si>
    <r>
      <rPr>
        <sz val="11"/>
        <color rgb="FF000000"/>
        <rFont val="Times New Roman"/>
        <family val="1"/>
      </rPr>
      <t>5300GY117</t>
    </r>
    <phoneticPr fontId="0" type="noConversion"/>
  </si>
  <si>
    <t>玉溪市华宁县华溪镇独家村委会拉咱村小组</t>
  </si>
  <si>
    <r>
      <rPr>
        <sz val="11"/>
        <color rgb="FF000000"/>
        <rFont val="Times New Roman"/>
        <family val="1"/>
      </rPr>
      <t>LAZAN VILLAGE,DUJIA VILLAGE COMMITTEE,HUAXI TOWN,HUANING COUNTY,YUXI CITY</t>
    </r>
    <phoneticPr fontId="0" type="noConversion"/>
  </si>
  <si>
    <r>
      <rPr>
        <sz val="11"/>
        <color rgb="FF000000"/>
        <rFont val="Times New Roman"/>
        <family val="1"/>
      </rPr>
      <t>5300GY118</t>
    </r>
    <phoneticPr fontId="0" type="noConversion"/>
  </si>
  <si>
    <t>玉溪市易门县绿汁镇大河边村</t>
  </si>
  <si>
    <r>
      <rPr>
        <sz val="11"/>
        <color rgb="FF000000"/>
        <rFont val="Times New Roman"/>
        <family val="1"/>
      </rPr>
      <t>DAHEBIAN VILLAGE, LVZHI TOWN, YIMEN COUNTY, YUXI CITY</t>
    </r>
    <phoneticPr fontId="0" type="noConversion"/>
  </si>
  <si>
    <r>
      <rPr>
        <sz val="11"/>
        <color rgb="FF000000"/>
        <rFont val="Times New Roman"/>
        <family val="1"/>
      </rPr>
      <t>5300GY119</t>
    </r>
    <phoneticPr fontId="0" type="noConversion"/>
  </si>
  <si>
    <t>通海沃益华果蔬有限公司柿子基地</t>
  </si>
  <si>
    <r>
      <rPr>
        <sz val="11"/>
        <color rgb="FF000000"/>
        <rFont val="Times New Roman"/>
        <family val="1"/>
      </rPr>
      <t>THE PERSIMMON BASE OF TONGHAI WOYIHUA FRUITS AND VEGETABLES CO.,LTD.</t>
    </r>
    <phoneticPr fontId="0" type="noConversion"/>
  </si>
  <si>
    <t>华宁县宁州街道城关社区居民委员会</t>
  </si>
  <si>
    <r>
      <rPr>
        <sz val="11"/>
        <color rgb="FF000000"/>
        <rFont val="Times New Roman"/>
        <family val="1"/>
      </rPr>
      <t>CHENGGUANSHEQU NEIGHBORHOOD COMMITTEE,NINGZHOU SUB-DISTRICT, HUANING COUNTY.</t>
    </r>
    <phoneticPr fontId="0" type="noConversion"/>
  </si>
  <si>
    <r>
      <rPr>
        <sz val="11"/>
        <color rgb="FF000000"/>
        <rFont val="Times New Roman"/>
        <family val="1"/>
      </rPr>
      <t>5300GY120</t>
    </r>
    <phoneticPr fontId="0" type="noConversion"/>
  </si>
  <si>
    <t>玉溪市华宁县盘溪镇龙潭营村委会</t>
  </si>
  <si>
    <r>
      <rPr>
        <sz val="11"/>
        <color rgb="FF000000"/>
        <rFont val="Times New Roman"/>
        <family val="1"/>
      </rPr>
      <t>8601GY0121</t>
    </r>
    <phoneticPr fontId="0" type="noConversion"/>
  </si>
  <si>
    <r>
      <rPr>
        <sz val="11"/>
        <color rgb="FF000000"/>
        <rFont val="Times New Roman"/>
        <family val="1"/>
      </rPr>
      <t>PERSIMMON_x000D_</t>
    </r>
    <phoneticPr fontId="0" type="noConversion"/>
  </si>
  <si>
    <t>玉溪市华宁县永州镇祭祀堂村委会</t>
  </si>
  <si>
    <r>
      <rPr>
        <sz val="11"/>
        <color rgb="FF000000"/>
        <rFont val="Times New Roman"/>
        <family val="1"/>
      </rPr>
      <t>NINGZHOU HUANING COUNTY JISITANG VILLAGE COMMITTEE_x000D_</t>
    </r>
    <phoneticPr fontId="0" type="noConversion"/>
  </si>
  <si>
    <r>
      <rPr>
        <sz val="11"/>
        <color rgb="FF000000"/>
        <rFont val="Times New Roman"/>
        <family val="1"/>
      </rPr>
      <t>8601GY0122</t>
    </r>
    <phoneticPr fontId="0" type="noConversion"/>
  </si>
  <si>
    <r>
      <rPr>
        <sz val="11"/>
        <color rgb="FF000000"/>
        <rFont val="Times New Roman"/>
        <family val="1"/>
      </rPr>
      <t>PEAR_x000D_</t>
    </r>
    <phoneticPr fontId="0" type="noConversion"/>
  </si>
  <si>
    <t>云南省峨山县</t>
  </si>
  <si>
    <r>
      <rPr>
        <sz val="11"/>
        <color rgb="FF000000"/>
        <rFont val="Times New Roman"/>
        <family val="1"/>
      </rPr>
      <t>ESHAN, YUNNAN</t>
    </r>
    <phoneticPr fontId="0" type="noConversion"/>
  </si>
  <si>
    <t>通海沃益华果蔬有限公司李子基地</t>
  </si>
  <si>
    <r>
      <rPr>
        <sz val="11"/>
        <color rgb="FF000000"/>
        <rFont val="Times New Roman"/>
        <family val="1"/>
      </rPr>
      <t>THE PLUM BASE OF TONGHAI WOYIHUA FRUITS AND VEGETABLES CO.,LTD.</t>
    </r>
    <phoneticPr fontId="0" type="noConversion"/>
  </si>
  <si>
    <t>峨山彝族自治县小街街道由义村民委员会</t>
  </si>
  <si>
    <r>
      <rPr>
        <sz val="11"/>
        <color rgb="FF000000"/>
        <rFont val="Times New Roman"/>
        <family val="1"/>
      </rPr>
      <t>YOUYI NEIGHBORHOOD COMMITTEE,XIAOJIE SUB-DISTRICT, ASAN YI NATIONALITY AUTONOMOUS COUNTY.</t>
    </r>
    <phoneticPr fontId="0" type="noConversion"/>
  </si>
  <si>
    <r>
      <rPr>
        <sz val="11"/>
        <color rgb="FF000000"/>
        <rFont val="Times New Roman"/>
        <family val="1"/>
      </rPr>
      <t>5300GY123</t>
    </r>
    <phoneticPr fontId="0" type="noConversion"/>
  </si>
  <si>
    <r>
      <rPr>
        <sz val="11"/>
        <color rgb="FF000000"/>
        <rFont val="Times New Roman"/>
        <family val="1"/>
      </rPr>
      <t xml:space="preserve">YUNNAN TONGHAI FENGYE AGRICULTURAL PRODUCTS CO.,LTD </t>
    </r>
    <phoneticPr fontId="0" type="noConversion"/>
  </si>
  <si>
    <t>云南省玉溪市新平漠沙镇峨德村委会和曼蚌村委会</t>
  </si>
  <si>
    <r>
      <rPr>
        <sz val="11"/>
        <color rgb="FF000000"/>
        <rFont val="Times New Roman"/>
        <family val="1"/>
      </rPr>
      <t>YUNNAN HONGHE QINGLONG TOWN IN THE OLD INDUSTRY IN JIANSHUI ADIT VILLAGE COMMITTEE</t>
    </r>
    <phoneticPr fontId="0" type="noConversion"/>
  </si>
  <si>
    <r>
      <rPr>
        <sz val="11"/>
        <color rgb="FF000000"/>
        <rFont val="Times New Roman"/>
        <family val="1"/>
      </rPr>
      <t>5300GY124</t>
    </r>
    <phoneticPr fontId="0" type="noConversion"/>
  </si>
  <si>
    <r>
      <rPr>
        <sz val="11"/>
        <color rgb="FF000000"/>
        <rFont val="Times New Roman"/>
        <family val="1"/>
      </rPr>
      <t>BANANA</t>
    </r>
    <r>
      <rPr>
        <sz val="11"/>
        <color rgb="FF000000"/>
        <rFont val="宋体"/>
        <charset val="134"/>
      </rPr>
      <t>、</t>
    </r>
    <r>
      <rPr>
        <sz val="11"/>
        <color rgb="FF000000"/>
        <rFont val="Times New Roman"/>
        <family val="1"/>
      </rPr>
      <t>ORANGE</t>
    </r>
    <r>
      <rPr>
        <sz val="11"/>
        <color rgb="FF000000"/>
        <rFont val="宋体"/>
        <charset val="134"/>
      </rPr>
      <t>、</t>
    </r>
    <r>
      <rPr>
        <sz val="11"/>
        <color rgb="FF000000"/>
        <rFont val="Times New Roman"/>
        <family val="1"/>
      </rPr>
      <t>MANGO</t>
    </r>
    <phoneticPr fontId="0" type="noConversion"/>
  </si>
  <si>
    <r>
      <rPr>
        <sz val="11"/>
        <color rgb="FF000000"/>
        <rFont val="Times New Roman"/>
        <family val="1"/>
      </rPr>
      <t>YUXI BAIXIN AGRICULTURAL TECHNOLOGY CO.,LTD_x000D_</t>
    </r>
    <phoneticPr fontId="0" type="noConversion"/>
  </si>
  <si>
    <t>昭通市昭阳区洒渔镇三台村十四小组</t>
  </si>
  <si>
    <r>
      <rPr>
        <sz val="11"/>
        <color rgb="FF000000"/>
        <rFont val="Times New Roman"/>
        <family val="1"/>
      </rPr>
      <t>NO.14 GROUP,SANTAI VILLAGE,SAYU TOWN,ZHAOYANG DISTRICT,ZHAOTONG CITY_x000D_</t>
    </r>
    <phoneticPr fontId="0" type="noConversion"/>
  </si>
  <si>
    <r>
      <rPr>
        <sz val="11"/>
        <color rgb="FF000000"/>
        <rFont val="Times New Roman"/>
        <family val="1"/>
      </rPr>
      <t>8601GY0125_x000D_</t>
    </r>
    <phoneticPr fontId="0" type="noConversion"/>
  </si>
  <si>
    <r>
      <rPr>
        <sz val="11"/>
        <color rgb="FF000000"/>
        <rFont val="Times New Roman"/>
        <family val="1"/>
      </rPr>
      <t xml:space="preserve">YUNNAN TONGTAI IMPORT AND EXPORT TRADING CO.,LTD </t>
    </r>
    <phoneticPr fontId="0" type="noConversion"/>
  </si>
  <si>
    <t>云南省玉溪市新平县戛洒镇新寨村委会</t>
  </si>
  <si>
    <r>
      <rPr>
        <sz val="11"/>
        <color rgb="FF000000"/>
        <rFont val="Times New Roman"/>
        <family val="1"/>
      </rPr>
      <t xml:space="preserve">XINZHAI VILLAGE, GASA TOWN, XINPING COUNTY,YUXI CITY,YUNNAN PROVINCE. </t>
    </r>
    <phoneticPr fontId="0" type="noConversion"/>
  </si>
  <si>
    <r>
      <rPr>
        <sz val="11"/>
        <color rgb="FF000000"/>
        <rFont val="Times New Roman"/>
        <family val="1"/>
      </rPr>
      <t>5300GY126</t>
    </r>
    <phoneticPr fontId="0" type="noConversion"/>
  </si>
  <si>
    <r>
      <rPr>
        <sz val="11"/>
        <color rgb="FF000000"/>
        <rFont val="Times New Roman"/>
        <family val="1"/>
      </rPr>
      <t>ORANGE</t>
    </r>
    <r>
      <rPr>
        <sz val="11"/>
        <color rgb="FF000000"/>
        <rFont val="宋体"/>
        <charset val="134"/>
      </rPr>
      <t>、</t>
    </r>
    <r>
      <rPr>
        <sz val="11"/>
        <color rgb="FF000000"/>
        <rFont val="Times New Roman"/>
        <family val="1"/>
      </rPr>
      <t>BANANA</t>
    </r>
    <r>
      <rPr>
        <sz val="11"/>
        <color rgb="FF000000"/>
        <rFont val="宋体"/>
        <charset val="134"/>
      </rPr>
      <t>、</t>
    </r>
    <r>
      <rPr>
        <sz val="11"/>
        <color rgb="FF000000"/>
        <rFont val="Times New Roman"/>
        <family val="1"/>
      </rPr>
      <t>LITCHI</t>
    </r>
    <phoneticPr fontId="0" type="noConversion"/>
  </si>
  <si>
    <r>
      <rPr>
        <sz val="11"/>
        <color rgb="FF000000"/>
        <rFont val="Times New Roman"/>
        <family val="1"/>
      </rPr>
      <t>YIMEN CHENFENG AGRICULTURAL PRODUCTS DEVELOPMENT CO.,LTD</t>
    </r>
    <phoneticPr fontId="0" type="noConversion"/>
  </si>
  <si>
    <t>元江哈尼族彝族傣族自治县甘庄街道红新社区</t>
  </si>
  <si>
    <r>
      <rPr>
        <sz val="11"/>
        <color rgb="FF000000"/>
        <rFont val="Times New Roman"/>
        <family val="1"/>
      </rPr>
      <t>HONGXIN COMMUNITY,GANZHUANG STREET,YUANJIANG COUNTY,YUXI CITY</t>
    </r>
    <phoneticPr fontId="0" type="noConversion"/>
  </si>
  <si>
    <r>
      <rPr>
        <sz val="11"/>
        <color rgb="FF000000"/>
        <rFont val="Times New Roman"/>
        <family val="1"/>
      </rPr>
      <t>8601GY0127</t>
    </r>
    <phoneticPr fontId="0" type="noConversion"/>
  </si>
  <si>
    <r>
      <rPr>
        <sz val="11"/>
        <color rgb="FF000000"/>
        <rFont val="Times New Roman"/>
        <family val="1"/>
      </rPr>
      <t>8601GY0128</t>
    </r>
    <phoneticPr fontId="0" type="noConversion"/>
  </si>
  <si>
    <t>新平彝族傣族自治县水塘镇波村村民委员会瓦房小组</t>
  </si>
  <si>
    <r>
      <rPr>
        <sz val="11"/>
        <color rgb="FF000000"/>
        <rFont val="Times New Roman"/>
        <family val="1"/>
      </rPr>
      <t>WAFANG VILLAGE,BOCUN VILLAGE COMMITTEE,SHUITANG TOWN,XINPING COUNTY,YUXI CITY_x000D_</t>
    </r>
    <phoneticPr fontId="0" type="noConversion"/>
  </si>
  <si>
    <r>
      <rPr>
        <sz val="11"/>
        <color rgb="FF000000"/>
        <rFont val="Times New Roman"/>
        <family val="1"/>
      </rPr>
      <t>8601GY0129</t>
    </r>
    <phoneticPr fontId="0" type="noConversion"/>
  </si>
  <si>
    <r>
      <rPr>
        <sz val="11"/>
        <color rgb="FF000000"/>
        <rFont val="Times New Roman"/>
        <family val="1"/>
      </rPr>
      <t>8601GY0130</t>
    </r>
    <phoneticPr fontId="0" type="noConversion"/>
  </si>
  <si>
    <t xml:space="preserve">云南省通海县
</t>
  </si>
  <si>
    <r>
      <rPr>
        <sz val="11"/>
        <color rgb="FF000000"/>
        <rFont val="Times New Roman"/>
        <family val="1"/>
      </rPr>
      <t xml:space="preserve">TONGHAI,YUNNAN
</t>
    </r>
    <phoneticPr fontId="0" type="noConversion"/>
  </si>
  <si>
    <t>云南省通海县秀山镇延龄路48号</t>
  </si>
  <si>
    <r>
      <rPr>
        <sz val="11"/>
        <color rgb="FF000000"/>
        <rFont val="Times New Roman"/>
        <family val="1"/>
      </rPr>
      <t>NO.48 YANLING ROAD,XIUSHAN TOWN,TONGHAI COUNTY,YUNNAN PROVINCE</t>
    </r>
    <phoneticPr fontId="0" type="noConversion"/>
  </si>
  <si>
    <r>
      <rPr>
        <sz val="11"/>
        <color rgb="FF000000"/>
        <rFont val="Times New Roman"/>
        <family val="1"/>
      </rPr>
      <t>5300GY131</t>
    </r>
    <phoneticPr fontId="0" type="noConversion"/>
  </si>
  <si>
    <r>
      <rPr>
        <sz val="11"/>
        <color rgb="FF000000"/>
        <rFont val="Times New Roman"/>
        <family val="1"/>
      </rPr>
      <t>ORANGE/PERSIMMON/PLUM</t>
    </r>
    <phoneticPr fontId="0" type="noConversion"/>
  </si>
  <si>
    <r>
      <rPr>
        <sz val="11"/>
        <color rgb="FF000000"/>
        <rFont val="Times New Roman"/>
        <family val="1"/>
      </rPr>
      <t>YUNNAN SHENGPIN FRUIT AND VEGETABLE IMPORT &amp;EXPORT CO., LTD</t>
    </r>
    <phoneticPr fontId="0" type="noConversion"/>
  </si>
  <si>
    <t>玉溪市华宁县华溪镇小寨村民委员会小寨村</t>
  </si>
  <si>
    <r>
      <rPr>
        <sz val="11"/>
        <color rgb="FF000000"/>
        <rFont val="Times New Roman"/>
        <family val="1"/>
      </rPr>
      <t>XIAOZHAI VILLAGE, XIAOZHAI VILLAGE COMMITTEE, HUAXI TOWN, HUANING COUNTY, YUXI CITY</t>
    </r>
    <phoneticPr fontId="0" type="noConversion"/>
  </si>
  <si>
    <r>
      <rPr>
        <sz val="11"/>
        <color rgb="FF000000"/>
        <rFont val="Times New Roman"/>
        <family val="1"/>
      </rPr>
      <t>8601GY0132</t>
    </r>
    <phoneticPr fontId="0" type="noConversion"/>
  </si>
  <si>
    <r>
      <rPr>
        <sz val="11"/>
        <color rgb="FF000000"/>
        <rFont val="Times New Roman"/>
        <family val="1"/>
      </rPr>
      <t>LULIANG, YUNNAN</t>
    </r>
    <phoneticPr fontId="0" type="noConversion"/>
  </si>
  <si>
    <t>云南欣源进出口有限公司</t>
  </si>
  <si>
    <r>
      <rPr>
        <sz val="11"/>
        <color rgb="FF000000"/>
        <rFont val="Times New Roman"/>
        <family val="1"/>
      </rPr>
      <t>YUNNAN XINYUAN IMPORT AND EXPORT CO.,LTD</t>
    </r>
    <phoneticPr fontId="0" type="noConversion"/>
  </si>
  <si>
    <t>云南省陆良县中枢镇四河乔仙种植园</t>
  </si>
  <si>
    <r>
      <rPr>
        <sz val="11"/>
        <color rgb="FF000000"/>
        <rFont val="Times New Roman"/>
        <family val="1"/>
      </rPr>
      <t>SIHE QIAOXIAN PLANTATION, CENTRAL TOWN OF LULIANG COUNTY, YUNNAN PROVINCE</t>
    </r>
    <phoneticPr fontId="0" type="noConversion"/>
  </si>
  <si>
    <r>
      <rPr>
        <sz val="11"/>
        <color rgb="FF000000"/>
        <rFont val="Times New Roman"/>
        <family val="1"/>
      </rPr>
      <t>8601GY0133</t>
    </r>
    <phoneticPr fontId="0" type="noConversion"/>
  </si>
  <si>
    <t>云南省玉溪市新平县水塘镇邦迈村委会</t>
  </si>
  <si>
    <r>
      <rPr>
        <sz val="11"/>
        <color rgb="FF000000"/>
        <rFont val="Times New Roman"/>
        <family val="1"/>
      </rPr>
      <t xml:space="preserve">BANGMAI VILLAGE, SHUITANG TOWN, XINPING COUNTY,YUXI CITY,YUNNAN PROVINCE. </t>
    </r>
    <phoneticPr fontId="0" type="noConversion"/>
  </si>
  <si>
    <r>
      <rPr>
        <sz val="11"/>
        <color rgb="FF000000"/>
        <rFont val="Times New Roman"/>
        <family val="1"/>
      </rPr>
      <t>5300GY134</t>
    </r>
    <phoneticPr fontId="0" type="noConversion"/>
  </si>
  <si>
    <r>
      <rPr>
        <sz val="11"/>
        <color rgb="FF000000"/>
        <rFont val="Times New Roman"/>
        <family val="1"/>
      </rPr>
      <t>ORANGE</t>
    </r>
    <r>
      <rPr>
        <sz val="11"/>
        <color rgb="FF000000"/>
        <rFont val="宋体"/>
        <charset val="134"/>
      </rPr>
      <t>、</t>
    </r>
    <r>
      <rPr>
        <sz val="11"/>
        <color rgb="FF000000"/>
        <rFont val="Times New Roman"/>
        <family val="1"/>
      </rPr>
      <t xml:space="preserve">BANANA </t>
    </r>
    <r>
      <rPr>
        <sz val="11"/>
        <color rgb="FF000000"/>
        <rFont val="宋体"/>
        <charset val="134"/>
      </rPr>
      <t>、</t>
    </r>
    <r>
      <rPr>
        <sz val="11"/>
        <color rgb="FF000000"/>
        <rFont val="Times New Roman"/>
        <family val="1"/>
      </rPr>
      <t>LITCHI</t>
    </r>
    <phoneticPr fontId="0" type="noConversion"/>
  </si>
  <si>
    <t>玉溪市通海县高大乡二组</t>
  </si>
  <si>
    <r>
      <rPr>
        <sz val="11"/>
        <color rgb="FF000000"/>
        <rFont val="Times New Roman"/>
        <family val="1"/>
      </rPr>
      <t>TWO YDXI CITY HIGH DA XIANG GROUP</t>
    </r>
    <phoneticPr fontId="0" type="noConversion"/>
  </si>
  <si>
    <r>
      <rPr>
        <sz val="11"/>
        <color rgb="FF000000"/>
        <rFont val="Times New Roman"/>
        <family val="1"/>
      </rPr>
      <t>5300GY135</t>
    </r>
    <phoneticPr fontId="0" type="noConversion"/>
  </si>
  <si>
    <r>
      <rPr>
        <sz val="11"/>
        <color rgb="FF000000"/>
        <rFont val="Times New Roman"/>
        <family val="1"/>
      </rPr>
      <t>ORANGE</t>
    </r>
    <r>
      <rPr>
        <sz val="11"/>
        <color rgb="FF000000"/>
        <rFont val="宋体"/>
        <charset val="134"/>
      </rPr>
      <t>、</t>
    </r>
    <r>
      <rPr>
        <sz val="11"/>
        <color rgb="FF000000"/>
        <rFont val="Times New Roman"/>
        <family val="1"/>
      </rPr>
      <t>LOQUAT</t>
    </r>
    <phoneticPr fontId="0" type="noConversion"/>
  </si>
  <si>
    <r>
      <rPr>
        <sz val="11"/>
        <color rgb="FF000000"/>
        <rFont val="Times New Roman"/>
        <family val="1"/>
      </rPr>
      <t>YUNNAN TONG HAI SONGWEI AGRICULTURAL PRODUCT IMPORT AND EXPORT CO., LTD</t>
    </r>
    <phoneticPr fontId="0" type="noConversion"/>
  </si>
  <si>
    <t>玉溪市元江县红河华侨农场</t>
  </si>
  <si>
    <r>
      <rPr>
        <sz val="11"/>
        <color rgb="FF000000"/>
        <rFont val="Times New Roman"/>
        <family val="1"/>
      </rPr>
      <t>HONGHE OVERSEAS CHINESE FARM, YUANJIANG COUNTY, YUXI CITY</t>
    </r>
    <phoneticPr fontId="0" type="noConversion"/>
  </si>
  <si>
    <r>
      <rPr>
        <sz val="11"/>
        <color rgb="FF000000"/>
        <rFont val="Times New Roman"/>
        <family val="1"/>
      </rPr>
      <t>8601GY0136</t>
    </r>
    <phoneticPr fontId="0" type="noConversion"/>
  </si>
  <si>
    <r>
      <rPr>
        <sz val="11"/>
        <color rgb="FF000000"/>
        <rFont val="Times New Roman"/>
        <family val="1"/>
      </rPr>
      <t>MANGO</t>
    </r>
    <r>
      <rPr>
        <sz val="11"/>
        <color rgb="FF000000"/>
        <rFont val="宋体"/>
        <charset val="134"/>
      </rPr>
      <t>、</t>
    </r>
    <r>
      <rPr>
        <sz val="11"/>
        <color rgb="FF000000"/>
        <rFont val="Times New Roman"/>
        <family val="1"/>
      </rPr>
      <t>JUJUBE</t>
    </r>
    <phoneticPr fontId="0" type="noConversion"/>
  </si>
  <si>
    <t>云南博颂贸易有限公司元江哈尼族彝族傣族自治县羊街乡戈垤村李子、芒果、青枣果园</t>
  </si>
  <si>
    <r>
      <rPr>
        <sz val="11"/>
        <color rgb="FF000000"/>
        <rFont val="Times New Roman"/>
        <family val="1"/>
      </rPr>
      <t>YUNNAN BO SONG TRADE CO., LTD. YUANJIANG COUNTY GE ZHI VILLAGE PLUM MANGO JUJUBE BASE</t>
    </r>
    <phoneticPr fontId="0" type="noConversion"/>
  </si>
  <si>
    <t xml:space="preserve">云南省元江哈尼族彝族傣族自治县羊街乡戈垤村民委员会                                   </t>
  </si>
  <si>
    <r>
      <rPr>
        <sz val="11"/>
        <color rgb="FF000000"/>
        <rFont val="Times New Roman"/>
        <family val="1"/>
      </rPr>
      <t>YUNJIANG TOWNSHIP, YUANJIANG COUNTY, YUNNAN PROVINCE</t>
    </r>
    <phoneticPr fontId="0" type="noConversion"/>
  </si>
  <si>
    <r>
      <rPr>
        <sz val="11"/>
        <color rgb="FF000000"/>
        <rFont val="Times New Roman"/>
        <family val="1"/>
      </rPr>
      <t>5300GY137</t>
    </r>
    <phoneticPr fontId="0" type="noConversion"/>
  </si>
  <si>
    <r>
      <rPr>
        <sz val="11"/>
        <color rgb="FF000000"/>
        <rFont val="Times New Roman"/>
        <family val="1"/>
      </rPr>
      <t>PLUM</t>
    </r>
    <r>
      <rPr>
        <sz val="11"/>
        <color rgb="FF000000"/>
        <rFont val="宋体"/>
        <charset val="134"/>
      </rPr>
      <t>、</t>
    </r>
    <r>
      <rPr>
        <sz val="11"/>
        <color rgb="FF000000"/>
        <rFont val="Times New Roman"/>
        <family val="1"/>
      </rPr>
      <t>MANGO</t>
    </r>
    <r>
      <rPr>
        <sz val="11"/>
        <color rgb="FF000000"/>
        <rFont val="宋体"/>
        <charset val="134"/>
      </rPr>
      <t>、</t>
    </r>
    <r>
      <rPr>
        <sz val="11"/>
        <color rgb="FF000000"/>
        <rFont val="Times New Roman"/>
        <family val="1"/>
      </rPr>
      <t>JUJUBE</t>
    </r>
    <phoneticPr fontId="0" type="noConversion"/>
  </si>
  <si>
    <t>云南茂源果蔬进出口有限公司果园</t>
  </si>
  <si>
    <r>
      <rPr>
        <sz val="11"/>
        <color rgb="FF000000"/>
        <rFont val="Times New Roman"/>
        <family val="1"/>
      </rPr>
      <t>YUNNAN MAOYUAN FRUIT AND VEGETABLE IMPORT XEPORT  CO.,LTD</t>
    </r>
    <phoneticPr fontId="0" type="noConversion"/>
  </si>
  <si>
    <t>玉溪市通海县高大乡</t>
  </si>
  <si>
    <r>
      <rPr>
        <sz val="11"/>
        <color rgb="FF000000"/>
        <rFont val="Times New Roman"/>
        <family val="1"/>
      </rPr>
      <t>GAODA TOWN TONGHAI COUNTY YUXI CITY</t>
    </r>
    <phoneticPr fontId="0" type="noConversion"/>
  </si>
  <si>
    <r>
      <rPr>
        <sz val="11"/>
        <color rgb="FF000000"/>
        <rFont val="Times New Roman"/>
        <family val="1"/>
      </rPr>
      <t>8601GY0138</t>
    </r>
    <phoneticPr fontId="0" type="noConversion"/>
  </si>
  <si>
    <r>
      <rPr>
        <sz val="11"/>
        <color rgb="FF000000"/>
        <rFont val="Times New Roman"/>
        <family val="1"/>
      </rPr>
      <t>ORANGE</t>
    </r>
    <r>
      <rPr>
        <sz val="11"/>
        <color rgb="FF000000"/>
        <rFont val="宋体"/>
        <charset val="134"/>
      </rPr>
      <t>、</t>
    </r>
    <r>
      <rPr>
        <sz val="11"/>
        <color rgb="FF000000"/>
        <rFont val="Times New Roman"/>
        <family val="1"/>
      </rPr>
      <t>GRAPE</t>
    </r>
    <phoneticPr fontId="0" type="noConversion"/>
  </si>
  <si>
    <t>云南省玉溪市华宁县华溪镇甫甸社区、独家村</t>
  </si>
  <si>
    <r>
      <rPr>
        <sz val="11"/>
        <color rgb="FF000000"/>
        <rFont val="Times New Roman"/>
        <family val="1"/>
      </rPr>
      <t>DUJIA VILLAGE, PUDIAN VILLAGE COMMITTEE, HUAXI TOWNSHIP, HUANING COUNTY, YUXI CITY, YUNNAN PROVINCE</t>
    </r>
    <phoneticPr fontId="0" type="noConversion"/>
  </si>
  <si>
    <r>
      <rPr>
        <sz val="11"/>
        <color rgb="FF000000"/>
        <rFont val="Times New Roman"/>
        <family val="1"/>
      </rPr>
      <t>8601GY0139</t>
    </r>
    <phoneticPr fontId="0" type="noConversion"/>
  </si>
  <si>
    <r>
      <rPr>
        <sz val="11"/>
        <color rgb="FF000000"/>
        <rFont val="Times New Roman"/>
        <family val="1"/>
      </rPr>
      <t>5300GY140</t>
    </r>
    <phoneticPr fontId="0" type="noConversion"/>
  </si>
  <si>
    <t>陆良县双特果业有限公司葡萄基地</t>
  </si>
  <si>
    <r>
      <rPr>
        <sz val="11"/>
        <color rgb="FF000000"/>
        <rFont val="Times New Roman"/>
        <family val="1"/>
      </rPr>
      <t>GRAPE BASE,LULIANG COUNTY BI FRUIT INDUSTRY CO., LTD</t>
    </r>
    <phoneticPr fontId="0" type="noConversion"/>
  </si>
  <si>
    <t>云南省曲靖市陆良县华侨农场7、12队</t>
  </si>
  <si>
    <r>
      <rPr>
        <sz val="11"/>
        <color rgb="FF000000"/>
        <rFont val="Times New Roman"/>
        <family val="1"/>
      </rPr>
      <t>NO.7</t>
    </r>
    <r>
      <rPr>
        <sz val="11"/>
        <color rgb="FF000000"/>
        <rFont val="宋体"/>
        <charset val="134"/>
      </rPr>
      <t>、</t>
    </r>
    <r>
      <rPr>
        <sz val="11"/>
        <color rgb="FF000000"/>
        <rFont val="Times New Roman"/>
        <family val="1"/>
      </rPr>
      <t>12 GROUP,OVERSEAS CHINESE FARM,LULIANG COUNTY,QUJING CITY,YUNNAN</t>
    </r>
    <phoneticPr fontId="0" type="noConversion"/>
  </si>
  <si>
    <r>
      <rPr>
        <sz val="11"/>
        <color rgb="FF000000"/>
        <rFont val="Times New Roman"/>
        <family val="1"/>
      </rPr>
      <t>5300GY141</t>
    </r>
    <phoneticPr fontId="0" type="noConversion"/>
  </si>
  <si>
    <t>云南省会泽县</t>
  </si>
  <si>
    <r>
      <rPr>
        <sz val="11"/>
        <color rgb="FF000000"/>
        <rFont val="Times New Roman"/>
        <family val="1"/>
      </rPr>
      <t>HUIZE, YUNNAN</t>
    </r>
    <phoneticPr fontId="0" type="noConversion"/>
  </si>
  <si>
    <t>会泽新街盛丰隆农民专业合作社</t>
  </si>
  <si>
    <r>
      <rPr>
        <sz val="11"/>
        <color rgb="FF000000"/>
        <rFont val="Times New Roman"/>
        <family val="1"/>
      </rPr>
      <t>SHENGFENGLONG FARMERS PROFESSIONAL COOPERATIVE, HUIZE XINJIE</t>
    </r>
    <phoneticPr fontId="0" type="noConversion"/>
  </si>
  <si>
    <t>云南省曲靖市会泽县新街乡闸塘村委会4组</t>
  </si>
  <si>
    <r>
      <rPr>
        <sz val="11"/>
        <color rgb="FF000000"/>
        <rFont val="Times New Roman"/>
        <family val="1"/>
      </rPr>
      <t>SECTION 4, ZHATANG VILLAGE COMMITTEE, XINJIE TOWNSHIP, HUIZE COUNTY, QIJING CITY, YUNNAN PROVINCE</t>
    </r>
    <phoneticPr fontId="0" type="noConversion"/>
  </si>
  <si>
    <r>
      <rPr>
        <sz val="11"/>
        <color rgb="FF000000"/>
        <rFont val="Times New Roman"/>
        <family val="1"/>
      </rPr>
      <t>8601GY0142</t>
    </r>
    <phoneticPr fontId="0" type="noConversion"/>
  </si>
  <si>
    <r>
      <rPr>
        <sz val="11"/>
        <color rgb="FF000000"/>
        <rFont val="Times New Roman"/>
        <family val="1"/>
      </rPr>
      <t>8601GY0143</t>
    </r>
    <phoneticPr fontId="0" type="noConversion"/>
  </si>
  <si>
    <t>通海鸿源农产品进出口有限公司</t>
  </si>
  <si>
    <r>
      <rPr>
        <sz val="11"/>
        <color rgb="FF000000"/>
        <rFont val="Times New Roman"/>
        <family val="1"/>
      </rPr>
      <t>TONGHAI HONGYUAN FARM PRODUCE LMPORTS&amp;EXPORTS CO.,LTD</t>
    </r>
    <phoneticPr fontId="0" type="noConversion"/>
  </si>
  <si>
    <t>玉溪市华宁县华溪镇黑牛白村</t>
  </si>
  <si>
    <r>
      <rPr>
        <sz val="11"/>
        <color rgb="FF000000"/>
        <rFont val="Times New Roman"/>
        <family val="1"/>
      </rPr>
      <t>HEINIUBAI VILLAGE, HUAXI TOWN,HUANING COUNTY,YUXI CITY.</t>
    </r>
    <phoneticPr fontId="0" type="noConversion"/>
  </si>
  <si>
    <r>
      <rPr>
        <sz val="11"/>
        <color rgb="FF000000"/>
        <rFont val="Times New Roman"/>
        <family val="1"/>
      </rPr>
      <t>5300GY144</t>
    </r>
    <phoneticPr fontId="0" type="noConversion"/>
  </si>
  <si>
    <t>云南省玉溪市新平县戛洒镇达哈村委会和纸厂村委会</t>
  </si>
  <si>
    <r>
      <rPr>
        <sz val="11"/>
        <color rgb="FF000000"/>
        <rFont val="Times New Roman"/>
        <family val="1"/>
      </rPr>
      <t xml:space="preserve">DAHA AND ZHICHANG VILLAGE, GASA TOWN, XINPING COUNTY,YUXI CITY,YUNNAN PROVINCE. </t>
    </r>
    <phoneticPr fontId="0" type="noConversion"/>
  </si>
  <si>
    <r>
      <rPr>
        <sz val="11"/>
        <color rgb="FF000000"/>
        <rFont val="Times New Roman"/>
        <family val="1"/>
      </rPr>
      <t>5300GY145</t>
    </r>
    <phoneticPr fontId="0" type="noConversion"/>
  </si>
  <si>
    <r>
      <rPr>
        <sz val="11"/>
        <color rgb="FF000000"/>
        <rFont val="Times New Roman"/>
        <family val="1"/>
      </rPr>
      <t>ORANGE</t>
    </r>
    <r>
      <rPr>
        <sz val="11"/>
        <color rgb="FF000000"/>
        <rFont val="宋体"/>
        <charset val="134"/>
      </rPr>
      <t>、</t>
    </r>
    <r>
      <rPr>
        <sz val="11"/>
        <color rgb="FF000000"/>
        <rFont val="Times New Roman"/>
        <family val="1"/>
      </rPr>
      <t>ORANGE</t>
    </r>
    <r>
      <rPr>
        <sz val="11"/>
        <color rgb="FF000000"/>
        <rFont val="宋体"/>
        <charset val="134"/>
      </rPr>
      <t>、</t>
    </r>
    <r>
      <rPr>
        <sz val="11"/>
        <color rgb="FF000000"/>
        <rFont val="Times New Roman"/>
        <family val="1"/>
      </rPr>
      <t>PEACH</t>
    </r>
    <phoneticPr fontId="0" type="noConversion"/>
  </si>
  <si>
    <t>云南省姚安县</t>
  </si>
  <si>
    <r>
      <rPr>
        <sz val="11"/>
        <color rgb="FF000000"/>
        <rFont val="Times New Roman"/>
        <family val="1"/>
      </rPr>
      <t>YAOAN,YUNNAN</t>
    </r>
    <phoneticPr fontId="0" type="noConversion"/>
  </si>
  <si>
    <t>云南省楚雄州姚安县栋川镇大龙口村民委员会</t>
  </si>
  <si>
    <r>
      <rPr>
        <sz val="11"/>
        <color rgb="FF000000"/>
        <rFont val="Times New Roman"/>
        <family val="1"/>
      </rPr>
      <t>DALONGKOU VILLAGE COMMITTEE,DONGCHUAN TOWN,YAOAN COUNTY,CHUXIONG PREFECTURE,YUNNAN</t>
    </r>
    <phoneticPr fontId="0" type="noConversion"/>
  </si>
  <si>
    <r>
      <rPr>
        <sz val="11"/>
        <color rgb="FF000000"/>
        <rFont val="Times New Roman"/>
        <family val="1"/>
      </rPr>
      <t>5300GY146</t>
    </r>
    <phoneticPr fontId="0" type="noConversion"/>
  </si>
  <si>
    <t>云南益昌果蔬进出口有限公司</t>
  </si>
  <si>
    <r>
      <rPr>
        <sz val="11"/>
        <color rgb="FF000000"/>
        <rFont val="Times New Roman"/>
        <family val="1"/>
      </rPr>
      <t>YUNNAN YICHANG FRUIT AND VEGETABLE IMPORT AND EXPORT CO.,LTD</t>
    </r>
    <phoneticPr fontId="0" type="noConversion"/>
  </si>
  <si>
    <t>云南省玉溪市元江县甘庄社区</t>
  </si>
  <si>
    <r>
      <rPr>
        <sz val="11"/>
        <color rgb="FF000000"/>
        <rFont val="Times New Roman"/>
        <family val="1"/>
      </rPr>
      <t>GAN ZHUANG COMMUNITY,YUANJIANG COUNTY,YUXI CITY,YUNNAN PROVINCE_x000D_</t>
    </r>
    <phoneticPr fontId="0" type="noConversion"/>
  </si>
  <si>
    <r>
      <rPr>
        <sz val="11"/>
        <color rgb="FF000000"/>
        <rFont val="Times New Roman"/>
        <family val="1"/>
      </rPr>
      <t>8601GY0147</t>
    </r>
    <phoneticPr fontId="0" type="noConversion"/>
  </si>
  <si>
    <r>
      <rPr>
        <sz val="11"/>
        <color rgb="FF000000"/>
        <rFont val="Times New Roman"/>
        <family val="1"/>
      </rPr>
      <t>JUJUBE</t>
    </r>
    <r>
      <rPr>
        <sz val="11"/>
        <color rgb="FF000000"/>
        <rFont val="宋体"/>
        <charset val="134"/>
      </rPr>
      <t>、</t>
    </r>
    <r>
      <rPr>
        <sz val="11"/>
        <color rgb="FF000000"/>
        <rFont val="Times New Roman"/>
        <family val="1"/>
      </rPr>
      <t xml:space="preserve">MANGO </t>
    </r>
    <phoneticPr fontId="0" type="noConversion"/>
  </si>
  <si>
    <r>
      <rPr>
        <sz val="11"/>
        <color rgb="FF000000"/>
        <rFont val="Times New Roman"/>
        <family val="1"/>
      </rPr>
      <t>YUNNAN HUANTAI IMPORT AND EXPORT CO., LTD</t>
    </r>
    <phoneticPr fontId="0" type="noConversion"/>
  </si>
  <si>
    <t>昭通市昭阳区旧圃镇</t>
  </si>
  <si>
    <r>
      <rPr>
        <sz val="11"/>
        <color rgb="FF000000"/>
        <rFont val="Times New Roman"/>
        <family val="1"/>
      </rPr>
      <t>ZHAOTONG DISTRICT, ZHAOTONG TOWN</t>
    </r>
    <phoneticPr fontId="0" type="noConversion"/>
  </si>
  <si>
    <r>
      <rPr>
        <sz val="11"/>
        <color rgb="FF000000"/>
        <rFont val="Times New Roman"/>
        <family val="1"/>
      </rPr>
      <t>8601GY0148</t>
    </r>
    <phoneticPr fontId="0" type="noConversion"/>
  </si>
  <si>
    <r>
      <rPr>
        <sz val="11"/>
        <color rgb="FF000000"/>
        <rFont val="Times New Roman"/>
        <family val="1"/>
      </rPr>
      <t>YIMENG,YUNNAN</t>
    </r>
    <phoneticPr fontId="0" type="noConversion"/>
  </si>
  <si>
    <t>云南省玉溪市易门县十街彝族乡大村村民委员会</t>
  </si>
  <si>
    <r>
      <rPr>
        <sz val="11"/>
        <color rgb="FF000000"/>
        <rFont val="Times New Roman"/>
        <family val="1"/>
      </rPr>
      <t>DACUN VILLAGE,YIZU TOWNSHIP,YIMEN COUNTY,YUXI CITY,YUNNAN PROVINCE</t>
    </r>
    <phoneticPr fontId="0" type="noConversion"/>
  </si>
  <si>
    <r>
      <rPr>
        <sz val="11"/>
        <color rgb="FF000000"/>
        <rFont val="Times New Roman"/>
        <family val="1"/>
      </rPr>
      <t>8601GY0149</t>
    </r>
    <phoneticPr fontId="0" type="noConversion"/>
  </si>
  <si>
    <r>
      <rPr>
        <sz val="11"/>
        <color rgb="FF000000"/>
        <rFont val="Times New Roman"/>
        <family val="1"/>
      </rPr>
      <t>YUNNAN JINMAO YUNRI TRADING CO., LTD</t>
    </r>
    <phoneticPr fontId="0" type="noConversion"/>
  </si>
  <si>
    <t>云南省曲靖市陆良县中枢街道四河社区</t>
  </si>
  <si>
    <r>
      <rPr>
        <sz val="11"/>
        <color rgb="FF000000"/>
        <rFont val="Times New Roman"/>
        <family val="1"/>
      </rPr>
      <t>SIHE COMMUNITY, CENTRAL STREET, LULIANG COUNTY, QUJING CITY, YUNNAN PROVINCE</t>
    </r>
    <phoneticPr fontId="0" type="noConversion"/>
  </si>
  <si>
    <r>
      <rPr>
        <sz val="11"/>
        <color rgb="FF000000"/>
        <rFont val="Times New Roman"/>
        <family val="1"/>
      </rPr>
      <t>8601GY0150</t>
    </r>
    <phoneticPr fontId="0" type="noConversion"/>
  </si>
  <si>
    <t>华宁县盘溪镇龙潭营村民委员会</t>
  </si>
  <si>
    <r>
      <rPr>
        <sz val="11"/>
        <color rgb="FF000000"/>
        <rFont val="Times New Roman"/>
        <family val="1"/>
      </rPr>
      <t>LONGTAN HUANING PANXI TOWN CAMP VILLAGE COMMITTEE</t>
    </r>
    <phoneticPr fontId="0" type="noConversion"/>
  </si>
  <si>
    <r>
      <rPr>
        <sz val="11"/>
        <color rgb="FF000000"/>
        <rFont val="Times New Roman"/>
        <family val="1"/>
      </rPr>
      <t>8601GY0151</t>
    </r>
    <phoneticPr fontId="0" type="noConversion"/>
  </si>
  <si>
    <r>
      <rPr>
        <sz val="11"/>
        <color rgb="FF000000"/>
        <rFont val="Times New Roman"/>
        <family val="1"/>
      </rPr>
      <t>ORANGE</t>
    </r>
    <r>
      <rPr>
        <sz val="11"/>
        <color rgb="FF000000"/>
        <rFont val="宋体"/>
        <charset val="134"/>
      </rPr>
      <t>、</t>
    </r>
    <r>
      <rPr>
        <sz val="11"/>
        <color rgb="FF000000"/>
        <rFont val="Times New Roman"/>
        <family val="1"/>
      </rPr>
      <t>PERSIMMON</t>
    </r>
    <r>
      <rPr>
        <sz val="11"/>
        <color rgb="FF000000"/>
        <rFont val="宋体"/>
        <charset val="134"/>
      </rPr>
      <t>、</t>
    </r>
    <r>
      <rPr>
        <sz val="11"/>
        <color rgb="FF000000"/>
        <rFont val="Times New Roman"/>
        <family val="1"/>
      </rPr>
      <t>STRAWBERRY</t>
    </r>
    <phoneticPr fontId="0" type="noConversion"/>
  </si>
  <si>
    <t>元江哈尼族傣族自治县曼来镇</t>
  </si>
  <si>
    <r>
      <rPr>
        <sz val="11"/>
        <color rgb="FF000000"/>
        <rFont val="Times New Roman"/>
        <family val="1"/>
      </rPr>
      <t>YUANJIANG HANI,YI AND DAI AUTONOMOUS COUNTY TOWN OF MAN TO</t>
    </r>
    <phoneticPr fontId="0" type="noConversion"/>
  </si>
  <si>
    <r>
      <rPr>
        <sz val="11"/>
        <color rgb="FF000000"/>
        <rFont val="Times New Roman"/>
        <family val="1"/>
      </rPr>
      <t>8601GY0152</t>
    </r>
    <phoneticPr fontId="0" type="noConversion"/>
  </si>
  <si>
    <r>
      <rPr>
        <sz val="11"/>
        <color rgb="FF000000"/>
        <rFont val="Times New Roman"/>
        <family val="1"/>
      </rPr>
      <t>PLUM</t>
    </r>
    <r>
      <rPr>
        <sz val="11"/>
        <color rgb="FF000000"/>
        <rFont val="宋体"/>
        <charset val="134"/>
      </rPr>
      <t>、</t>
    </r>
    <r>
      <rPr>
        <sz val="11"/>
        <color rgb="FF000000"/>
        <rFont val="Times New Roman"/>
        <family val="1"/>
      </rPr>
      <t>PEACH</t>
    </r>
    <r>
      <rPr>
        <sz val="11"/>
        <color rgb="FF000000"/>
        <rFont val="宋体"/>
        <charset val="134"/>
      </rPr>
      <t>、</t>
    </r>
    <r>
      <rPr>
        <sz val="11"/>
        <color rgb="FF000000"/>
        <rFont val="Times New Roman"/>
        <family val="1"/>
      </rPr>
      <t>MANGO</t>
    </r>
    <phoneticPr fontId="0" type="noConversion"/>
  </si>
  <si>
    <t>元江哈尼族傣族自治县澧江街道那整社区居民委员会</t>
  </si>
  <si>
    <r>
      <rPr>
        <sz val="11"/>
        <color rgb="FF000000"/>
        <rFont val="Times New Roman"/>
        <family val="1"/>
      </rPr>
      <t>YUANJIANG HANI AND YI AUTONOMOUS COUNTY OF DAI LI RIVER STREET THAT THE ENTIRE COMMUNITY RESIDENTS</t>
    </r>
    <phoneticPr fontId="0" type="noConversion"/>
  </si>
  <si>
    <r>
      <rPr>
        <sz val="11"/>
        <color rgb="FF000000"/>
        <rFont val="Times New Roman"/>
        <family val="1"/>
      </rPr>
      <t>8601GY0153</t>
    </r>
    <phoneticPr fontId="0" type="noConversion"/>
  </si>
  <si>
    <r>
      <rPr>
        <sz val="11"/>
        <color rgb="FF000000"/>
        <rFont val="Times New Roman"/>
        <family val="1"/>
      </rPr>
      <t>JUJUBE</t>
    </r>
    <r>
      <rPr>
        <sz val="11"/>
        <color rgb="FF000000"/>
        <rFont val="宋体"/>
        <charset val="134"/>
      </rPr>
      <t>、</t>
    </r>
    <r>
      <rPr>
        <sz val="11"/>
        <color rgb="FF000000"/>
        <rFont val="Times New Roman"/>
        <family val="1"/>
      </rPr>
      <t>PAPAYA</t>
    </r>
    <r>
      <rPr>
        <sz val="11"/>
        <color rgb="FF000000"/>
        <rFont val="宋体"/>
        <charset val="134"/>
      </rPr>
      <t>、</t>
    </r>
    <r>
      <rPr>
        <sz val="11"/>
        <color rgb="FF000000"/>
        <rFont val="Times New Roman"/>
        <family val="1"/>
      </rPr>
      <t>DRAGON FRUIT</t>
    </r>
    <phoneticPr fontId="0" type="noConversion"/>
  </si>
  <si>
    <t>云南省曲靖市陆良县马街镇郭家村民委员会</t>
  </si>
  <si>
    <r>
      <rPr>
        <sz val="11"/>
        <color rgb="FF000000"/>
        <rFont val="Times New Roman"/>
        <family val="1"/>
      </rPr>
      <t>GUOJIA VILLAGERS' COMMITTEE OF MAJIE TOWN, LULIANG COUNTY, QUJING CITY, YUNNAN PROVINCE</t>
    </r>
    <phoneticPr fontId="0" type="noConversion"/>
  </si>
  <si>
    <r>
      <rPr>
        <sz val="11"/>
        <color rgb="FF000000"/>
        <rFont val="Times New Roman"/>
        <family val="1"/>
      </rPr>
      <t>8601GY0154</t>
    </r>
    <phoneticPr fontId="0" type="noConversion"/>
  </si>
  <si>
    <t>通海国鑫进出口有限公司</t>
  </si>
  <si>
    <r>
      <rPr>
        <sz val="11"/>
        <color rgb="FF000000"/>
        <rFont val="Times New Roman"/>
        <family val="1"/>
      </rPr>
      <t>TONGHAI GUOCIN IMPORT AND EXPORT CO., LTD</t>
    </r>
    <phoneticPr fontId="0" type="noConversion"/>
  </si>
  <si>
    <t>云南省陆良县中枢镇四河社区</t>
  </si>
  <si>
    <r>
      <rPr>
        <sz val="11"/>
        <color rgb="FF000000"/>
        <rFont val="Times New Roman"/>
        <family val="1"/>
      </rPr>
      <t>SIHE COMMUNITY, CENTRAL TOWN, LULIANG COUNTY, YUNNAN PROVINCE</t>
    </r>
    <phoneticPr fontId="0" type="noConversion"/>
  </si>
  <si>
    <r>
      <rPr>
        <sz val="11"/>
        <color rgb="FF000000"/>
        <rFont val="Times New Roman"/>
        <family val="1"/>
      </rPr>
      <t>8601GY0155</t>
    </r>
    <phoneticPr fontId="0" type="noConversion"/>
  </si>
  <si>
    <r>
      <rPr>
        <sz val="11"/>
        <color rgb="FF000000"/>
        <rFont val="Times New Roman"/>
        <family val="1"/>
      </rPr>
      <t>YUNNAN YUYUAN FRUITS AND VEGETABLES CO., LTD</t>
    </r>
    <phoneticPr fontId="0" type="noConversion"/>
  </si>
  <si>
    <t>云南省玉溪市元江县甘庄街道干坝社区</t>
  </si>
  <si>
    <r>
      <rPr>
        <sz val="11"/>
        <color rgb="FF000000"/>
        <rFont val="Times New Roman"/>
        <family val="1"/>
      </rPr>
      <t>GANBA COMMUNITY,GANZHUANG STREET,YUANJIANG COUNTY,YUXI CITY,YUNNAN PROVINCE</t>
    </r>
    <phoneticPr fontId="0" type="noConversion"/>
  </si>
  <si>
    <r>
      <rPr>
        <sz val="11"/>
        <color rgb="FF000000"/>
        <rFont val="Times New Roman"/>
        <family val="1"/>
      </rPr>
      <t>8601GY0156</t>
    </r>
    <phoneticPr fontId="0" type="noConversion"/>
  </si>
  <si>
    <t>云南省玉溪市元江县曼来镇农场田村委会</t>
  </si>
  <si>
    <r>
      <rPr>
        <sz val="11"/>
        <color rgb="FF000000"/>
        <rFont val="Times New Roman"/>
        <family val="1"/>
      </rPr>
      <t>YUNNAN YUXI YUANJIANG COUNTY MANLAI TOWN FRAM FARMLAND VILLAGE COMMITTEE</t>
    </r>
    <phoneticPr fontId="0" type="noConversion"/>
  </si>
  <si>
    <r>
      <rPr>
        <sz val="11"/>
        <color rgb="FF000000"/>
        <rFont val="Times New Roman"/>
        <family val="1"/>
      </rPr>
      <t>8601GY0157</t>
    </r>
    <phoneticPr fontId="0" type="noConversion"/>
  </si>
  <si>
    <r>
      <rPr>
        <sz val="11"/>
        <color rgb="FF000000"/>
        <rFont val="Times New Roman"/>
        <family val="1"/>
      </rPr>
      <t>PEACH</t>
    </r>
    <r>
      <rPr>
        <sz val="11"/>
        <color rgb="FF000000"/>
        <rFont val="宋体"/>
        <charset val="134"/>
      </rPr>
      <t>、</t>
    </r>
    <r>
      <rPr>
        <sz val="11"/>
        <color rgb="FF000000"/>
        <rFont val="Times New Roman"/>
        <family val="1"/>
      </rPr>
      <t xml:space="preserve"> PLUM</t>
    </r>
    <phoneticPr fontId="0" type="noConversion"/>
  </si>
  <si>
    <t>云南省玉溪市红塔区研河镇秀溪社区上大桥</t>
  </si>
  <si>
    <r>
      <rPr>
        <sz val="11"/>
        <color rgb="FF000000"/>
        <rFont val="Times New Roman"/>
        <family val="1"/>
      </rPr>
      <t>SHANGDAQIAO,XIUXI COMMUNITY, YANHE TOWN,HONGTA DISTRICT,YUXI CITY,YUNNAN PROVINCE</t>
    </r>
    <phoneticPr fontId="0" type="noConversion"/>
  </si>
  <si>
    <r>
      <rPr>
        <sz val="11"/>
        <color rgb="FF000000"/>
        <rFont val="Times New Roman"/>
        <family val="1"/>
      </rPr>
      <t>8601GY0158</t>
    </r>
    <phoneticPr fontId="0" type="noConversion"/>
  </si>
  <si>
    <t>华宁县盘溪镇龙潭营村委会路舍格村大地</t>
  </si>
  <si>
    <r>
      <rPr>
        <sz val="11"/>
        <color rgb="FF000000"/>
        <rFont val="Times New Roman"/>
        <family val="1"/>
      </rPr>
      <t>DADI,LISHEGE VILLAGE,LONGTANYING VILLAGE COMMITTEE,PANXI TOWN,HUANING COUNTY,YUXI CITY,YUNNAN</t>
    </r>
    <phoneticPr fontId="0" type="noConversion"/>
  </si>
  <si>
    <r>
      <rPr>
        <sz val="11"/>
        <color rgb="FF000000"/>
        <rFont val="Times New Roman"/>
        <family val="1"/>
      </rPr>
      <t>8601GY0159</t>
    </r>
    <phoneticPr fontId="0" type="noConversion"/>
  </si>
  <si>
    <t>昭通市昭阳区苏家院镇双河村公所屠家松林</t>
  </si>
  <si>
    <r>
      <rPr>
        <sz val="11"/>
        <color rgb="FF000000"/>
        <rFont val="Times New Roman"/>
        <family val="1"/>
      </rPr>
      <t>PINE GROVE OF TUJIA, SHUANGHE VILLAGE ADMINISTRATIVE OFFICE, SUJIAYUAN TOWN, ZHAOYANG DISTRICT, ZHAOTONG CITY, YUNNAN</t>
    </r>
    <phoneticPr fontId="0" type="noConversion"/>
  </si>
  <si>
    <r>
      <rPr>
        <sz val="11"/>
        <color rgb="FF000000"/>
        <rFont val="Times New Roman"/>
        <family val="1"/>
      </rPr>
      <t>8601GY0160</t>
    </r>
    <phoneticPr fontId="0" type="noConversion"/>
  </si>
  <si>
    <t>元江县甘庄街道办原甘庄精炼厂背后</t>
  </si>
  <si>
    <r>
      <rPr>
        <sz val="11"/>
        <color rgb="FF000000"/>
        <rFont val="Times New Roman"/>
        <family val="1"/>
      </rPr>
      <t>SUJIAYUAN TOWN,ZHAOYANG DISTRICT,ZHAOTONG CITY,YUNNAN</t>
    </r>
    <phoneticPr fontId="0" type="noConversion"/>
  </si>
  <si>
    <r>
      <rPr>
        <sz val="11"/>
        <color rgb="FF000000"/>
        <rFont val="Times New Roman"/>
        <family val="1"/>
      </rPr>
      <t>8601GY0161</t>
    </r>
    <phoneticPr fontId="0" type="noConversion"/>
  </si>
  <si>
    <t>云南缘洲农业开发有限公司</t>
  </si>
  <si>
    <r>
      <rPr>
        <sz val="11"/>
        <color rgb="FF000000"/>
        <rFont val="Times New Roman"/>
        <family val="1"/>
      </rPr>
      <t>YUNNAN YUANZHOU AGRICULTURAL DEVELOPMENT CO., LTD.</t>
    </r>
    <phoneticPr fontId="0" type="noConversion"/>
  </si>
  <si>
    <t>元江县灃江街道办事处龙潭社区坝洪居民小组老村址上方</t>
  </si>
  <si>
    <r>
      <rPr>
        <sz val="11"/>
        <color rgb="FF000000"/>
        <rFont val="Times New Roman"/>
        <family val="1"/>
      </rPr>
      <t>BEING RIVER STREET OFFICES INCLUDING YUANJIANG COUNTY LONGTAN DAM FLOOD COMMUNITY RESIDENTS GROUP OLD SITE ABOVE THE FERRY</t>
    </r>
    <phoneticPr fontId="0" type="noConversion"/>
  </si>
  <si>
    <r>
      <rPr>
        <sz val="11"/>
        <color rgb="FF000000"/>
        <rFont val="Times New Roman"/>
        <family val="1"/>
      </rPr>
      <t>8601GY0168</t>
    </r>
    <phoneticPr fontId="0" type="noConversion"/>
  </si>
  <si>
    <r>
      <rPr>
        <sz val="11"/>
        <color rgb="FF000000"/>
        <rFont val="Times New Roman"/>
        <family val="1"/>
      </rPr>
      <t>MANGO</t>
    </r>
    <r>
      <rPr>
        <sz val="11"/>
        <color rgb="FF000000"/>
        <rFont val="宋体"/>
        <charset val="134"/>
      </rPr>
      <t>、</t>
    </r>
    <r>
      <rPr>
        <sz val="11"/>
        <color rgb="FF000000"/>
        <rFont val="Times New Roman"/>
        <family val="1"/>
      </rPr>
      <t>DRAGON FRUIT</t>
    </r>
    <r>
      <rPr>
        <sz val="11"/>
        <color rgb="FF000000"/>
        <rFont val="宋体"/>
        <charset val="134"/>
      </rPr>
      <t>、</t>
    </r>
    <r>
      <rPr>
        <sz val="11"/>
        <color rgb="FF000000"/>
        <rFont val="Times New Roman"/>
        <family val="1"/>
      </rPr>
      <t>JUJUBE</t>
    </r>
    <phoneticPr fontId="0" type="noConversion"/>
  </si>
  <si>
    <r>
      <rPr>
        <sz val="11"/>
        <color rgb="FF000000"/>
        <rFont val="Times New Roman"/>
        <family val="1"/>
      </rPr>
      <t>TONGHAI QINGQUAN AGRICULTURAL IMPORT AND EXPORT CO., LTD</t>
    </r>
    <phoneticPr fontId="0" type="noConversion"/>
  </si>
  <si>
    <t>云南省玉溪市华宁县龙潭营村</t>
  </si>
  <si>
    <r>
      <rPr>
        <sz val="11"/>
        <color rgb="FF000000"/>
        <rFont val="Times New Roman"/>
        <family val="1"/>
      </rPr>
      <t>LONGTAN YING VILLAGE, HUANING COUNTY, YUXI CITY, YUNNAN PROVINCE</t>
    </r>
    <phoneticPr fontId="0" type="noConversion"/>
  </si>
  <si>
    <r>
      <rPr>
        <sz val="11"/>
        <color rgb="FF000000"/>
        <rFont val="Times New Roman"/>
        <family val="1"/>
      </rPr>
      <t>8601GY0172</t>
    </r>
    <phoneticPr fontId="0" type="noConversion"/>
  </si>
  <si>
    <t>云南省玉溪市红塔区神园葡萄专业合作社</t>
  </si>
  <si>
    <r>
      <rPr>
        <sz val="11"/>
        <color rgb="FF000000"/>
        <rFont val="Times New Roman"/>
        <family val="1"/>
      </rPr>
      <t>SHENYUAN VINEYARD PROFESSIONAL COOPPERATIVE IN HONGTA DISTRICT, YUXI CITY, YUNNAN PROVINCE</t>
    </r>
    <phoneticPr fontId="0" type="noConversion"/>
  </si>
  <si>
    <r>
      <rPr>
        <sz val="11"/>
        <color rgb="FF000000"/>
        <rFont val="Times New Roman"/>
        <family val="1"/>
      </rPr>
      <t>8601GY0173</t>
    </r>
    <phoneticPr fontId="0" type="noConversion"/>
  </si>
  <si>
    <t>玉溪市新平县水塘镇邦迈村委会中山组前山梁子</t>
  </si>
  <si>
    <r>
      <rPr>
        <sz val="11"/>
        <color rgb="FF000000"/>
        <rFont val="Times New Roman"/>
        <family val="1"/>
      </rPr>
      <t>QIANSHANLIANGZI, ZHONGSHAN GROUP, BANGMAI VILLAGE COMMITTEE, SHUITANG TOWN, XINPING COUNTY, YUXI CITY, YUNNAN</t>
    </r>
    <phoneticPr fontId="0" type="noConversion"/>
  </si>
  <si>
    <r>
      <rPr>
        <sz val="11"/>
        <color rgb="FF000000"/>
        <rFont val="Times New Roman"/>
        <family val="1"/>
      </rPr>
      <t>8601GY0175</t>
    </r>
    <phoneticPr fontId="0" type="noConversion"/>
  </si>
  <si>
    <t>玉溪市新平县水塘镇现刀村委会岔河小组磨角山</t>
  </si>
  <si>
    <r>
      <rPr>
        <sz val="11"/>
        <color rgb="FF000000"/>
        <rFont val="Times New Roman"/>
        <family val="1"/>
      </rPr>
      <t>MOJIAOSHAN, CHAHE GROUP, XIANDAO VILLAGE COMMTTEE, SHUITANG TOWN, XINPING COUNTY, YUXI CITY, YUNNAN</t>
    </r>
    <phoneticPr fontId="0" type="noConversion"/>
  </si>
  <si>
    <r>
      <rPr>
        <sz val="11"/>
        <color rgb="FF000000"/>
        <rFont val="Times New Roman"/>
        <family val="1"/>
      </rPr>
      <t>8601GY0176</t>
    </r>
    <phoneticPr fontId="0" type="noConversion"/>
  </si>
  <si>
    <t>玉溪市新平县噶洒镇青树社区青树小组农场一队田、石头田</t>
  </si>
  <si>
    <r>
      <rPr>
        <sz val="11"/>
        <color rgb="FF000000"/>
        <rFont val="Times New Roman"/>
        <family val="1"/>
      </rPr>
      <t>THE YIDUITIAN AND SHITOUTIAN OF FARM, QINGSHU VILLAGE, QINGSHU VILLAGE COMMITTEE, GASA TOWN, XINPING COUNTY, YUXI CITY, YUNNAN</t>
    </r>
    <phoneticPr fontId="0" type="noConversion"/>
  </si>
  <si>
    <r>
      <rPr>
        <sz val="11"/>
        <color rgb="FF000000"/>
        <rFont val="Times New Roman"/>
        <family val="1"/>
      </rPr>
      <t>8601GY0181</t>
    </r>
    <phoneticPr fontId="0" type="noConversion"/>
  </si>
  <si>
    <r>
      <rPr>
        <sz val="11"/>
        <color rgb="FF000000"/>
        <rFont val="Times New Roman"/>
        <family val="1"/>
      </rPr>
      <t>TONGHAI TAIFENG AGRICULTURAL IMPORT &amp; EXPORT CO., LTD</t>
    </r>
    <phoneticPr fontId="0" type="noConversion"/>
  </si>
  <si>
    <t>云南省玉溪市易门县干街彝族乡大村</t>
  </si>
  <si>
    <r>
      <rPr>
        <sz val="11"/>
        <color rgb="FF000000"/>
        <rFont val="Times New Roman"/>
        <family val="1"/>
      </rPr>
      <t>YI XIANG DA CUN YIMEN COUNTY OF YUXI PROVINCE YUNNAN CITY TEN STREET</t>
    </r>
    <phoneticPr fontId="0" type="noConversion"/>
  </si>
  <si>
    <r>
      <rPr>
        <sz val="11"/>
        <color rgb="FF000000"/>
        <rFont val="Times New Roman"/>
        <family val="1"/>
      </rPr>
      <t>8601GY0182</t>
    </r>
    <phoneticPr fontId="0" type="noConversion"/>
  </si>
  <si>
    <t>云南省昭通市鲁甸县文屏镇研池山村</t>
  </si>
  <si>
    <r>
      <rPr>
        <sz val="11"/>
        <color rgb="FF000000"/>
        <rFont val="Times New Roman"/>
        <family val="1"/>
      </rPr>
      <t>PING LUDIAN COUNTY TOWN OF ZHAOTONG CITY IN YUNNAN PROVINCE RESEACH POOL VILLAGE</t>
    </r>
    <phoneticPr fontId="0" type="noConversion"/>
  </si>
  <si>
    <r>
      <rPr>
        <sz val="11"/>
        <color rgb="FF000000"/>
        <rFont val="Times New Roman"/>
        <family val="1"/>
      </rPr>
      <t>8601GY0183</t>
    </r>
    <phoneticPr fontId="0" type="noConversion"/>
  </si>
  <si>
    <t>云南省安宁市八街街道凤仪村</t>
  </si>
  <si>
    <r>
      <rPr>
        <sz val="11"/>
        <color rgb="FF000000"/>
        <rFont val="Times New Roman"/>
        <family val="1"/>
      </rPr>
      <t>EIGHT STREET IN ANNING CITY OF YUNNAN PROVINCE FUNG STREET VILLAGE</t>
    </r>
    <phoneticPr fontId="0" type="noConversion"/>
  </si>
  <si>
    <r>
      <rPr>
        <sz val="11"/>
        <color rgb="FF000000"/>
        <rFont val="Times New Roman"/>
        <family val="1"/>
      </rPr>
      <t>8601GY0184</t>
    </r>
    <phoneticPr fontId="0" type="noConversion"/>
  </si>
  <si>
    <r>
      <rPr>
        <sz val="11"/>
        <color rgb="FF000000"/>
        <rFont val="Times New Roman"/>
        <family val="1"/>
      </rPr>
      <t>YUNNAN LINGSEN FRUIT AND VEGETABLE IMPORT AND EXPORT CO., LTD</t>
    </r>
    <phoneticPr fontId="0" type="noConversion"/>
  </si>
  <si>
    <t>元江县红河街道桥头社区红土坡村民小组</t>
  </si>
  <si>
    <r>
      <rPr>
        <sz val="11"/>
        <color rgb="FF000000"/>
        <rFont val="Times New Roman"/>
        <family val="1"/>
      </rPr>
      <t>HONGTUPO VILLAGE GROUP, QIAOTOU COMMUNITY, HONGHE STREET, YUANJIANG COUNTY, YUXI CITY, YUNNAN PROVINCE</t>
    </r>
    <phoneticPr fontId="0" type="noConversion"/>
  </si>
  <si>
    <r>
      <rPr>
        <sz val="11"/>
        <color rgb="FF000000"/>
        <rFont val="Times New Roman"/>
        <family val="1"/>
      </rPr>
      <t>8601GY0185</t>
    </r>
    <phoneticPr fontId="0" type="noConversion"/>
  </si>
  <si>
    <r>
      <rPr>
        <sz val="11"/>
        <color rgb="FF000000"/>
        <rFont val="Times New Roman"/>
        <family val="1"/>
      </rPr>
      <t>MUSKMELON</t>
    </r>
    <r>
      <rPr>
        <sz val="11"/>
        <color rgb="FF000000"/>
        <rFont val="宋体"/>
        <charset val="134"/>
      </rPr>
      <t>、</t>
    </r>
    <r>
      <rPr>
        <sz val="11"/>
        <color rgb="FF000000"/>
        <rFont val="Times New Roman"/>
        <family val="1"/>
      </rPr>
      <t>HAMIMELON</t>
    </r>
    <r>
      <rPr>
        <sz val="11"/>
        <color rgb="FF000000"/>
        <rFont val="宋体"/>
        <charset val="134"/>
      </rPr>
      <t>、</t>
    </r>
    <r>
      <rPr>
        <sz val="11"/>
        <color rgb="FF000000"/>
        <rFont val="Times New Roman"/>
        <family val="1"/>
      </rPr>
      <t>GRAPE</t>
    </r>
    <phoneticPr fontId="0" type="noConversion"/>
  </si>
  <si>
    <t>云南凌森果蔬进出口有限公司果园</t>
  </si>
  <si>
    <r>
      <rPr>
        <sz val="11"/>
        <color rgb="FF000000"/>
        <rFont val="Times New Roman"/>
        <family val="1"/>
      </rPr>
      <t>QIAOTOU COMMUNITY, HONGHE STREET, YUANJIANG COUNTY, YUXI CITY, YUNNAN PROVINCE</t>
    </r>
    <phoneticPr fontId="0" type="noConversion"/>
  </si>
  <si>
    <r>
      <rPr>
        <sz val="11"/>
        <color rgb="FF000000"/>
        <rFont val="Times New Roman"/>
        <family val="1"/>
      </rPr>
      <t>8601GY0186</t>
    </r>
    <phoneticPr fontId="0" type="noConversion"/>
  </si>
  <si>
    <r>
      <rPr>
        <sz val="11"/>
        <color rgb="FF000000"/>
        <rFont val="Times New Roman"/>
        <family val="1"/>
      </rPr>
      <t>ORANGE</t>
    </r>
    <r>
      <rPr>
        <sz val="11"/>
        <color rgb="FF000000"/>
        <rFont val="宋体"/>
        <charset val="134"/>
      </rPr>
      <t>、</t>
    </r>
    <r>
      <rPr>
        <sz val="11"/>
        <color rgb="FF000000"/>
        <rFont val="Times New Roman"/>
        <family val="1"/>
      </rPr>
      <t>LEMON</t>
    </r>
    <phoneticPr fontId="0" type="noConversion"/>
  </si>
  <si>
    <r>
      <rPr>
        <sz val="11"/>
        <color rgb="FF000000"/>
        <rFont val="Times New Roman"/>
        <family val="1"/>
      </rPr>
      <t>8601GY0187</t>
    </r>
    <phoneticPr fontId="0" type="noConversion"/>
  </si>
  <si>
    <r>
      <rPr>
        <sz val="11"/>
        <color rgb="FF000000"/>
        <rFont val="Times New Roman"/>
        <family val="1"/>
      </rPr>
      <t>MANGO</t>
    </r>
    <r>
      <rPr>
        <sz val="11"/>
        <color rgb="FF000000"/>
        <rFont val="宋体"/>
        <charset val="134"/>
      </rPr>
      <t>、</t>
    </r>
    <r>
      <rPr>
        <sz val="11"/>
        <color rgb="FF000000"/>
        <rFont val="Times New Roman"/>
        <family val="1"/>
      </rPr>
      <t>JUJUBE</t>
    </r>
    <r>
      <rPr>
        <sz val="11"/>
        <color rgb="FF000000"/>
        <rFont val="宋体"/>
        <charset val="134"/>
      </rPr>
      <t>、</t>
    </r>
    <r>
      <rPr>
        <sz val="11"/>
        <color rgb="FF000000"/>
        <rFont val="Times New Roman"/>
        <family val="1"/>
      </rPr>
      <t>PEACH</t>
    </r>
    <phoneticPr fontId="0" type="noConversion"/>
  </si>
  <si>
    <r>
      <rPr>
        <sz val="11"/>
        <color rgb="FF000000"/>
        <rFont val="Times New Roman"/>
        <family val="1"/>
      </rPr>
      <t>JIANGCHUAN,YUNNAN</t>
    </r>
    <phoneticPr fontId="0" type="noConversion"/>
  </si>
  <si>
    <t>玉溪市江川区大街街道海浒社区</t>
  </si>
  <si>
    <r>
      <rPr>
        <sz val="11"/>
        <color rgb="FF000000"/>
        <rFont val="Times New Roman"/>
        <family val="1"/>
      </rPr>
      <t>HAIHU AREA, DAJIE SUB-DISTRICT, JIANGCHUAN DISTRICT, YUXI CITY</t>
    </r>
    <phoneticPr fontId="0" type="noConversion"/>
  </si>
  <si>
    <r>
      <rPr>
        <sz val="11"/>
        <color rgb="FF000000"/>
        <rFont val="Times New Roman"/>
        <family val="1"/>
      </rPr>
      <t>8601GY0188</t>
    </r>
    <phoneticPr fontId="0" type="noConversion"/>
  </si>
  <si>
    <t>安宁市县街街道下元良村</t>
  </si>
  <si>
    <r>
      <rPr>
        <sz val="11"/>
        <color rgb="FF000000"/>
        <rFont val="Times New Roman"/>
        <family val="1"/>
      </rPr>
      <t>XIAYUANLIANG VILLAGE, XIANJIE SUB-DISTHICT, AN' NING CITY</t>
    </r>
    <phoneticPr fontId="0" type="noConversion"/>
  </si>
  <si>
    <r>
      <rPr>
        <sz val="11"/>
        <color rgb="FF000000"/>
        <rFont val="Times New Roman"/>
        <family val="1"/>
      </rPr>
      <t>8601GY0189</t>
    </r>
    <phoneticPr fontId="0" type="noConversion"/>
  </si>
  <si>
    <t>华宁县通红甸彝族苗族乡大婆左村</t>
  </si>
  <si>
    <r>
      <rPr>
        <sz val="11"/>
        <color rgb="FF000000"/>
        <rFont val="Times New Roman"/>
        <family val="1"/>
      </rPr>
      <t>DAPOZUO VILLAGE, TONGHONGDIAN TOWNSHIP, HUNING COUNTY</t>
    </r>
    <phoneticPr fontId="0" type="noConversion"/>
  </si>
  <si>
    <r>
      <rPr>
        <sz val="11"/>
        <color rgb="FF000000"/>
        <rFont val="Times New Roman"/>
        <family val="1"/>
      </rPr>
      <t>8601GY0190</t>
    </r>
    <phoneticPr fontId="0" type="noConversion"/>
  </si>
  <si>
    <r>
      <rPr>
        <sz val="11"/>
        <color rgb="FF000000"/>
        <rFont val="Times New Roman"/>
        <family val="1"/>
      </rPr>
      <t>ZHAOTONG COUNTY CITY,YUNNAN</t>
    </r>
    <phoneticPr fontId="0" type="noConversion"/>
  </si>
  <si>
    <t>昭通市昭阳区洒鱼镇巡龙村第24-27组</t>
  </si>
  <si>
    <r>
      <rPr>
        <sz val="11"/>
        <color rgb="FF000000"/>
        <rFont val="Times New Roman"/>
        <family val="1"/>
      </rPr>
      <t>NO. 24-27 GROUP, XUNLONG VILLAGE, SAYU TOWN, ZHAOTONG DISTRICT, ZHAOTONG CITY</t>
    </r>
    <phoneticPr fontId="0" type="noConversion"/>
  </si>
  <si>
    <r>
      <rPr>
        <sz val="11"/>
        <color rgb="FF000000"/>
        <rFont val="Times New Roman"/>
        <family val="1"/>
      </rPr>
      <t>8601GY0191</t>
    </r>
    <phoneticPr fontId="0" type="noConversion"/>
  </si>
  <si>
    <r>
      <rPr>
        <sz val="11"/>
        <color rgb="FF000000"/>
        <rFont val="Times New Roman"/>
        <family val="1"/>
      </rPr>
      <t>YUNNAN HENGLONG AGRICULTURAL CO., LTD</t>
    </r>
    <phoneticPr fontId="0" type="noConversion"/>
  </si>
  <si>
    <t>华宁县通红甸彝族苗族乡通红甸社区居民委员会</t>
  </si>
  <si>
    <r>
      <rPr>
        <sz val="11"/>
        <color rgb="FF000000"/>
        <rFont val="Times New Roman"/>
        <family val="1"/>
      </rPr>
      <t>HUANING COUNTY TONG HONG TIAN YI MIAO NATIONALITY TOWNSHIP TONG HONG TIAN COMMUNITY RESIDENTS' COMMITTEE</t>
    </r>
    <phoneticPr fontId="0" type="noConversion"/>
  </si>
  <si>
    <r>
      <rPr>
        <sz val="11"/>
        <color rgb="FF000000"/>
        <rFont val="Times New Roman"/>
        <family val="1"/>
      </rPr>
      <t>5300GY192</t>
    </r>
    <phoneticPr fontId="0" type="noConversion"/>
  </si>
  <si>
    <r>
      <rPr>
        <sz val="11"/>
        <color rgb="FF000000"/>
        <rFont val="Times New Roman"/>
        <family val="1"/>
      </rPr>
      <t>ORANGE</t>
    </r>
    <r>
      <rPr>
        <sz val="11"/>
        <color rgb="FF000000"/>
        <rFont val="宋体"/>
        <charset val="134"/>
      </rPr>
      <t>、</t>
    </r>
    <r>
      <rPr>
        <sz val="11"/>
        <color rgb="FF000000"/>
        <rFont val="Times New Roman"/>
        <family val="1"/>
      </rPr>
      <t xml:space="preserve"> ORANGE</t>
    </r>
    <phoneticPr fontId="0" type="noConversion"/>
  </si>
  <si>
    <t>华宁原野农产品有限公司柑桔园橙园基地</t>
  </si>
  <si>
    <r>
      <rPr>
        <sz val="11"/>
        <color rgb="FF000000"/>
        <rFont val="Times New Roman"/>
        <family val="1"/>
      </rPr>
      <t>ORANGE ORCHARD BASE HUANING YUANYE AGRICULTURAR PRODUCTS CO., LTD</t>
    </r>
    <phoneticPr fontId="0" type="noConversion"/>
  </si>
  <si>
    <t>云南省玉溪市华宁县华溪镇独家村</t>
  </si>
  <si>
    <r>
      <rPr>
        <sz val="11"/>
        <color rgb="FF000000"/>
        <rFont val="Times New Roman"/>
        <family val="1"/>
      </rPr>
      <t>HUAXI, HUANING, YUXI, YUNNAN</t>
    </r>
    <phoneticPr fontId="0" type="noConversion"/>
  </si>
  <si>
    <r>
      <rPr>
        <sz val="11"/>
        <color rgb="FF000000"/>
        <rFont val="Times New Roman"/>
        <family val="1"/>
      </rPr>
      <t>5300GY193</t>
    </r>
    <phoneticPr fontId="0" type="noConversion"/>
  </si>
  <si>
    <t>华宁原野农产品有限公司柿子园基地</t>
  </si>
  <si>
    <r>
      <rPr>
        <sz val="11"/>
        <color rgb="FF000000"/>
        <rFont val="Times New Roman"/>
        <family val="1"/>
      </rPr>
      <t>PERSIMMON ORCHARD BASE HUANING YUANYE AGRICULTURAR PRODUCTS CO., LTD</t>
    </r>
    <phoneticPr fontId="0" type="noConversion"/>
  </si>
  <si>
    <t>云南省玉溪市华宁县盘溪镇龙潭营</t>
  </si>
  <si>
    <r>
      <rPr>
        <sz val="11"/>
        <color rgb="FF000000"/>
        <rFont val="Times New Roman"/>
        <family val="1"/>
      </rPr>
      <t>PANXI, HUANING, YUXI, YUNNAN</t>
    </r>
    <phoneticPr fontId="0" type="noConversion"/>
  </si>
  <si>
    <r>
      <rPr>
        <sz val="11"/>
        <color rgb="FF000000"/>
        <rFont val="Times New Roman"/>
        <family val="1"/>
      </rPr>
      <t>5300GY194</t>
    </r>
    <phoneticPr fontId="0" type="noConversion"/>
  </si>
  <si>
    <r>
      <rPr>
        <sz val="11"/>
        <color rgb="FF000000"/>
        <rFont val="Times New Roman"/>
        <family val="1"/>
      </rPr>
      <t>YUNNAN YICHANG FRUIT AND VEGETABLE IMPOER AND EXPORT CO., LTD</t>
    </r>
    <phoneticPr fontId="0" type="noConversion"/>
  </si>
  <si>
    <t>云南省昭通市昭阳区苏甲乡</t>
  </si>
  <si>
    <r>
      <rPr>
        <sz val="11"/>
        <color rgb="FF000000"/>
        <rFont val="Times New Roman"/>
        <family val="1"/>
      </rPr>
      <t>SU JIA TOWNSHIP ZHAOYANG DISTRICT ZHAOTONG CITY YUNNAN PROVINCE</t>
    </r>
    <phoneticPr fontId="0" type="noConversion"/>
  </si>
  <si>
    <r>
      <rPr>
        <sz val="11"/>
        <color rgb="FF000000"/>
        <rFont val="Times New Roman"/>
        <family val="1"/>
      </rPr>
      <t>8601GY0195</t>
    </r>
    <phoneticPr fontId="0" type="noConversion"/>
  </si>
  <si>
    <t>云南春天农产品有限公司出口火龙果基地</t>
  </si>
  <si>
    <r>
      <rPr>
        <sz val="11"/>
        <color rgb="FF000000"/>
        <rFont val="Times New Roman"/>
        <family val="1"/>
      </rPr>
      <t>PITAYA BASE, YUNNAN CHUNTIAN AGRICULTURAL PRODUCTS CO., LTD</t>
    </r>
    <phoneticPr fontId="0" type="noConversion"/>
  </si>
  <si>
    <t>云南省玉溪市元江县红河街道办桥头村委会官仓小组</t>
  </si>
  <si>
    <r>
      <rPr>
        <sz val="11"/>
        <color rgb="FF000000"/>
        <rFont val="Times New Roman"/>
        <family val="1"/>
      </rPr>
      <t>GUANCANG GROUP, QIAOTOU VILLAGE COMMITTEE, HONGHE STREET, YUANJIANG COUNTY, YUXI CITY, YUNNAN</t>
    </r>
    <phoneticPr fontId="0" type="noConversion"/>
  </si>
  <si>
    <r>
      <rPr>
        <sz val="11"/>
        <color rgb="FF000000"/>
        <rFont val="Times New Roman"/>
        <family val="1"/>
      </rPr>
      <t>5300GY196</t>
    </r>
    <phoneticPr fontId="0" type="noConversion"/>
  </si>
  <si>
    <t>云南春天农产品有限公司出口芒果基地</t>
  </si>
  <si>
    <r>
      <rPr>
        <sz val="11"/>
        <color rgb="FF000000"/>
        <rFont val="Times New Roman"/>
        <family val="1"/>
      </rPr>
      <t>MONGO BASE, YUNNAN CHUNTIAN AGRICULTURAL PRODUCTS CO., LTD</t>
    </r>
    <phoneticPr fontId="0" type="noConversion"/>
  </si>
  <si>
    <t>云南省玉溪市元江县灃江镇南洒村委会大塘子村民小组</t>
  </si>
  <si>
    <r>
      <rPr>
        <sz val="11"/>
        <color rgb="FF000000"/>
        <rFont val="Times New Roman"/>
        <family val="1"/>
      </rPr>
      <t>DATANGZI GROUP, NANSA VILLAGE COMMTTEE, LIJIANG TOWN, YUANJIANG COUNTY, YUXI CITY, YUNNAN</t>
    </r>
    <phoneticPr fontId="0" type="noConversion"/>
  </si>
  <si>
    <r>
      <rPr>
        <sz val="11"/>
        <color rgb="FF000000"/>
        <rFont val="Times New Roman"/>
        <family val="1"/>
      </rPr>
      <t>5300GY197</t>
    </r>
    <phoneticPr fontId="0" type="noConversion"/>
  </si>
  <si>
    <t>通海沃益华果蔬有限公司葡萄基地</t>
  </si>
  <si>
    <r>
      <rPr>
        <sz val="11"/>
        <color rgb="FF000000"/>
        <rFont val="Times New Roman"/>
        <family val="1"/>
      </rPr>
      <t>THE GRAPE BASE OF TONGHAI WOYIHUA FRUITS AND VEGETABLES CO., LTD.</t>
    </r>
    <phoneticPr fontId="0" type="noConversion"/>
  </si>
  <si>
    <t>安宁市禄脿街道艾家营村</t>
  </si>
  <si>
    <r>
      <rPr>
        <sz val="11"/>
        <color rgb="FF000000"/>
        <rFont val="Times New Roman"/>
        <family val="1"/>
      </rPr>
      <t>AIJIAYING VILLAGE, LUBIAO SUB-DISTRICT, ANNING CITY</t>
    </r>
    <phoneticPr fontId="0" type="noConversion"/>
  </si>
  <si>
    <r>
      <rPr>
        <sz val="11"/>
        <color rgb="FF000000"/>
        <rFont val="Times New Roman"/>
        <family val="1"/>
      </rPr>
      <t>5300GY198</t>
    </r>
    <phoneticPr fontId="0" type="noConversion"/>
  </si>
  <si>
    <t>昆明铁胜经贸有限公司元谋分公司</t>
  </si>
  <si>
    <r>
      <rPr>
        <sz val="11"/>
        <color rgb="FF000000"/>
        <rFont val="Times New Roman"/>
        <family val="1"/>
      </rPr>
      <t>YUANMOU BRANCH OF KUNMING TIESHENG EC0NOMIC AND TRADE COMPANY LIMITED</t>
    </r>
    <phoneticPr fontId="0" type="noConversion"/>
  </si>
  <si>
    <t>云南省楚雄彝族自治州元谋县老城乡村委会花园村</t>
  </si>
  <si>
    <r>
      <rPr>
        <sz val="11"/>
        <color rgb="FF000000"/>
        <rFont val="Times New Roman"/>
        <family val="1"/>
      </rPr>
      <t>HUAYUAN VILLAGE, LAOCHENGXIANG COLLAGE COMMITTEE, YUANMOU COUNTY, YI AUTONOMOUS PREFECTURE OF CHUXIONG, YUNNAN PROVINCE</t>
    </r>
    <phoneticPr fontId="0" type="noConversion"/>
  </si>
  <si>
    <r>
      <rPr>
        <sz val="11"/>
        <color rgb="FF000000"/>
        <rFont val="Times New Roman"/>
        <family val="1"/>
      </rPr>
      <t>5300GY199</t>
    </r>
    <phoneticPr fontId="0" type="noConversion"/>
  </si>
  <si>
    <r>
      <rPr>
        <sz val="11"/>
        <color rgb="FF000000"/>
        <rFont val="Times New Roman"/>
        <family val="1"/>
      </rPr>
      <t xml:space="preserve">YIMEN CHENFENG AGRICULTURAL PRODUCTS DEVELOPMENT CO., LTD </t>
    </r>
    <phoneticPr fontId="0" type="noConversion"/>
  </si>
  <si>
    <t>玉溪市易门县浦贝乡水塘村委会大山脚村小组</t>
  </si>
  <si>
    <r>
      <rPr>
        <sz val="11"/>
        <color rgb="FF000000"/>
        <rFont val="Times New Roman"/>
        <family val="1"/>
      </rPr>
      <t>DASHANJIAO GROUP, SHUITANG VILLAGE COMMITTEE, PUBEI TOWNSHIP, YIMEN COUNTY, YUXI CITY, YUNNAN</t>
    </r>
    <phoneticPr fontId="0" type="noConversion"/>
  </si>
  <si>
    <r>
      <rPr>
        <sz val="11"/>
        <color rgb="FF000000"/>
        <rFont val="Times New Roman"/>
        <family val="1"/>
      </rPr>
      <t>8601GY0200</t>
    </r>
    <phoneticPr fontId="0" type="noConversion"/>
  </si>
  <si>
    <t>玉溪市易门县十街乡张所村委会张所组石塘箐</t>
  </si>
  <si>
    <r>
      <rPr>
        <sz val="11"/>
        <color rgb="FF000000"/>
        <rFont val="Times New Roman"/>
        <family val="1"/>
      </rPr>
      <t>SHITANGQING ZHANGSUO GROUP, ZHANGSUO VILLAGE COMMITTEE, SHIJIE TOWNSHIP, YIMEN COUNTY, YUXI CITY, YUNNAN</t>
    </r>
    <phoneticPr fontId="0" type="noConversion"/>
  </si>
  <si>
    <r>
      <rPr>
        <sz val="11"/>
        <color rgb="FF000000"/>
        <rFont val="Times New Roman"/>
        <family val="1"/>
      </rPr>
      <t>8601GY0201</t>
    </r>
    <phoneticPr fontId="0" type="noConversion"/>
  </si>
  <si>
    <t>昭通市昭阳区小龙洞社区居委会广东村</t>
  </si>
  <si>
    <r>
      <rPr>
        <sz val="11"/>
        <color rgb="FF000000"/>
        <rFont val="Times New Roman"/>
        <family val="1"/>
      </rPr>
      <t>GUANGDONG VILLAGE, XIAOLONGDONG COMMUNITY COMMITTEES, ZHAOYANG DISTRICT, ZHAOTONG CITY, YUNNAN</t>
    </r>
    <phoneticPr fontId="0" type="noConversion"/>
  </si>
  <si>
    <r>
      <rPr>
        <sz val="11"/>
        <color rgb="FF000000"/>
        <rFont val="Times New Roman"/>
        <family val="1"/>
      </rPr>
      <t>8601GY0202</t>
    </r>
    <phoneticPr fontId="0" type="noConversion"/>
  </si>
  <si>
    <t>云南省玉溪市易门县龙泉镇曾所村委会代所村小组</t>
  </si>
  <si>
    <r>
      <rPr>
        <sz val="11"/>
        <color rgb="FF000000"/>
        <rFont val="Times New Roman"/>
        <family val="1"/>
      </rPr>
      <t>DAISUO VILLAGE GROUP OF ZENGSUO VILLAGE COMMITTEE, LONGQUAN TOWN, YIMEN COUNTY, YUXI CITY, YUNNAN PROVINCE</t>
    </r>
    <phoneticPr fontId="0" type="noConversion"/>
  </si>
  <si>
    <r>
      <rPr>
        <sz val="11"/>
        <color rgb="FF000000"/>
        <rFont val="Times New Roman"/>
        <family val="1"/>
      </rPr>
      <t>8601GY0203</t>
    </r>
    <phoneticPr fontId="0" type="noConversion"/>
  </si>
  <si>
    <t>玉溪市易门县浦贝乡水塘村委会大山脚村小组、阿告米村小组</t>
  </si>
  <si>
    <r>
      <rPr>
        <sz val="11"/>
        <color rgb="FF000000"/>
        <rFont val="Times New Roman"/>
        <family val="1"/>
      </rPr>
      <t>A' GAOMI AND DASHANJIAO GROUP, SHUITANG VILLAGE COMMITTEE, PUBEI TOWNSHIP, YIMEN COUNTY, YUXI CITY, YUNNAN</t>
    </r>
    <phoneticPr fontId="0" type="noConversion"/>
  </si>
  <si>
    <r>
      <rPr>
        <sz val="11"/>
        <color rgb="FF000000"/>
        <rFont val="Times New Roman"/>
        <family val="1"/>
      </rPr>
      <t>8601GY0204</t>
    </r>
    <phoneticPr fontId="0" type="noConversion"/>
  </si>
  <si>
    <r>
      <rPr>
        <sz val="11"/>
        <color rgb="FF000000"/>
        <rFont val="Times New Roman"/>
        <family val="1"/>
      </rPr>
      <t>PEACH</t>
    </r>
    <r>
      <rPr>
        <sz val="11"/>
        <color rgb="FF000000"/>
        <rFont val="宋体"/>
        <charset val="134"/>
      </rPr>
      <t>、</t>
    </r>
    <r>
      <rPr>
        <sz val="11"/>
        <color rgb="FF000000"/>
        <rFont val="Times New Roman"/>
        <family val="1"/>
      </rPr>
      <t>PEAR</t>
    </r>
    <phoneticPr fontId="0" type="noConversion"/>
  </si>
  <si>
    <r>
      <rPr>
        <sz val="11"/>
        <color rgb="FF000000"/>
        <rFont val="Times New Roman"/>
        <family val="1"/>
      </rPr>
      <t>YUNNAN TONGMAO IMPORT AND EXPORT CO., LTD</t>
    </r>
    <phoneticPr fontId="0" type="noConversion"/>
  </si>
  <si>
    <t>昭通市昭阳区永丰镇新民社区一组</t>
  </si>
  <si>
    <r>
      <rPr>
        <sz val="11"/>
        <color rgb="FF000000"/>
        <rFont val="Times New Roman"/>
        <family val="1"/>
      </rPr>
      <t>ZHAOTONG DISTRICT YONGFENG TOWN XINMIN COMMUNITY GROUP</t>
    </r>
    <phoneticPr fontId="0" type="noConversion"/>
  </si>
  <si>
    <r>
      <rPr>
        <sz val="11"/>
        <color rgb="FF000000"/>
        <rFont val="Times New Roman"/>
        <family val="1"/>
      </rPr>
      <t>8601GY0205</t>
    </r>
    <phoneticPr fontId="0" type="noConversion"/>
  </si>
  <si>
    <r>
      <rPr>
        <sz val="11"/>
        <color rgb="FF000000"/>
        <rFont val="Times New Roman"/>
        <family val="1"/>
      </rPr>
      <t>TONGHAI QINGQUAN AGRICULTURAL PRODUCTS IMPORT AND EXPORT CO., LTD</t>
    </r>
    <phoneticPr fontId="0" type="noConversion"/>
  </si>
  <si>
    <t>云南省玉溪市华宁县盘溪镇独家村</t>
  </si>
  <si>
    <r>
      <rPr>
        <sz val="11"/>
        <color rgb="FF000000"/>
        <rFont val="Times New Roman"/>
        <family val="1"/>
      </rPr>
      <t>DUJIAZHAI VILLAGE, PANXI TOWN, HUANING COUNTY, YUXI CITY, YUNNAN PROVINCE</t>
    </r>
    <phoneticPr fontId="0" type="noConversion"/>
  </si>
  <si>
    <r>
      <rPr>
        <sz val="11"/>
        <color rgb="FF000000"/>
        <rFont val="Times New Roman"/>
        <family val="1"/>
      </rPr>
      <t>8601GY0206</t>
    </r>
    <phoneticPr fontId="0" type="noConversion"/>
  </si>
  <si>
    <t>云南省玉溪市元江县甘庄社区居民委员会大寨小组</t>
  </si>
  <si>
    <r>
      <rPr>
        <sz val="11"/>
        <color rgb="FF000000"/>
        <rFont val="Times New Roman"/>
        <family val="1"/>
      </rPr>
      <t>DAZHAI GROUP OF GANZHUANG COMMUNITY RESIDENT COMMITTEE, YUANJIANG COUNTY, YUXI CITY, YUNNAN PROVINCE</t>
    </r>
    <phoneticPr fontId="0" type="noConversion"/>
  </si>
  <si>
    <r>
      <rPr>
        <sz val="11"/>
        <color rgb="FF000000"/>
        <rFont val="Times New Roman"/>
        <family val="1"/>
      </rPr>
      <t>8601GY0207</t>
    </r>
    <phoneticPr fontId="0" type="noConversion"/>
  </si>
  <si>
    <t>云南省昭通市昭阳区洒鱼镇巡龙村民委员会寻龙湾村</t>
  </si>
  <si>
    <r>
      <rPr>
        <sz val="11"/>
        <color rgb="FF000000"/>
        <rFont val="Times New Roman"/>
        <family val="1"/>
      </rPr>
      <t>XUNLONGWAN VILLAGE, TOUR DRAGON VILLAGERS COMMITTEE, SAYU TOWN, ZHAOTONG DISTRICT, ZHAOTONG CITYM YUNNAN PROVINCE</t>
    </r>
    <phoneticPr fontId="0" type="noConversion"/>
  </si>
  <si>
    <r>
      <rPr>
        <sz val="11"/>
        <color rgb="FF000000"/>
        <rFont val="Times New Roman"/>
        <family val="1"/>
      </rPr>
      <t>8601GY0208</t>
    </r>
    <phoneticPr fontId="0" type="noConversion"/>
  </si>
  <si>
    <t>云南省玉溪市华宁县盘溪镇龙潭营村民委员会龙潭营村（1组、2组）</t>
  </si>
  <si>
    <r>
      <rPr>
        <sz val="11"/>
        <color rgb="FF000000"/>
        <rFont val="Times New Roman"/>
        <family val="1"/>
      </rPr>
      <t>LONGTAN YING VILLAGE,PANXI TOWN, HUANING COUNTY, YUXI CITY, YUNNAN PROVINCE(GROUP 1 AND GROUP 2)</t>
    </r>
    <phoneticPr fontId="0" type="noConversion"/>
  </si>
  <si>
    <r>
      <rPr>
        <sz val="11"/>
        <color rgb="FF000000"/>
        <rFont val="Times New Roman"/>
        <family val="1"/>
      </rPr>
      <t>8601GY0209</t>
    </r>
    <phoneticPr fontId="0" type="noConversion"/>
  </si>
  <si>
    <t>元江县红河街道办事处大水平社区</t>
  </si>
  <si>
    <r>
      <rPr>
        <sz val="11"/>
        <color rgb="FF000000"/>
        <rFont val="Times New Roman"/>
        <family val="1"/>
      </rPr>
      <t xml:space="preserve">YUANJIANG COUNTY HONGHE SUB-DISTRICT OFFICE LARGE LEVEL COMMUNITY </t>
    </r>
    <phoneticPr fontId="0" type="noConversion"/>
  </si>
  <si>
    <r>
      <rPr>
        <sz val="11"/>
        <color rgb="FF000000"/>
        <rFont val="Times New Roman"/>
        <family val="1"/>
      </rPr>
      <t>8601GY0210</t>
    </r>
    <phoneticPr fontId="0" type="noConversion"/>
  </si>
  <si>
    <t>华宁县象鼻温泉张家箐</t>
  </si>
  <si>
    <r>
      <rPr>
        <sz val="11"/>
        <color rgb="FF000000"/>
        <rFont val="Times New Roman"/>
        <family val="1"/>
      </rPr>
      <t xml:space="preserve">HUANING COUNTY XIANGNOSE HOT SPRING ZHANGJIAQING </t>
    </r>
    <phoneticPr fontId="0" type="noConversion"/>
  </si>
  <si>
    <r>
      <rPr>
        <sz val="11"/>
        <color rgb="FF000000"/>
        <rFont val="Times New Roman"/>
        <family val="1"/>
      </rPr>
      <t>8601GY0211</t>
    </r>
    <phoneticPr fontId="0" type="noConversion"/>
  </si>
  <si>
    <t>云南通海宋威农产品进出口有限公司香蕉基地</t>
  </si>
  <si>
    <r>
      <rPr>
        <sz val="11"/>
        <color rgb="FF000000"/>
        <rFont val="Times New Roman"/>
        <family val="1"/>
      </rPr>
      <t>YUNNAN SEA SONGWEI AGRICULTURAL PRODUCTS IMPORT AND EXPORT CO., LTD. BANANA BASE</t>
    </r>
    <phoneticPr fontId="0" type="noConversion"/>
  </si>
  <si>
    <t>玉溪市新平县漠沙镇关圣村兴福小组、新村小组</t>
  </si>
  <si>
    <r>
      <rPr>
        <sz val="11"/>
        <color rgb="FF000000"/>
        <rFont val="Times New Roman"/>
        <family val="1"/>
      </rPr>
      <t>YUXI GUANSHENG XINPING COUNTY DESERT SAND TOWN VILLAGE, XING FU GROUP, INVESTIGATION TEAM</t>
    </r>
    <phoneticPr fontId="0" type="noConversion"/>
  </si>
  <si>
    <r>
      <rPr>
        <sz val="11"/>
        <color rgb="FF000000"/>
        <rFont val="Times New Roman"/>
        <family val="1"/>
      </rPr>
      <t>5300GY212</t>
    </r>
    <phoneticPr fontId="0" type="noConversion"/>
  </si>
  <si>
    <t>云南通海宋威农产品进出口有限公司基地</t>
  </si>
  <si>
    <r>
      <rPr>
        <sz val="11"/>
        <color rgb="FF000000"/>
        <rFont val="Times New Roman"/>
        <family val="1"/>
      </rPr>
      <t>YUNNAN SEA SONGWEI AGRICULTURAL PRODUCTS IMPORT AND EXPORT CO., LTD. GRAPE BASE</t>
    </r>
    <phoneticPr fontId="0" type="noConversion"/>
  </si>
  <si>
    <t>玉溪市华宁县宁州镇冲麦村委会养牛寨</t>
  </si>
  <si>
    <r>
      <rPr>
        <sz val="11"/>
        <color rgb="FF000000"/>
        <rFont val="Times New Roman"/>
        <family val="1"/>
      </rPr>
      <t>CHONG MAI VILLAGE CATTLE IN HUANING COUNTY OF YUXI CITY NING ZHOU ZHEN</t>
    </r>
    <phoneticPr fontId="0" type="noConversion"/>
  </si>
  <si>
    <r>
      <rPr>
        <sz val="11"/>
        <color rgb="FF000000"/>
        <rFont val="Times New Roman"/>
        <family val="1"/>
      </rPr>
      <t>5300GY213</t>
    </r>
    <phoneticPr fontId="0" type="noConversion"/>
  </si>
  <si>
    <t>通海元润进出口有限公司梨园基地</t>
  </si>
  <si>
    <r>
      <rPr>
        <sz val="11"/>
        <color rgb="FF000000"/>
        <rFont val="Times New Roman"/>
        <family val="1"/>
      </rPr>
      <t>PEAR ORCHARD BASE HUANING TONGHAI YUANRUN IMPORT AND EXPORT CO., LTD</t>
    </r>
    <phoneticPr fontId="0" type="noConversion"/>
  </si>
  <si>
    <t>云南省玉溪市华宁县宁州镇宁州街道办事处甸尾社区</t>
  </si>
  <si>
    <r>
      <rPr>
        <sz val="11"/>
        <color rgb="FF000000"/>
        <rFont val="Times New Roman"/>
        <family val="1"/>
      </rPr>
      <t xml:space="preserve">DIANWEI, NINGZHOU TOWN, HUANING, YUXI, YUNNAN </t>
    </r>
    <phoneticPr fontId="0" type="noConversion"/>
  </si>
  <si>
    <r>
      <rPr>
        <sz val="11"/>
        <color rgb="FF000000"/>
        <rFont val="Times New Roman"/>
        <family val="1"/>
      </rPr>
      <t>5300GY214</t>
    </r>
    <phoneticPr fontId="0" type="noConversion"/>
  </si>
  <si>
    <t>通海元润进出口有限公司桃子园基地</t>
  </si>
  <si>
    <r>
      <rPr>
        <sz val="11"/>
        <color rgb="FF000000"/>
        <rFont val="Times New Roman"/>
        <family val="1"/>
      </rPr>
      <t>PEACH ORCHARD BASE HUANING TONGHAI YUANRUN IMPORT AND EXPORT CO., LTD</t>
    </r>
    <phoneticPr fontId="0" type="noConversion"/>
  </si>
  <si>
    <r>
      <rPr>
        <sz val="11"/>
        <color rgb="FF000000"/>
        <rFont val="Times New Roman"/>
        <family val="1"/>
      </rPr>
      <t>5300GY215</t>
    </r>
    <phoneticPr fontId="0" type="noConversion"/>
  </si>
  <si>
    <t>通海元润进出口有限公司苹果园基地</t>
  </si>
  <si>
    <r>
      <rPr>
        <sz val="11"/>
        <color rgb="FF000000"/>
        <rFont val="Times New Roman"/>
        <family val="1"/>
      </rPr>
      <t>APPLE ORCHARD BASE HUANING TONGHAI YUANRUN IMPORT AND EXPORT CO., LTD</t>
    </r>
    <phoneticPr fontId="0" type="noConversion"/>
  </si>
  <si>
    <r>
      <rPr>
        <sz val="11"/>
        <color rgb="FF000000"/>
        <rFont val="Times New Roman"/>
        <family val="1"/>
      </rPr>
      <t>PANXI TOWN, HUANING COUNTY, HONGHE, YUNNAN</t>
    </r>
    <phoneticPr fontId="0" type="noConversion"/>
  </si>
  <si>
    <r>
      <rPr>
        <sz val="11"/>
        <color rgb="FF000000"/>
        <rFont val="Times New Roman"/>
        <family val="1"/>
      </rPr>
      <t>5300GY216</t>
    </r>
    <phoneticPr fontId="0" type="noConversion"/>
  </si>
  <si>
    <t>通海元润进出口有限公司柑桔园橙园基地</t>
  </si>
  <si>
    <r>
      <rPr>
        <sz val="11"/>
        <color rgb="FF000000"/>
        <rFont val="Times New Roman"/>
        <family val="1"/>
      </rPr>
      <t>ORANGE ORCHARD BASE HUANING TONGHAI YUANRUN IMPORT AND EXPORT CO., LTD</t>
    </r>
    <phoneticPr fontId="0" type="noConversion"/>
  </si>
  <si>
    <t>云南省玉溪市华宁县华溪镇独家村謩舍白</t>
  </si>
  <si>
    <r>
      <rPr>
        <sz val="11"/>
        <color rgb="FF000000"/>
        <rFont val="Times New Roman"/>
        <family val="1"/>
      </rPr>
      <t>DUJIACUN, HUAXI, HUANING, YUXI, YUNNAN</t>
    </r>
    <phoneticPr fontId="0" type="noConversion"/>
  </si>
  <si>
    <r>
      <rPr>
        <sz val="11"/>
        <color rgb="FF000000"/>
        <rFont val="Times New Roman"/>
        <family val="1"/>
      </rPr>
      <t>5300GY217</t>
    </r>
    <phoneticPr fontId="0" type="noConversion"/>
  </si>
  <si>
    <t>通海元润进出口有限公司柿子园橙园基地</t>
  </si>
  <si>
    <r>
      <rPr>
        <sz val="11"/>
        <color rgb="FF000000"/>
        <rFont val="Times New Roman"/>
        <family val="1"/>
      </rPr>
      <t>PERSIMMON ORCHARD BASE HUANING TONGHAI YUANRUN IMPORT AND EXPORT CO., LTD</t>
    </r>
    <phoneticPr fontId="0" type="noConversion"/>
  </si>
  <si>
    <t>云南省玉溪市华宁县华溪镇独家村拉咱</t>
  </si>
  <si>
    <r>
      <rPr>
        <sz val="11"/>
        <color rgb="FF000000"/>
        <rFont val="Times New Roman"/>
        <family val="1"/>
      </rPr>
      <t>5300GY218</t>
    </r>
    <phoneticPr fontId="0" type="noConversion"/>
  </si>
  <si>
    <t>通海留云进出口有限公司李子基地</t>
  </si>
  <si>
    <r>
      <rPr>
        <sz val="11"/>
        <color rgb="FF000000"/>
        <rFont val="Times New Roman"/>
        <family val="1"/>
      </rPr>
      <t>PLUM BASE, TONGHAI LIUYUN IMPORT AND EXPORT CO., LTD</t>
    </r>
    <phoneticPr fontId="0" type="noConversion"/>
  </si>
  <si>
    <t>云南省玉溪市江川区前卫镇赵官村委会中庄10组</t>
  </si>
  <si>
    <r>
      <rPr>
        <sz val="11"/>
        <color rgb="FF000000"/>
        <rFont val="Times New Roman"/>
        <family val="1"/>
      </rPr>
      <t>NO. 10 GROUP, ZHONGZHUANG VILLAGE, ZHOUGUAN VILLAGE COMMITTEE, QIANWEI TOWN, JIANGCHUAN DISTRICT, YUXI CITY, YUNNAN</t>
    </r>
    <phoneticPr fontId="0" type="noConversion"/>
  </si>
  <si>
    <r>
      <rPr>
        <sz val="11"/>
        <color rgb="FF000000"/>
        <rFont val="Times New Roman"/>
        <family val="1"/>
      </rPr>
      <t>5300GY219</t>
    </r>
    <phoneticPr fontId="0" type="noConversion"/>
  </si>
  <si>
    <r>
      <rPr>
        <sz val="11"/>
        <color rgb="FF000000"/>
        <rFont val="Times New Roman"/>
        <family val="1"/>
      </rPr>
      <t>TONGHAI WUHE TRADING CO., LTD</t>
    </r>
    <phoneticPr fontId="0" type="noConversion"/>
  </si>
  <si>
    <t>云南省玉溪市元江县江东社区居民委员会</t>
  </si>
  <si>
    <r>
      <rPr>
        <sz val="11"/>
        <color rgb="FF000000"/>
        <rFont val="Times New Roman"/>
        <family val="1"/>
      </rPr>
      <t>JIANGDONG COMMUNITY RESIDENT COMMITTEE YUANJIANG COUNTY, YUXI CITY, YUNNAN PROVINCE</t>
    </r>
    <phoneticPr fontId="0" type="noConversion"/>
  </si>
  <si>
    <r>
      <rPr>
        <sz val="11"/>
        <color rgb="FF000000"/>
        <rFont val="Times New Roman"/>
        <family val="1"/>
      </rPr>
      <t>8601GY0220</t>
    </r>
    <phoneticPr fontId="0" type="noConversion"/>
  </si>
  <si>
    <t>云南省玉溪市元江县曼来镇大田房村民委员会</t>
  </si>
  <si>
    <r>
      <rPr>
        <sz val="11"/>
        <color rgb="FF000000"/>
        <rFont val="Times New Roman"/>
        <family val="1"/>
      </rPr>
      <t>DATIANFANG VILLAGERS' COMMITTEE OF MANLAI TOWN, YUANJIANG COUNTY, YUXI CITY, YUNNAN PROVINCE</t>
    </r>
    <phoneticPr fontId="0" type="noConversion"/>
  </si>
  <si>
    <r>
      <rPr>
        <sz val="11"/>
        <color rgb="FF000000"/>
        <rFont val="Times New Roman"/>
        <family val="1"/>
      </rPr>
      <t>8601GY0221</t>
    </r>
    <phoneticPr fontId="0" type="noConversion"/>
  </si>
  <si>
    <r>
      <rPr>
        <sz val="11"/>
        <color rgb="FF000000"/>
        <rFont val="Times New Roman"/>
        <family val="1"/>
      </rPr>
      <t>LITCHI</t>
    </r>
    <r>
      <rPr>
        <sz val="11"/>
        <color rgb="FF000000"/>
        <rFont val="宋体"/>
        <charset val="134"/>
      </rPr>
      <t>、</t>
    </r>
    <r>
      <rPr>
        <sz val="11"/>
        <color rgb="FF000000"/>
        <rFont val="Times New Roman"/>
        <family val="1"/>
      </rPr>
      <t>PLUM</t>
    </r>
    <r>
      <rPr>
        <sz val="11"/>
        <color rgb="FF000000"/>
        <rFont val="宋体"/>
        <charset val="134"/>
      </rPr>
      <t>、</t>
    </r>
    <r>
      <rPr>
        <sz val="11"/>
        <color rgb="FF000000"/>
        <rFont val="Times New Roman"/>
        <family val="1"/>
      </rPr>
      <t>PEACH</t>
    </r>
    <phoneticPr fontId="0" type="noConversion"/>
  </si>
  <si>
    <t>云南精通农产品进出口有限公司水果基地</t>
  </si>
  <si>
    <r>
      <rPr>
        <sz val="11"/>
        <color rgb="FF000000"/>
        <rFont val="Times New Roman"/>
        <family val="1"/>
      </rPr>
      <t>YUNNAN JINGTONG AGRICULTURAL PRODUCT IMPORT AND EXPORT CO.,LTD FRUIT BASE</t>
    </r>
    <phoneticPr fontId="0" type="noConversion"/>
  </si>
  <si>
    <t>云南省玉溪市元江县澧江街道红桥社区老虎箐</t>
  </si>
  <si>
    <r>
      <rPr>
        <sz val="11"/>
        <color rgb="FF000000"/>
        <rFont val="Times New Roman"/>
        <family val="1"/>
      </rPr>
      <t>LAOHU QING,HONGQIAO COMMUNITY,LIJIANG STREET,YUANJIANG COUNTY,YUXI CITY,YUNNAN PROVINCE</t>
    </r>
    <phoneticPr fontId="0" type="noConversion"/>
  </si>
  <si>
    <r>
      <rPr>
        <sz val="11"/>
        <color rgb="FF000000"/>
        <rFont val="Times New Roman"/>
        <family val="1"/>
      </rPr>
      <t>5300GY222</t>
    </r>
    <phoneticPr fontId="0" type="noConversion"/>
  </si>
  <si>
    <r>
      <rPr>
        <sz val="11"/>
        <color rgb="FF000000"/>
        <rFont val="Times New Roman"/>
        <family val="1"/>
      </rPr>
      <t>LEMON</t>
    </r>
    <r>
      <rPr>
        <sz val="11"/>
        <color rgb="FF000000"/>
        <rFont val="宋体"/>
        <charset val="134"/>
      </rPr>
      <t>、</t>
    </r>
    <r>
      <rPr>
        <sz val="11"/>
        <color rgb="FF000000"/>
        <rFont val="Times New Roman"/>
        <family val="1"/>
      </rPr>
      <t>MANGO</t>
    </r>
    <phoneticPr fontId="0" type="noConversion"/>
  </si>
  <si>
    <t>通海佳宸进出口有限公司昭通水果基地</t>
  </si>
  <si>
    <r>
      <rPr>
        <sz val="11"/>
        <color rgb="FF000000"/>
        <rFont val="Times New Roman"/>
        <family val="1"/>
      </rPr>
      <t xml:space="preserve">TONGHAI JIACHEN IMPORT&amp;EXPORT CO.,LTD ZHAOTONG FRUIT BASE </t>
    </r>
    <phoneticPr fontId="0" type="noConversion"/>
  </si>
  <si>
    <t>昭通市昭阳区洒渔业乡巡龙村</t>
  </si>
  <si>
    <r>
      <rPr>
        <sz val="11"/>
        <color rgb="FF000000"/>
        <rFont val="Times New Roman"/>
        <family val="1"/>
      </rPr>
      <t>ZHAOYANG DISTRICT,ZHAOTONG CITY,THE VILLAGE OF FISH AND FISH TO THE VILLAGE COMMITTEE</t>
    </r>
    <phoneticPr fontId="0" type="noConversion"/>
  </si>
  <si>
    <r>
      <rPr>
        <sz val="11"/>
        <color rgb="FF000000"/>
        <rFont val="Times New Roman"/>
        <family val="1"/>
      </rPr>
      <t>5300GY223</t>
    </r>
    <phoneticPr fontId="0" type="noConversion"/>
  </si>
  <si>
    <t>云南吉源农产品进出口有限公司元江县芒果、青枣果园</t>
  </si>
  <si>
    <r>
      <rPr>
        <sz val="11"/>
        <color rgb="FF000000"/>
        <rFont val="Times New Roman"/>
        <family val="1"/>
      </rPr>
      <t>MANGO AND JUJUBE BASE,YUNNAN JIYUAN AGRICULTURAL PRODUCTS IMPORT AND EXPORT CO., LTD</t>
    </r>
    <phoneticPr fontId="0" type="noConversion"/>
  </si>
  <si>
    <t>元江县曼来镇平昌村委会三岔河电站对面山地</t>
  </si>
  <si>
    <r>
      <rPr>
        <sz val="11"/>
        <color rgb="FF000000"/>
        <rFont val="Times New Roman"/>
        <family val="1"/>
      </rPr>
      <t xml:space="preserve">IN SANCHAHE POWER STATION ON OPPOSITE THE HILLY AREA,PINGCHANG VILLAGE COMMITTEE,MANLAI TOWN,YUANJIANG COUNTY
,YUXI CITY,YUNNAN
</t>
    </r>
    <phoneticPr fontId="0" type="noConversion"/>
  </si>
  <si>
    <r>
      <rPr>
        <sz val="11"/>
        <color rgb="FF000000"/>
        <rFont val="Times New Roman"/>
        <family val="1"/>
      </rPr>
      <t>5300GY224</t>
    </r>
    <phoneticPr fontId="0" type="noConversion"/>
  </si>
  <si>
    <t>云南吉源农产品进出口有限公司元江县李子、桃果园</t>
  </si>
  <si>
    <r>
      <rPr>
        <sz val="11"/>
        <color rgb="FF000000"/>
        <rFont val="Times New Roman"/>
        <family val="1"/>
      </rPr>
      <t>PLUM AND PEACH BASE,YUNNAN JIYUAN AGRICULTURAL PRODUCTS IMPORT AND EXPORT CO., LTD</t>
    </r>
    <phoneticPr fontId="0" type="noConversion"/>
  </si>
  <si>
    <t>元江县曼来镇平昌村委会平昌村小组山地田</t>
  </si>
  <si>
    <r>
      <rPr>
        <sz val="11"/>
        <color rgb="FF000000"/>
        <rFont val="Times New Roman"/>
        <family val="1"/>
      </rPr>
      <t>SAHNDITIAN,PINGCHANG VILLAGE,PINGCHANG VILLAGE COMMITTEE,MANLAI TOWN,YUANJIANG COUNTY,YUXI CITY,YUNNAN</t>
    </r>
    <phoneticPr fontId="0" type="noConversion"/>
  </si>
  <si>
    <r>
      <rPr>
        <sz val="11"/>
        <color rgb="FF000000"/>
        <rFont val="Times New Roman"/>
        <family val="1"/>
      </rPr>
      <t>5300GY225</t>
    </r>
    <phoneticPr fontId="0" type="noConversion"/>
  </si>
  <si>
    <r>
      <rPr>
        <sz val="11"/>
        <color rgb="FF000000"/>
        <rFont val="Times New Roman"/>
        <family val="1"/>
      </rPr>
      <t>PLUM</t>
    </r>
    <r>
      <rPr>
        <sz val="11"/>
        <color rgb="FF000000"/>
        <rFont val="宋体"/>
        <charset val="134"/>
      </rPr>
      <t>、</t>
    </r>
    <r>
      <rPr>
        <sz val="11"/>
        <color rgb="FF000000"/>
        <rFont val="Times New Roman"/>
        <family val="1"/>
      </rPr>
      <t xml:space="preserve">PEACH </t>
    </r>
    <phoneticPr fontId="0" type="noConversion"/>
  </si>
  <si>
    <r>
      <rPr>
        <sz val="11"/>
        <color rgb="FF000000"/>
        <rFont val="Times New Roman"/>
        <family val="1"/>
      </rPr>
      <t>THE VILLAGERS COMMITTEE CHIKNA ZHENGNING PLATE OF LONGTAN STREAM TOWN CAMP</t>
    </r>
    <phoneticPr fontId="0" type="noConversion"/>
  </si>
  <si>
    <r>
      <rPr>
        <sz val="11"/>
        <color rgb="FF000000"/>
        <rFont val="Times New Roman"/>
        <family val="1"/>
      </rPr>
      <t>5300GY226</t>
    </r>
    <phoneticPr fontId="0" type="noConversion"/>
  </si>
  <si>
    <t>元江县哈尼彝族傣族自治县甘庄街道它克村村民委员会</t>
  </si>
  <si>
    <r>
      <rPr>
        <sz val="11"/>
        <color rgb="FF000000"/>
        <rFont val="Times New Roman"/>
        <family val="1"/>
      </rPr>
      <t>INCIUDING YUANJIANG HANI YI DAI NATIONAL MINORITY AUTONOMOUS COUNTY GANZHUANG STREETSIT VILLAGERS COMMITTEE</t>
    </r>
    <phoneticPr fontId="0" type="noConversion"/>
  </si>
  <si>
    <r>
      <rPr>
        <sz val="11"/>
        <color rgb="FF000000"/>
        <rFont val="Times New Roman"/>
        <family val="1"/>
      </rPr>
      <t>5300GY227</t>
    </r>
    <phoneticPr fontId="0" type="noConversion"/>
  </si>
  <si>
    <r>
      <rPr>
        <sz val="11"/>
        <color rgb="FF000000"/>
        <rFont val="Times New Roman"/>
        <family val="1"/>
      </rPr>
      <t>MANGO</t>
    </r>
    <r>
      <rPr>
        <sz val="11"/>
        <color rgb="FF000000"/>
        <rFont val="宋体"/>
        <charset val="134"/>
      </rPr>
      <t>、</t>
    </r>
    <r>
      <rPr>
        <sz val="11"/>
        <color rgb="FF000000"/>
        <rFont val="Times New Roman"/>
        <family val="1"/>
      </rPr>
      <t>PEACH</t>
    </r>
    <r>
      <rPr>
        <sz val="11"/>
        <color rgb="FF000000"/>
        <rFont val="宋体"/>
        <charset val="134"/>
      </rPr>
      <t>、</t>
    </r>
    <r>
      <rPr>
        <sz val="11"/>
        <color rgb="FF000000"/>
        <rFont val="Times New Roman"/>
        <family val="1"/>
      </rPr>
      <t>JUJUBE</t>
    </r>
    <phoneticPr fontId="0" type="noConversion"/>
  </si>
  <si>
    <t>昭阳区洒渔镇大桥村民委员会</t>
  </si>
  <si>
    <r>
      <rPr>
        <sz val="11"/>
        <color rgb="FF000000"/>
        <rFont val="Times New Roman"/>
        <family val="1"/>
      </rPr>
      <t>ZHAOYANG DISTRICT IS ASPERSED FISHING TOWN BRIDGE THE VILLAGERS COMMITTEE</t>
    </r>
    <phoneticPr fontId="0" type="noConversion"/>
  </si>
  <si>
    <r>
      <rPr>
        <sz val="11"/>
        <color rgb="FF000000"/>
        <rFont val="Times New Roman"/>
        <family val="1"/>
      </rPr>
      <t>5300GY228</t>
    </r>
    <phoneticPr fontId="0" type="noConversion"/>
  </si>
  <si>
    <t>通海沃益华果蔬有限公司柚子基地</t>
  </si>
  <si>
    <r>
      <rPr>
        <sz val="11"/>
        <color rgb="FF000000"/>
        <rFont val="Times New Roman"/>
        <family val="1"/>
      </rPr>
      <t>THE GRAPEFRUIT BASE OF TONGHAI WOYIHUA FRUITS AND VEGETABLES CO., LTD.</t>
    </r>
    <phoneticPr fontId="0" type="noConversion"/>
  </si>
  <si>
    <t>新平县嘎洒镇新寨村</t>
  </si>
  <si>
    <r>
      <rPr>
        <sz val="11"/>
        <color rgb="FF000000"/>
        <rFont val="Times New Roman"/>
        <family val="1"/>
      </rPr>
      <t>XINZHAI VILLAGE,CASA TOWN,XINPING COUNTY</t>
    </r>
    <phoneticPr fontId="0" type="noConversion"/>
  </si>
  <si>
    <r>
      <rPr>
        <sz val="11"/>
        <color rgb="FF000000"/>
        <rFont val="Times New Roman"/>
        <family val="1"/>
      </rPr>
      <t>5300GY229</t>
    </r>
    <phoneticPr fontId="0" type="noConversion"/>
  </si>
  <si>
    <t>通海沃益华果蔬有限公司火龙果基地</t>
  </si>
  <si>
    <r>
      <rPr>
        <sz val="11"/>
        <color rgb="FF000000"/>
        <rFont val="Times New Roman"/>
        <family val="1"/>
      </rPr>
      <t>THE PATAYA BASE OF TONGHAI WOYIHUA FRUITS AND VEGETABLES CO., LTD.</t>
    </r>
    <phoneticPr fontId="0" type="noConversion"/>
  </si>
  <si>
    <t>元江县澧江街道龙潭社区者嘎居民委员会</t>
  </si>
  <si>
    <r>
      <rPr>
        <sz val="11"/>
        <color rgb="FF000000"/>
        <rFont val="Times New Roman"/>
        <family val="1"/>
      </rPr>
      <t>ZHEGA VILLAGE,LONGTAN COMMUNITY,LIJIANG SUB-DISTRICT,YUANJIANG COUNTY</t>
    </r>
    <phoneticPr fontId="0" type="noConversion"/>
  </si>
  <si>
    <r>
      <rPr>
        <sz val="11"/>
        <color rgb="FF000000"/>
        <rFont val="Times New Roman"/>
        <family val="1"/>
      </rPr>
      <t>5300GY230</t>
    </r>
    <phoneticPr fontId="0" type="noConversion"/>
  </si>
  <si>
    <r>
      <rPr>
        <sz val="11"/>
        <color rgb="FF000000"/>
        <rFont val="Times New Roman"/>
        <family val="1"/>
      </rPr>
      <t>ESHAN,YUNNAN</t>
    </r>
    <phoneticPr fontId="0" type="noConversion"/>
  </si>
  <si>
    <r>
      <rPr>
        <sz val="11"/>
        <color rgb="FF000000"/>
        <rFont val="Times New Roman"/>
        <family val="1"/>
      </rPr>
      <t>ASAN AUSTIN TOWER OF YI NATIONALITY AUTONOMOUS COUNTY TOWN SEVEN GREEK VILLAGE COMMTEES</t>
    </r>
    <phoneticPr fontId="0" type="noConversion"/>
  </si>
  <si>
    <t>峨山彝族自治县塔甸七溪村</t>
  </si>
  <si>
    <r>
      <rPr>
        <sz val="11"/>
        <color rgb="FF000000"/>
        <rFont val="Times New Roman"/>
        <family val="1"/>
      </rPr>
      <t>ASAN AUSTIN TOWER OF YI NATIONALITY AUTONOMOUS COUNTY TOWN SEVEN GREEK VILLAGE COMMITEES</t>
    </r>
    <phoneticPr fontId="0" type="noConversion"/>
  </si>
  <si>
    <r>
      <rPr>
        <sz val="11"/>
        <color rgb="FF000000"/>
        <rFont val="Times New Roman"/>
        <family val="1"/>
      </rPr>
      <t>5300GY231</t>
    </r>
    <phoneticPr fontId="0" type="noConversion"/>
  </si>
  <si>
    <r>
      <rPr>
        <sz val="11"/>
        <color rgb="FF000000"/>
        <rFont val="Times New Roman"/>
        <family val="1"/>
      </rPr>
      <t>PLUM</t>
    </r>
    <r>
      <rPr>
        <sz val="11"/>
        <color rgb="FF000000"/>
        <rFont val="宋体"/>
        <charset val="134"/>
      </rPr>
      <t>、</t>
    </r>
    <r>
      <rPr>
        <sz val="11"/>
        <color rgb="FF000000"/>
        <rFont val="Times New Roman"/>
        <family val="1"/>
      </rPr>
      <t>PEAR</t>
    </r>
    <phoneticPr fontId="0" type="noConversion"/>
  </si>
  <si>
    <t>通海金裕果蔬进出口有限公司</t>
  </si>
  <si>
    <r>
      <rPr>
        <sz val="11"/>
        <color rgb="FF000000"/>
        <rFont val="Times New Roman"/>
        <family val="1"/>
      </rPr>
      <t>TONGHAI JINYU FRUIT IMPORT AND EXPORT CO.,LTD PERSIMMON PARK</t>
    </r>
    <phoneticPr fontId="0" type="noConversion"/>
  </si>
  <si>
    <r>
      <rPr>
        <sz val="11"/>
        <color rgb="FF000000"/>
        <rFont val="Times New Roman"/>
        <family val="1"/>
      </rPr>
      <t>YIDE TEAM,YIDE VILLAGE,PANXI TOWN,HUANING COUNTY,YUXI CITY,YUNNAN PROVINCE</t>
    </r>
    <phoneticPr fontId="0" type="noConversion"/>
  </si>
  <si>
    <r>
      <rPr>
        <sz val="11"/>
        <color rgb="FF000000"/>
        <rFont val="Times New Roman"/>
        <family val="1"/>
      </rPr>
      <t>5300GY232</t>
    </r>
    <phoneticPr fontId="0" type="noConversion"/>
  </si>
  <si>
    <r>
      <rPr>
        <sz val="11"/>
        <color rgb="FF000000"/>
        <rFont val="Times New Roman"/>
        <family val="1"/>
      </rPr>
      <t>TONGHAI YUHONG IMPORT AND EXPORT CO.,LTD</t>
    </r>
    <phoneticPr fontId="0" type="noConversion"/>
  </si>
  <si>
    <t>元江县红光农场五队</t>
  </si>
  <si>
    <r>
      <rPr>
        <sz val="11"/>
        <color rgb="FF000000"/>
        <rFont val="Times New Roman"/>
        <family val="1"/>
      </rPr>
      <t>YUANJIANG COUNTY,FIVE RED FARM TEAM</t>
    </r>
    <phoneticPr fontId="0" type="noConversion"/>
  </si>
  <si>
    <r>
      <rPr>
        <sz val="11"/>
        <color rgb="FF000000"/>
        <rFont val="Times New Roman"/>
        <family val="1"/>
      </rPr>
      <t>5300GY233</t>
    </r>
    <phoneticPr fontId="0" type="noConversion"/>
  </si>
  <si>
    <r>
      <rPr>
        <sz val="11"/>
        <color rgb="FF000000"/>
        <rFont val="Times New Roman"/>
        <family val="1"/>
      </rPr>
      <t>MANGO</t>
    </r>
    <r>
      <rPr>
        <sz val="11"/>
        <color rgb="FF000000"/>
        <rFont val="宋体"/>
        <charset val="134"/>
      </rPr>
      <t>、</t>
    </r>
    <r>
      <rPr>
        <sz val="11"/>
        <color rgb="FF000000"/>
        <rFont val="Times New Roman"/>
        <family val="1"/>
      </rPr>
      <t>JUJUBE</t>
    </r>
    <r>
      <rPr>
        <sz val="11"/>
        <color rgb="FF000000"/>
        <rFont val="宋体"/>
        <charset val="134"/>
      </rPr>
      <t>、</t>
    </r>
    <r>
      <rPr>
        <sz val="11"/>
        <color rgb="FF000000"/>
        <rFont val="Times New Roman"/>
        <family val="1"/>
      </rPr>
      <t xml:space="preserve"> SHADDOCK</t>
    </r>
    <phoneticPr fontId="0" type="noConversion"/>
  </si>
  <si>
    <r>
      <rPr>
        <sz val="11"/>
        <color rgb="FF000000"/>
        <rFont val="Times New Roman"/>
        <family val="1"/>
      </rPr>
      <t>GUANDONG VILLAGE,XIAOLONGDONG COMMUNITY COMMITTEES,ZHAOYANG DISTRICT,ZHAOGONG CITY,YUNNAN</t>
    </r>
    <phoneticPr fontId="0" type="noConversion"/>
  </si>
  <si>
    <r>
      <rPr>
        <sz val="11"/>
        <color rgb="FF000000"/>
        <rFont val="Times New Roman"/>
        <family val="1"/>
      </rPr>
      <t>5300GY234</t>
    </r>
    <phoneticPr fontId="0" type="noConversion"/>
  </si>
  <si>
    <t>华宁原野农产品有限公司草莓园基地</t>
  </si>
  <si>
    <r>
      <rPr>
        <sz val="11"/>
        <color rgb="FF000000"/>
        <rFont val="Times New Roman"/>
        <family val="1"/>
      </rPr>
      <t>STRAWBERRY GARDEN BASE HUANING YUANYE AGRICULTURAR PRODUCTS CO.,LTD</t>
    </r>
    <phoneticPr fontId="0" type="noConversion"/>
  </si>
  <si>
    <t>云南省玉溪市红塔区春和镇顾家屯</t>
  </si>
  <si>
    <r>
      <rPr>
        <sz val="11"/>
        <color rgb="FF000000"/>
        <rFont val="Times New Roman"/>
        <family val="1"/>
      </rPr>
      <t>CHUNHE TOWN,HONGTA DISTRICT,YUXI CITY,YUNNAN PROVINCE</t>
    </r>
    <phoneticPr fontId="0" type="noConversion"/>
  </si>
  <si>
    <r>
      <rPr>
        <sz val="11"/>
        <color rgb="FF000000"/>
        <rFont val="Times New Roman"/>
        <family val="1"/>
      </rPr>
      <t>5300GY235</t>
    </r>
    <phoneticPr fontId="0" type="noConversion"/>
  </si>
  <si>
    <t>云南通茂进出口有限公司（苹果基地）</t>
  </si>
  <si>
    <r>
      <rPr>
        <sz val="11"/>
        <color rgb="FF000000"/>
        <rFont val="Times New Roman"/>
        <family val="1"/>
      </rPr>
      <t>YUNNAN TONG MAO IMPORT AND EXPORT CO.,LTD</t>
    </r>
    <r>
      <rPr>
        <sz val="11"/>
        <color rgb="FF000000"/>
        <rFont val="宋体"/>
        <charset val="134"/>
      </rPr>
      <t>（</t>
    </r>
    <r>
      <rPr>
        <sz val="11"/>
        <color rgb="FF000000"/>
        <rFont val="Times New Roman"/>
        <family val="1"/>
      </rPr>
      <t>APPLE)</t>
    </r>
    <phoneticPr fontId="0" type="noConversion"/>
  </si>
  <si>
    <t>云南省昭通市昭阳区永丰镇新民社区</t>
  </si>
  <si>
    <r>
      <rPr>
        <sz val="11"/>
        <color rgb="FF000000"/>
        <rFont val="Times New Roman"/>
        <family val="1"/>
      </rPr>
      <t xml:space="preserve">NEW DISTRICT,YONGFENG TOWN,ZHAOYANG DISTRICT,ZHAOTONG CITY,YUNNAN PROVINCE </t>
    </r>
    <phoneticPr fontId="0" type="noConversion"/>
  </si>
  <si>
    <r>
      <rPr>
        <sz val="11"/>
        <color rgb="FF000000"/>
        <rFont val="Times New Roman"/>
        <family val="1"/>
      </rPr>
      <t>5300GY236</t>
    </r>
    <phoneticPr fontId="0" type="noConversion"/>
  </si>
  <si>
    <t>云南通茂进出口有限公司(柿子）</t>
  </si>
  <si>
    <r>
      <rPr>
        <sz val="11"/>
        <color rgb="FF000000"/>
        <rFont val="Times New Roman"/>
        <family val="1"/>
      </rPr>
      <t>YUNNAN TONG MAO IMPORT AND EXPORT CO.,LTD</t>
    </r>
    <r>
      <rPr>
        <sz val="11"/>
        <color rgb="FF000000"/>
        <rFont val="宋体"/>
        <charset val="134"/>
      </rPr>
      <t>（</t>
    </r>
    <r>
      <rPr>
        <sz val="11"/>
        <color rgb="FF000000"/>
        <rFont val="Times New Roman"/>
        <family val="1"/>
      </rPr>
      <t>PERSIMMONBASE)</t>
    </r>
    <phoneticPr fontId="0" type="noConversion"/>
  </si>
  <si>
    <t>云南省华宁县盘溪镇龙潭营村民委员会</t>
  </si>
  <si>
    <r>
      <rPr>
        <sz val="11"/>
        <color rgb="FF000000"/>
        <rFont val="Times New Roman"/>
        <family val="1"/>
      </rPr>
      <t xml:space="preserve"> ZHENGNING COUNTY IN YUNNAN PROVINCE ,CHINA SET CAMP CREEK TOWN OF LONGTANTHE VILLAGERS COMMITTEE</t>
    </r>
    <phoneticPr fontId="0" type="noConversion"/>
  </si>
  <si>
    <r>
      <rPr>
        <sz val="11"/>
        <color rgb="FF000000"/>
        <rFont val="Times New Roman"/>
        <family val="1"/>
      </rPr>
      <t>5300GY237</t>
    </r>
    <phoneticPr fontId="0" type="noConversion"/>
  </si>
  <si>
    <r>
      <rPr>
        <sz val="11"/>
        <color rgb="FF000000"/>
        <rFont val="Times New Roman"/>
        <family val="1"/>
      </rPr>
      <t>YUNNAN SHENGXIN AGRICULTURAL ENGINEERINGCO.,LTD</t>
    </r>
    <phoneticPr fontId="0" type="noConversion"/>
  </si>
  <si>
    <r>
      <rPr>
        <sz val="11"/>
        <color rgb="FF000000"/>
        <rFont val="Times New Roman"/>
        <family val="1"/>
      </rPr>
      <t>ZHAOTONG CITY IN YUNNAN PROVINCE ZHAOYANG DISTRICT YONGFENG TOWN XINMIN COMMUNITY</t>
    </r>
    <phoneticPr fontId="0" type="noConversion"/>
  </si>
  <si>
    <r>
      <rPr>
        <sz val="11"/>
        <color rgb="FF000000"/>
        <rFont val="Times New Roman"/>
        <family val="1"/>
      </rPr>
      <t>5300GY238</t>
    </r>
    <phoneticPr fontId="0" type="noConversion"/>
  </si>
  <si>
    <r>
      <rPr>
        <sz val="11"/>
        <color rgb="FF000000"/>
        <rFont val="Times New Roman"/>
        <family val="1"/>
      </rPr>
      <t>YUNNAN SHENGXIN AGRICUITURAL ENGINEERING CO.,LTD</t>
    </r>
    <phoneticPr fontId="0" type="noConversion"/>
  </si>
  <si>
    <t>云南省华宁县盘溪镇龙潭营村委会</t>
  </si>
  <si>
    <r>
      <rPr>
        <sz val="11"/>
        <color rgb="FF000000"/>
        <rFont val="Times New Roman"/>
        <family val="1"/>
      </rPr>
      <t>ZHENGNING COUNTY IN YUNNAN PROVINCE ,CHINA SET CAMP CREEK TOWN OF LONGTAN VILLAGE COMMITTEE</t>
    </r>
    <phoneticPr fontId="0" type="noConversion"/>
  </si>
  <si>
    <r>
      <rPr>
        <sz val="11"/>
        <color rgb="FF000000"/>
        <rFont val="Times New Roman"/>
        <family val="1"/>
      </rPr>
      <t>5300GY239</t>
    </r>
    <phoneticPr fontId="0" type="noConversion"/>
  </si>
  <si>
    <t>云南春天农产品有限公司出口柑桔、橙子基地</t>
  </si>
  <si>
    <r>
      <rPr>
        <sz val="11"/>
        <color rgb="FF000000"/>
        <rFont val="Times New Roman"/>
        <family val="1"/>
      </rPr>
      <t>ORANGE BASE, YUNNAN CHUNTAN AGRICULTURAL PRODUCTS CO.,LTD</t>
    </r>
    <phoneticPr fontId="0" type="noConversion"/>
  </si>
  <si>
    <t>云南省玉溪市华宁县盘烯镇月红寨村民委员会</t>
  </si>
  <si>
    <r>
      <rPr>
        <sz val="11"/>
        <color rgb="FF000000"/>
        <rFont val="Times New Roman"/>
        <family val="1"/>
      </rPr>
      <t>YUEHONGZHAI VILLAGE COMMITTEE,PANXI TOWN,HUANING COUNTY,YUXI CITY,YUNNAN</t>
    </r>
    <phoneticPr fontId="0" type="noConversion"/>
  </si>
  <si>
    <r>
      <rPr>
        <sz val="11"/>
        <color rgb="FF000000"/>
        <rFont val="Times New Roman"/>
        <family val="1"/>
      </rPr>
      <t>5300GY240</t>
    </r>
    <phoneticPr fontId="0" type="noConversion"/>
  </si>
  <si>
    <r>
      <rPr>
        <sz val="11"/>
        <color rgb="FF000000"/>
        <rFont val="Times New Roman"/>
        <family val="1"/>
      </rPr>
      <t>YUNNAN JIYUAN AGRICULTURAL PRODUCTS IMPORT AND EXPORTCO.,LTD</t>
    </r>
    <phoneticPr fontId="0" type="noConversion"/>
  </si>
  <si>
    <t>昭通市鲁甸县文屏镇岩洞村六社山地</t>
  </si>
  <si>
    <r>
      <rPr>
        <sz val="11"/>
        <color rgb="FF000000"/>
        <rFont val="Times New Roman"/>
        <family val="1"/>
      </rPr>
      <t>MOUNTAINS IN NO.6 GROUP,YANDONG VILLAGE COMMITTEE,WENPING TOWN,LUDIAN COUNTY,ZHAOTONG CITY,YUNNAN</t>
    </r>
    <phoneticPr fontId="0" type="noConversion"/>
  </si>
  <si>
    <r>
      <rPr>
        <sz val="11"/>
        <color rgb="FF000000"/>
        <rFont val="Times New Roman"/>
        <family val="1"/>
      </rPr>
      <t>5300GY241</t>
    </r>
    <phoneticPr fontId="0" type="noConversion"/>
  </si>
  <si>
    <t>玉溪市红塔区北城街道古城社区</t>
  </si>
  <si>
    <r>
      <rPr>
        <sz val="11"/>
        <color rgb="FF000000"/>
        <rFont val="Times New Roman"/>
        <family val="1"/>
      </rPr>
      <t>GUCHENG COMMUNITY,BEICHENG SUB-DISTRICT OFFICE,HONGTA ZONE,YUXI CITY,YUNNAN</t>
    </r>
    <phoneticPr fontId="0" type="noConversion"/>
  </si>
  <si>
    <r>
      <rPr>
        <sz val="11"/>
        <color rgb="FF000000"/>
        <rFont val="Times New Roman"/>
        <family val="1"/>
      </rPr>
      <t>5300GY242</t>
    </r>
    <phoneticPr fontId="0" type="noConversion"/>
  </si>
  <si>
    <t>云南丰明农产品有限公司柑桔、柿子基地</t>
  </si>
  <si>
    <r>
      <rPr>
        <sz val="11"/>
        <color rgb="FF000000"/>
        <rFont val="Times New Roman"/>
        <family val="1"/>
      </rPr>
      <t>ORANGE AND PERSIMMON BASE,YUNNA FENGMING AGRICULTUAL PRODUCTS CO.,LTD</t>
    </r>
    <phoneticPr fontId="0" type="noConversion"/>
  </si>
  <si>
    <t>华宁县青龙镇马鹿塘村委会响水老皮地、乔保地</t>
  </si>
  <si>
    <r>
      <rPr>
        <sz val="11"/>
        <color rgb="FF000000"/>
        <rFont val="Times New Roman"/>
        <family val="1"/>
      </rPr>
      <t>LAOPIDI AND QIAOBAODI,XIANGSHUI,MALUTANG VILLAGE COMMITTEE,QINGLONG TOWN,HUANING COUNTY,YUXI CITY,YUNNAN</t>
    </r>
    <phoneticPr fontId="0" type="noConversion"/>
  </si>
  <si>
    <r>
      <rPr>
        <sz val="11"/>
        <color rgb="FF000000"/>
        <rFont val="Times New Roman"/>
        <family val="1"/>
      </rPr>
      <t>5300GY243</t>
    </r>
    <phoneticPr fontId="0" type="noConversion"/>
  </si>
  <si>
    <r>
      <rPr>
        <sz val="11"/>
        <color rgb="FF000000"/>
        <rFont val="Times New Roman"/>
        <family val="1"/>
      </rPr>
      <t>ORANGE</t>
    </r>
    <r>
      <rPr>
        <sz val="11"/>
        <color rgb="FF000000"/>
        <rFont val="宋体"/>
        <charset val="134"/>
      </rPr>
      <t>、</t>
    </r>
    <r>
      <rPr>
        <sz val="11"/>
        <color rgb="FF000000"/>
        <rFont val="Times New Roman"/>
        <family val="1"/>
      </rPr>
      <t>PERSIMMON</t>
    </r>
    <phoneticPr fontId="0" type="noConversion"/>
  </si>
  <si>
    <t>云南省玉溪市新平县漠沙镇小坝多村委会</t>
  </si>
  <si>
    <r>
      <rPr>
        <sz val="11"/>
        <color rgb="FF000000"/>
        <rFont val="Times New Roman"/>
        <family val="1"/>
      </rPr>
      <t xml:space="preserve">XIAOBADUO VILLAGE, MOSA TOWN, XINPING COUNTY,YUXI CITY,YUNNAN PROVINCE. </t>
    </r>
    <phoneticPr fontId="0" type="noConversion"/>
  </si>
  <si>
    <r>
      <rPr>
        <sz val="11"/>
        <color rgb="FF000000"/>
        <rFont val="Times New Roman"/>
        <family val="1"/>
      </rPr>
      <t>5300GY244</t>
    </r>
    <phoneticPr fontId="0" type="noConversion"/>
  </si>
  <si>
    <r>
      <rPr>
        <sz val="11"/>
        <color rgb="FF000000"/>
        <rFont val="Times New Roman"/>
        <family val="1"/>
      </rPr>
      <t xml:space="preserve">NAZHENG VILLAGE, LIJIANG TOWN, YUANJIANG
 COUNTY, YUXI PREFECTURE,YUNNAN  PROVINCE.
</t>
    </r>
    <phoneticPr fontId="0" type="noConversion"/>
  </si>
  <si>
    <r>
      <rPr>
        <sz val="11"/>
        <color rgb="FF000000"/>
        <rFont val="Times New Roman"/>
        <family val="1"/>
      </rPr>
      <t>5300GY245</t>
    </r>
    <phoneticPr fontId="0" type="noConversion"/>
  </si>
  <si>
    <r>
      <rPr>
        <sz val="11"/>
        <color rgb="FF000000"/>
        <rFont val="Times New Roman"/>
        <family val="1"/>
      </rPr>
      <t>MANGO</t>
    </r>
    <r>
      <rPr>
        <sz val="11"/>
        <color rgb="FF000000"/>
        <rFont val="宋体"/>
        <charset val="134"/>
      </rPr>
      <t>、</t>
    </r>
    <r>
      <rPr>
        <sz val="11"/>
        <color rgb="FF000000"/>
        <rFont val="Times New Roman"/>
        <family val="1"/>
      </rPr>
      <t>JUJUBE</t>
    </r>
    <r>
      <rPr>
        <sz val="11"/>
        <color rgb="FF000000"/>
        <rFont val="宋体"/>
        <charset val="134"/>
      </rPr>
      <t>、</t>
    </r>
    <r>
      <rPr>
        <sz val="11"/>
        <color rgb="FF000000"/>
        <rFont val="Times New Roman"/>
        <family val="1"/>
      </rPr>
      <t>PLUM</t>
    </r>
    <phoneticPr fontId="0" type="noConversion"/>
  </si>
  <si>
    <r>
      <rPr>
        <sz val="11"/>
        <color rgb="FF000000"/>
        <rFont val="Times New Roman"/>
        <family val="1"/>
      </rPr>
      <t>YUNNAN SEA SONGWEI AGRICULTURAL PRODUCTS IMPORT AND EXPORT CO,LTD</t>
    </r>
    <phoneticPr fontId="0" type="noConversion"/>
  </si>
  <si>
    <t>玉溪市元江县甘庄街道干坝社区丫口组</t>
  </si>
  <si>
    <r>
      <rPr>
        <sz val="11"/>
        <color rgb="FF000000"/>
        <rFont val="Times New Roman"/>
        <family val="1"/>
      </rPr>
      <t>YUXI CITY YUANJIANG COUNTY GANZHUANG STREET DRY DAM COMMUNITY YAKOU GROUP</t>
    </r>
    <phoneticPr fontId="0" type="noConversion"/>
  </si>
  <si>
    <r>
      <rPr>
        <sz val="11"/>
        <color rgb="FF000000"/>
        <rFont val="Times New Roman"/>
        <family val="1"/>
      </rPr>
      <t>5300GY246</t>
    </r>
    <phoneticPr fontId="0" type="noConversion"/>
  </si>
  <si>
    <r>
      <rPr>
        <sz val="11"/>
        <color rgb="FF000000"/>
        <rFont val="Times New Roman"/>
        <family val="1"/>
      </rPr>
      <t>YUNNAN XINGYUAN AGRICUL TURAL DEVELOPMENT CO.,LTD</t>
    </r>
    <phoneticPr fontId="0" type="noConversion"/>
  </si>
  <si>
    <t>新平彝族傣族自治县水塘镇南达村民委员会</t>
  </si>
  <si>
    <r>
      <rPr>
        <sz val="11"/>
        <color rgb="FF000000"/>
        <rFont val="Times New Roman"/>
        <family val="1"/>
      </rPr>
      <t>THE NANDA VILLAGERS COMMITTEE OF THE DAI NATIONALITY AUTONOMOUS COUNTY OF XINPING YI NATIONALITY AUTONOMOUS COUNTY</t>
    </r>
    <phoneticPr fontId="0" type="noConversion"/>
  </si>
  <si>
    <r>
      <rPr>
        <sz val="11"/>
        <color rgb="FF000000"/>
        <rFont val="Times New Roman"/>
        <family val="1"/>
      </rPr>
      <t>5300GY247</t>
    </r>
    <phoneticPr fontId="0" type="noConversion"/>
  </si>
  <si>
    <r>
      <rPr>
        <sz val="11"/>
        <color rgb="FF000000"/>
        <rFont val="Times New Roman"/>
        <family val="1"/>
      </rPr>
      <t xml:space="preserve"> YUNNAN HENG LONG AGRICUL TURAL CO.,LTD</t>
    </r>
    <phoneticPr fontId="0" type="noConversion"/>
  </si>
  <si>
    <t>华宁县宁州街道暮车村民委员会</t>
  </si>
  <si>
    <r>
      <rPr>
        <sz val="11"/>
        <color rgb="FF000000"/>
        <rFont val="Times New Roman"/>
        <family val="1"/>
      </rPr>
      <t>THE VILLAGERS COMMITTEE OF THE STREET IN NINGZHOU COUNTY, HUA NING COUNTY</t>
    </r>
    <phoneticPr fontId="0" type="noConversion"/>
  </si>
  <si>
    <r>
      <rPr>
        <sz val="11"/>
        <color rgb="FF000000"/>
        <rFont val="Times New Roman"/>
        <family val="1"/>
      </rPr>
      <t>5300GY248</t>
    </r>
    <phoneticPr fontId="0" type="noConversion"/>
  </si>
  <si>
    <t>江川县九溪镇马家庄村民委员会</t>
  </si>
  <si>
    <r>
      <rPr>
        <sz val="11"/>
        <color rgb="FF000000"/>
        <rFont val="Times New Roman"/>
        <family val="1"/>
      </rPr>
      <t>THE PEOPLE'S COMMITTEE OF THE COUNTY OF JIUXI TOWN, JIANGCHUAN COUNTY</t>
    </r>
    <phoneticPr fontId="0" type="noConversion"/>
  </si>
  <si>
    <r>
      <rPr>
        <sz val="11"/>
        <color rgb="FF000000"/>
        <rFont val="Times New Roman"/>
        <family val="1"/>
      </rPr>
      <t>5300GY249</t>
    </r>
    <phoneticPr fontId="0" type="noConversion"/>
  </si>
  <si>
    <t>昭通市昭阳区洒渔乡三台村</t>
  </si>
  <si>
    <r>
      <rPr>
        <sz val="11"/>
        <color rgb="FF000000"/>
        <rFont val="Times New Roman"/>
        <family val="1"/>
      </rPr>
      <t>THREE VILLAGES, SPRINKLING FISHING VILLAGE, ZHAOYANG DISTRICT, ZHAOTONG</t>
    </r>
    <phoneticPr fontId="0" type="noConversion"/>
  </si>
  <si>
    <r>
      <rPr>
        <sz val="11"/>
        <color rgb="FF000000"/>
        <rFont val="Times New Roman"/>
        <family val="1"/>
      </rPr>
      <t>5300GY250</t>
    </r>
    <phoneticPr fontId="0" type="noConversion"/>
  </si>
  <si>
    <t xml:space="preserve"> 云南星源农业开发有限公司</t>
  </si>
  <si>
    <t>元江哈尼族彝族傣族自治县曼来镇新光村民委员会</t>
  </si>
  <si>
    <r>
      <rPr>
        <sz val="11"/>
        <color rgb="FF000000"/>
        <rFont val="Times New Roman"/>
        <family val="1"/>
      </rPr>
      <t>THE VILLAGE COMMITTEE OF THE VILLAGE OF XINGUANG VILLAGERS IN THE YI ETHNIC MINORITY AUTONOMOUS COUNTY OF YUANJIANG</t>
    </r>
    <phoneticPr fontId="0" type="noConversion"/>
  </si>
  <si>
    <r>
      <rPr>
        <sz val="11"/>
        <color rgb="FF000000"/>
        <rFont val="Times New Roman"/>
        <family val="1"/>
      </rPr>
      <t>5300GY251</t>
    </r>
    <phoneticPr fontId="0" type="noConversion"/>
  </si>
  <si>
    <r>
      <rPr>
        <sz val="11"/>
        <color rgb="FF000000"/>
        <rFont val="Times New Roman"/>
        <family val="1"/>
      </rPr>
      <t>MANGO</t>
    </r>
    <r>
      <rPr>
        <sz val="11"/>
        <color rgb="FF000000"/>
        <rFont val="宋体"/>
        <charset val="134"/>
      </rPr>
      <t>、</t>
    </r>
    <r>
      <rPr>
        <sz val="11"/>
        <color rgb="FF000000"/>
        <rFont val="Times New Roman"/>
        <family val="1"/>
      </rPr>
      <t>PLUM</t>
    </r>
    <r>
      <rPr>
        <sz val="11"/>
        <color rgb="FF000000"/>
        <rFont val="宋体"/>
        <charset val="134"/>
      </rPr>
      <t>、</t>
    </r>
    <r>
      <rPr>
        <sz val="11"/>
        <color rgb="FF000000"/>
        <rFont val="Times New Roman"/>
        <family val="1"/>
      </rPr>
      <t>PEACH</t>
    </r>
    <phoneticPr fontId="0" type="noConversion"/>
  </si>
  <si>
    <r>
      <rPr>
        <sz val="11"/>
        <color rgb="FF000000"/>
        <rFont val="Times New Roman"/>
        <family val="1"/>
      </rPr>
      <t>TONGHAI COUNTY BOWEN VEGETABLES CO., LTD</t>
    </r>
    <phoneticPr fontId="0" type="noConversion"/>
  </si>
  <si>
    <t>云南省昭通市昭阳区绿荫社区居民委员会七组</t>
  </si>
  <si>
    <r>
      <rPr>
        <sz val="11"/>
        <color rgb="FF000000"/>
        <rFont val="Times New Roman"/>
        <family val="1"/>
      </rPr>
      <t>NO.7GROUP,LVYIN COMMUNITY RESIDENTS COMMITTEE,ZHAOYANG DISTRICT,ZHAOTONG CITY,YUNNAN</t>
    </r>
    <phoneticPr fontId="0" type="noConversion"/>
  </si>
  <si>
    <r>
      <rPr>
        <sz val="11"/>
        <color rgb="FF000000"/>
        <rFont val="Times New Roman"/>
        <family val="1"/>
      </rPr>
      <t>5300GY252</t>
    </r>
    <phoneticPr fontId="0" type="noConversion"/>
  </si>
  <si>
    <t>云南省麒麟区</t>
  </si>
  <si>
    <r>
      <rPr>
        <sz val="11"/>
        <color rgb="FF000000"/>
        <rFont val="Times New Roman"/>
        <family val="1"/>
      </rPr>
      <t>QILIN,YUNNAN</t>
    </r>
    <phoneticPr fontId="0" type="noConversion"/>
  </si>
  <si>
    <t>云南省曲靖市麒麟区沿江乡庄家圩社区村民委员会第四小组</t>
  </si>
  <si>
    <r>
      <rPr>
        <sz val="11"/>
        <color rgb="FF000000"/>
        <rFont val="Times New Roman"/>
        <family val="1"/>
      </rPr>
      <t>NO.4  GROUP, ZHUANGJIAWEI COMMUNITY  COMMITTEE,YANJIANG  TOWNSHIP,QILIN DISTRICT,QUJING CITY,YUNNAN</t>
    </r>
    <phoneticPr fontId="0" type="noConversion"/>
  </si>
  <si>
    <r>
      <rPr>
        <sz val="11"/>
        <color rgb="FF000000"/>
        <rFont val="Times New Roman"/>
        <family val="1"/>
      </rPr>
      <t>5300GY253</t>
    </r>
    <phoneticPr fontId="0" type="noConversion"/>
  </si>
  <si>
    <r>
      <rPr>
        <sz val="11"/>
        <color rgb="FF000000"/>
        <rFont val="Times New Roman"/>
        <family val="1"/>
      </rPr>
      <t>YUNNAN YUANZHOU AGRICULTURAL DEVELOPMENT CO.,LTD</t>
    </r>
    <phoneticPr fontId="0" type="noConversion"/>
  </si>
  <si>
    <t>元江县甘庄街道甘庄社区芒木树村、看那山组</t>
  </si>
  <si>
    <r>
      <rPr>
        <sz val="11"/>
        <color rgb="FF000000"/>
        <rFont val="Times New Roman"/>
        <family val="1"/>
      </rPr>
      <t>MANGMU TREE VILLAGE AND MT.KAN'NA KAN'NA GROUP GANZHUANG COMMUNITY  GANZHUANG  STREET YUANJIANG  COUNTY</t>
    </r>
    <phoneticPr fontId="0" type="noConversion"/>
  </si>
  <si>
    <r>
      <rPr>
        <sz val="11"/>
        <color rgb="FF000000"/>
        <rFont val="Times New Roman"/>
        <family val="1"/>
      </rPr>
      <t>5300GY254</t>
    </r>
    <phoneticPr fontId="0" type="noConversion"/>
  </si>
  <si>
    <t>云南昌海农产品有限公司</t>
  </si>
  <si>
    <r>
      <rPr>
        <sz val="11"/>
        <color rgb="FF000000"/>
        <rFont val="Times New Roman"/>
        <family val="1"/>
      </rPr>
      <t>YUNNAN CHANGHAI AGRICULTURAL PRODUCTS  CO.,LTD</t>
    </r>
    <phoneticPr fontId="0" type="noConversion"/>
  </si>
  <si>
    <t>元江县红河街道桥头社区打炭小组</t>
  </si>
  <si>
    <r>
      <rPr>
        <sz val="11"/>
        <color rgb="FF000000"/>
        <rFont val="Times New Roman"/>
        <family val="1"/>
      </rPr>
      <t>DATAN GROUP QIAOTOU COMMUNITY HONGHE STREET  YUANJIANG COUNTY`</t>
    </r>
    <phoneticPr fontId="0" type="noConversion"/>
  </si>
  <si>
    <r>
      <rPr>
        <sz val="11"/>
        <color rgb="FF000000"/>
        <rFont val="Times New Roman"/>
        <family val="1"/>
      </rPr>
      <t>5300GY255</t>
    </r>
    <phoneticPr fontId="0" type="noConversion"/>
  </si>
  <si>
    <t>玉溪市通海县河西镇寸村三组</t>
  </si>
  <si>
    <r>
      <rPr>
        <sz val="11"/>
        <color rgb="FF000000"/>
        <rFont val="Times New Roman"/>
        <family val="1"/>
      </rPr>
      <t>THREE GROUPS OF HEXI TOWN OF VILLAGE, TONGHAI COUNTY, YUXI CITY</t>
    </r>
    <phoneticPr fontId="0" type="noConversion"/>
  </si>
  <si>
    <r>
      <rPr>
        <sz val="11"/>
        <color rgb="FF000000"/>
        <rFont val="Times New Roman"/>
        <family val="1"/>
      </rPr>
      <t>5300GY256</t>
    </r>
    <phoneticPr fontId="0" type="noConversion"/>
  </si>
  <si>
    <r>
      <rPr>
        <sz val="11"/>
        <color rgb="FF000000"/>
        <rFont val="Times New Roman"/>
        <family val="1"/>
      </rPr>
      <t>APPLE</t>
    </r>
    <r>
      <rPr>
        <sz val="11"/>
        <color rgb="FF000000"/>
        <rFont val="宋体"/>
        <charset val="134"/>
      </rPr>
      <t>、</t>
    </r>
    <r>
      <rPr>
        <sz val="11"/>
        <color rgb="FF000000"/>
        <rFont val="Times New Roman"/>
        <family val="1"/>
      </rPr>
      <t>PEAR</t>
    </r>
    <r>
      <rPr>
        <sz val="11"/>
        <color rgb="FF000000"/>
        <rFont val="宋体"/>
        <charset val="134"/>
      </rPr>
      <t>、</t>
    </r>
    <r>
      <rPr>
        <sz val="11"/>
        <color rgb="FF000000"/>
        <rFont val="Times New Roman"/>
        <family val="1"/>
      </rPr>
      <t>PEACH</t>
    </r>
    <phoneticPr fontId="0" type="noConversion"/>
  </si>
  <si>
    <r>
      <rPr>
        <sz val="11"/>
        <color rgb="FF000000"/>
        <rFont val="Times New Roman"/>
        <family val="1"/>
      </rPr>
      <t>YUNNANMAOYUAN FRUIT AND VEGETABLE IMPORT&amp; EXPORT CO.,LTD</t>
    </r>
    <phoneticPr fontId="0" type="noConversion"/>
  </si>
  <si>
    <t>元江县甘庄街道甘庄社区那骂螺蛳寨</t>
  </si>
  <si>
    <r>
      <rPr>
        <sz val="11"/>
        <color rgb="FF000000"/>
        <rFont val="Times New Roman"/>
        <family val="1"/>
      </rPr>
      <t>NAMALUOSHI VILLAGE GANZHUANG COMMUNITY GANZHUANG STREET YUANJIANG COUNTY</t>
    </r>
    <phoneticPr fontId="0" type="noConversion"/>
  </si>
  <si>
    <r>
      <rPr>
        <sz val="11"/>
        <color rgb="FF000000"/>
        <rFont val="Times New Roman"/>
        <family val="1"/>
      </rPr>
      <t>5300GY257</t>
    </r>
    <phoneticPr fontId="0" type="noConversion"/>
  </si>
  <si>
    <r>
      <rPr>
        <sz val="11"/>
        <color rgb="FF000000"/>
        <rFont val="Times New Roman"/>
        <family val="1"/>
      </rPr>
      <t>TONGHAI LIUYUNM IMPORT AND EXPORT CO.,LTD</t>
    </r>
    <phoneticPr fontId="0" type="noConversion"/>
  </si>
  <si>
    <t>云南省玉溪市江川区江城镇侯家沟村四组</t>
  </si>
  <si>
    <r>
      <rPr>
        <sz val="11"/>
        <color rgb="FF000000"/>
        <rFont val="Times New Roman"/>
        <family val="1"/>
      </rPr>
      <t>NO.4 GROUP,HOUJIAGOU VILLAGE,JAINGCHENG TOWN,JIANGCHUAN DISTRICT,YUXI CITY,YUNNAN</t>
    </r>
    <phoneticPr fontId="0" type="noConversion"/>
  </si>
  <si>
    <r>
      <rPr>
        <sz val="11"/>
        <color rgb="FF000000"/>
        <rFont val="Times New Roman"/>
        <family val="1"/>
      </rPr>
      <t>5300GY258</t>
    </r>
    <phoneticPr fontId="0" type="noConversion"/>
  </si>
  <si>
    <t>云南省曲靖市陆良县华侨农场九队</t>
  </si>
  <si>
    <r>
      <rPr>
        <sz val="11"/>
        <color rgb="FF000000"/>
        <rFont val="Times New Roman"/>
        <family val="1"/>
      </rPr>
      <t>NO.9 GROUP,OVERSEAS CHINESE FARM,LULIANG COUNTY,QUJING CITY,YUNNAN</t>
    </r>
    <phoneticPr fontId="0" type="noConversion"/>
  </si>
  <si>
    <r>
      <rPr>
        <sz val="11"/>
        <color rgb="FF000000"/>
        <rFont val="Times New Roman"/>
        <family val="1"/>
      </rPr>
      <t>5300GY259</t>
    </r>
    <phoneticPr fontId="0" type="noConversion"/>
  </si>
  <si>
    <t>云南省曲靖市陆良县中枢镇四河村二组</t>
  </si>
  <si>
    <r>
      <rPr>
        <sz val="11"/>
        <color rgb="FF000000"/>
        <rFont val="Times New Roman"/>
        <family val="1"/>
      </rPr>
      <t>NO.2 GROUP,SIHE VILLAGE,ZHONGSHU TOWN,LULIANG COUNTY,QUJING CITY,YUNNAN</t>
    </r>
    <phoneticPr fontId="0" type="noConversion"/>
  </si>
  <si>
    <r>
      <rPr>
        <sz val="11"/>
        <color rgb="FF000000"/>
        <rFont val="Times New Roman"/>
        <family val="1"/>
      </rPr>
      <t>5300GY260</t>
    </r>
    <phoneticPr fontId="0" type="noConversion"/>
  </si>
  <si>
    <t>玉溪市红塔区春和镇王大户村</t>
  </si>
  <si>
    <r>
      <rPr>
        <sz val="11"/>
        <color rgb="FF000000"/>
        <rFont val="Times New Roman"/>
        <family val="1"/>
      </rPr>
      <t>WANGDAHU VILLAGE,CHUNHE TOWN,HONGTA COUNTY ,YUXI CITY</t>
    </r>
    <phoneticPr fontId="0" type="noConversion"/>
  </si>
  <si>
    <r>
      <rPr>
        <sz val="11"/>
        <color rgb="FF000000"/>
        <rFont val="Times New Roman"/>
        <family val="1"/>
      </rPr>
      <t>5300GY261</t>
    </r>
    <phoneticPr fontId="0" type="noConversion"/>
  </si>
  <si>
    <t>安宁市八街街道朝阳村委会</t>
  </si>
  <si>
    <r>
      <rPr>
        <sz val="11"/>
        <color rgb="FF000000"/>
        <rFont val="Times New Roman"/>
        <family val="1"/>
      </rPr>
      <t>ZHAOYANG VILLAGE BAJIE STREET ANNING CITY</t>
    </r>
    <phoneticPr fontId="0" type="noConversion"/>
  </si>
  <si>
    <r>
      <rPr>
        <sz val="11"/>
        <color rgb="FF000000"/>
        <rFont val="Times New Roman"/>
        <family val="1"/>
      </rPr>
      <t>5300GY262</t>
    </r>
    <phoneticPr fontId="0" type="noConversion"/>
  </si>
  <si>
    <t>玉溪市红塔区北城街道办事处大石板、刺桐关等社区</t>
  </si>
  <si>
    <r>
      <rPr>
        <sz val="11"/>
        <color rgb="FF000000"/>
        <rFont val="Times New Roman"/>
        <family val="1"/>
      </rPr>
      <t>DASHIBAN AND CITONGGUAN COMMUNITY BEICHENG STREET HONGTA DISTRICT  YUXI  CITY</t>
    </r>
    <phoneticPr fontId="0" type="noConversion"/>
  </si>
  <si>
    <r>
      <rPr>
        <sz val="11"/>
        <color rgb="FF000000"/>
        <rFont val="Times New Roman"/>
        <family val="1"/>
      </rPr>
      <t>5300GY263</t>
    </r>
    <phoneticPr fontId="0" type="noConversion"/>
  </si>
  <si>
    <r>
      <rPr>
        <sz val="11"/>
        <color rgb="FF000000"/>
        <rFont val="Times New Roman"/>
        <family val="1"/>
      </rPr>
      <t>CHERRY</t>
    </r>
    <r>
      <rPr>
        <sz val="11"/>
        <color rgb="FF000000"/>
        <rFont val="宋体"/>
        <charset val="134"/>
      </rPr>
      <t>、</t>
    </r>
    <r>
      <rPr>
        <sz val="11"/>
        <color rgb="FF000000"/>
        <rFont val="Times New Roman"/>
        <family val="1"/>
      </rPr>
      <t>PEACH</t>
    </r>
    <r>
      <rPr>
        <sz val="11"/>
        <color rgb="FF000000"/>
        <rFont val="宋体"/>
        <charset val="134"/>
      </rPr>
      <t>、</t>
    </r>
    <r>
      <rPr>
        <sz val="11"/>
        <color rgb="FF000000"/>
        <rFont val="Times New Roman"/>
        <family val="1"/>
      </rPr>
      <t>PEAR</t>
    </r>
    <phoneticPr fontId="0" type="noConversion"/>
  </si>
  <si>
    <t>玉溪市红塔区北城街道办事处古城、东前、夏井、皂角等社区</t>
  </si>
  <si>
    <r>
      <rPr>
        <sz val="11"/>
        <color rgb="FF000000"/>
        <rFont val="Times New Roman"/>
        <family val="1"/>
      </rPr>
      <t>GUCHENG DONGQIAN XIAJING AND ZAOJIAO COMMUNITY BEICHENG STREET HONGTA DISTRICT  YUXI  CITY</t>
    </r>
    <phoneticPr fontId="0" type="noConversion"/>
  </si>
  <si>
    <r>
      <rPr>
        <sz val="11"/>
        <color rgb="FF000000"/>
        <rFont val="Times New Roman"/>
        <family val="1"/>
      </rPr>
      <t>5300GY264</t>
    </r>
    <phoneticPr fontId="0" type="noConversion"/>
  </si>
  <si>
    <r>
      <rPr>
        <sz val="11"/>
        <color rgb="FF000000"/>
        <rFont val="Times New Roman"/>
        <family val="1"/>
      </rPr>
      <t>GRAPE</t>
    </r>
    <r>
      <rPr>
        <sz val="11"/>
        <color rgb="FF000000"/>
        <rFont val="宋体"/>
        <charset val="134"/>
      </rPr>
      <t>、</t>
    </r>
    <r>
      <rPr>
        <sz val="11"/>
        <color rgb="FF000000"/>
        <rFont val="Times New Roman"/>
        <family val="1"/>
      </rPr>
      <t>STRAWBERRY</t>
    </r>
    <r>
      <rPr>
        <sz val="11"/>
        <color rgb="FF000000"/>
        <rFont val="宋体"/>
        <charset val="134"/>
      </rPr>
      <t>、</t>
    </r>
    <r>
      <rPr>
        <sz val="11"/>
        <color rgb="FF000000"/>
        <rFont val="Times New Roman"/>
        <family val="1"/>
      </rPr>
      <t>PLUM</t>
    </r>
    <phoneticPr fontId="0" type="noConversion"/>
  </si>
  <si>
    <r>
      <rPr>
        <sz val="11"/>
        <color rgb="FF000000"/>
        <rFont val="Times New Roman"/>
        <family val="1"/>
      </rPr>
      <t>TONGHAI COUNTY BOWEN VEGETABLES CO.,LTD</t>
    </r>
    <phoneticPr fontId="0" type="noConversion"/>
  </si>
  <si>
    <t>云南省昭通市昭阳区洒渔镇大桥村民委员会</t>
  </si>
  <si>
    <r>
      <rPr>
        <sz val="11"/>
        <color rgb="FF000000"/>
        <rFont val="Times New Roman"/>
        <family val="1"/>
      </rPr>
      <t>DAQIAO VILLAGE COMMITTEE,SAYU TOWN,ZHAOYANG DISTRICT,ZHAOTONG CITY,YUNNAN</t>
    </r>
    <phoneticPr fontId="0" type="noConversion"/>
  </si>
  <si>
    <r>
      <rPr>
        <sz val="11"/>
        <color rgb="FF000000"/>
        <rFont val="Times New Roman"/>
        <family val="1"/>
      </rPr>
      <t>5300GY265</t>
    </r>
    <phoneticPr fontId="0" type="noConversion"/>
  </si>
  <si>
    <t>云南省玉溪市华宁县华溪镇华溪、小寨村民委会</t>
  </si>
  <si>
    <r>
      <rPr>
        <sz val="11"/>
        <color rgb="FF000000"/>
        <rFont val="Times New Roman"/>
        <family val="1"/>
      </rPr>
      <t>HUAXI AND XIAOZHAI VILLAGE COMMITTEE,HUAXI TOWN,HUANING COUNTY,YUXI CITY,YUNNAN</t>
    </r>
    <phoneticPr fontId="0" type="noConversion"/>
  </si>
  <si>
    <r>
      <rPr>
        <sz val="11"/>
        <color rgb="FF000000"/>
        <rFont val="Times New Roman"/>
        <family val="1"/>
      </rPr>
      <t>5300GY266</t>
    </r>
    <phoneticPr fontId="0" type="noConversion"/>
  </si>
  <si>
    <r>
      <rPr>
        <sz val="11"/>
        <color rgb="FF000000"/>
        <rFont val="Times New Roman"/>
        <family val="1"/>
      </rPr>
      <t>5300GY267</t>
    </r>
    <phoneticPr fontId="0" type="noConversion"/>
  </si>
  <si>
    <r>
      <rPr>
        <sz val="11"/>
        <color rgb="FF000000"/>
        <rFont val="Times New Roman"/>
        <family val="1"/>
      </rPr>
      <t>5300GY268</t>
    </r>
    <phoneticPr fontId="0" type="noConversion"/>
  </si>
  <si>
    <t>云南省昭通市昭阳区洒渔镇弓河村民委员会</t>
  </si>
  <si>
    <r>
      <rPr>
        <sz val="11"/>
        <color rgb="FF000000"/>
        <rFont val="Times New Roman"/>
        <family val="1"/>
      </rPr>
      <t>GONGHE VILLAGE COMMITTEE,SAYU TOWN,ZHAOYANG DISTRICT,ZHAOTONG CITY,YUNNAN</t>
    </r>
    <phoneticPr fontId="0" type="noConversion"/>
  </si>
  <si>
    <r>
      <rPr>
        <sz val="11"/>
        <color rgb="FF000000"/>
        <rFont val="Times New Roman"/>
        <family val="1"/>
      </rPr>
      <t>5300GY269</t>
    </r>
    <phoneticPr fontId="0" type="noConversion"/>
  </si>
  <si>
    <t>云南省玉溪市华宁县华溪镇华溪村民委会</t>
  </si>
  <si>
    <r>
      <rPr>
        <sz val="11"/>
        <color rgb="FF000000"/>
        <rFont val="Times New Roman"/>
        <family val="1"/>
      </rPr>
      <t>HUAXI VILLAGE COMMITTEE,HUAXI TOWN,HUANING COUNTY,YUXI CITY,YUNNAN</t>
    </r>
    <phoneticPr fontId="0" type="noConversion"/>
  </si>
  <si>
    <r>
      <rPr>
        <sz val="11"/>
        <color rgb="FF000000"/>
        <rFont val="Times New Roman"/>
        <family val="1"/>
      </rPr>
      <t>5300GY270</t>
    </r>
    <phoneticPr fontId="0" type="noConversion"/>
  </si>
  <si>
    <t>易门辰丰农产品开发有限公司苹果基地</t>
  </si>
  <si>
    <t>昭通市昭阳区小龙洞社区居委会小脑村以东</t>
  </si>
  <si>
    <r>
      <rPr>
        <sz val="11"/>
        <color rgb="FF000000"/>
        <rFont val="Times New Roman"/>
        <family val="1"/>
      </rPr>
      <t>IN EAST SIDE OF XIAONAOBAO VILLAGE,XIAOLONGDONG COMMUNITY COMMITTEES,ZHAOYANG DISTRICT,ZHAOTONG CITY,YUNNAN</t>
    </r>
    <phoneticPr fontId="0" type="noConversion"/>
  </si>
  <si>
    <r>
      <rPr>
        <sz val="11"/>
        <color rgb="FF000000"/>
        <rFont val="Times New Roman"/>
        <family val="1"/>
      </rPr>
      <t>5300GY271</t>
    </r>
    <phoneticPr fontId="0" type="noConversion"/>
  </si>
  <si>
    <r>
      <rPr>
        <sz val="11"/>
        <color rgb="FF000000"/>
        <rFont val="Times New Roman"/>
        <family val="1"/>
      </rPr>
      <t>5300GY272</t>
    </r>
    <phoneticPr fontId="0" type="noConversion"/>
  </si>
  <si>
    <r>
      <rPr>
        <sz val="11"/>
        <color rgb="FF000000"/>
        <rFont val="Times New Roman"/>
        <family val="1"/>
      </rPr>
      <t>BLUEBERRY</t>
    </r>
    <r>
      <rPr>
        <sz val="11"/>
        <color rgb="FF000000"/>
        <rFont val="宋体"/>
        <charset val="134"/>
      </rPr>
      <t>、</t>
    </r>
    <r>
      <rPr>
        <sz val="11"/>
        <color rgb="FF000000"/>
        <rFont val="Times New Roman"/>
        <family val="1"/>
      </rPr>
      <t>RASPBERRY</t>
    </r>
    <r>
      <rPr>
        <sz val="11"/>
        <color rgb="FF000000"/>
        <rFont val="宋体"/>
        <charset val="134"/>
      </rPr>
      <t>、</t>
    </r>
    <r>
      <rPr>
        <sz val="11"/>
        <color rgb="FF000000"/>
        <rFont val="Times New Roman"/>
        <family val="1"/>
      </rPr>
      <t>CRANBERRY</t>
    </r>
    <r>
      <rPr>
        <sz val="11"/>
        <color rgb="FF000000"/>
        <rFont val="宋体"/>
        <charset val="134"/>
      </rPr>
      <t>、</t>
    </r>
    <r>
      <rPr>
        <sz val="11"/>
        <color rgb="FF000000"/>
        <rFont val="Times New Roman"/>
        <family val="1"/>
      </rPr>
      <t>CHERRY</t>
    </r>
    <phoneticPr fontId="0" type="noConversion"/>
  </si>
  <si>
    <t>玉溪市华宁县通红甸乡所梅早村</t>
  </si>
  <si>
    <r>
      <rPr>
        <sz val="11"/>
        <color rgb="FF000000"/>
        <rFont val="Times New Roman"/>
        <family val="1"/>
      </rPr>
      <t>YUXI CITY HUANING COUNTY RED AUSTIN TOWNSHIP BY MEI ZAO VILLIGE</t>
    </r>
    <phoneticPr fontId="0" type="noConversion"/>
  </si>
  <si>
    <r>
      <rPr>
        <sz val="11"/>
        <color rgb="FF000000"/>
        <rFont val="Times New Roman"/>
        <family val="1"/>
      </rPr>
      <t>5300GY273</t>
    </r>
    <phoneticPr fontId="0" type="noConversion"/>
  </si>
  <si>
    <r>
      <rPr>
        <sz val="11"/>
        <color rgb="FF000000"/>
        <rFont val="Times New Roman"/>
        <family val="1"/>
      </rPr>
      <t>YUNNAN TONG HAI SONGWEI AGRICULTURAL PRODUCTS AND EXPORT CO.,LTD</t>
    </r>
    <phoneticPr fontId="0" type="noConversion"/>
  </si>
  <si>
    <t>玉溪市华宁县盘溪镇龙潭营村民委员会树米罗村</t>
  </si>
  <si>
    <r>
      <rPr>
        <sz val="11"/>
        <color rgb="FF000000"/>
        <rFont val="Times New Roman"/>
        <family val="1"/>
      </rPr>
      <t>SHUMILUO VILLAGE,LONGTAN CAMP VILLAGERS COMMITTEE,PANXI TOWN,HUANING COUNTY,YUXI CITY</t>
    </r>
    <phoneticPr fontId="0" type="noConversion"/>
  </si>
  <si>
    <r>
      <rPr>
        <sz val="11"/>
        <color rgb="FF000000"/>
        <rFont val="Times New Roman"/>
        <family val="1"/>
      </rPr>
      <t>5300GY274</t>
    </r>
    <phoneticPr fontId="0" type="noConversion"/>
  </si>
  <si>
    <r>
      <rPr>
        <sz val="11"/>
        <color rgb="FF000000"/>
        <rFont val="Times New Roman"/>
        <family val="1"/>
      </rPr>
      <t>YUN NAN TONG HAI SONGWEI AGRICULTURAL PRODUCT AND EXPORT CO.,LTD</t>
    </r>
    <phoneticPr fontId="0" type="noConversion"/>
  </si>
  <si>
    <t>通海县兴蒙乡</t>
  </si>
  <si>
    <r>
      <rPr>
        <sz val="11"/>
        <color rgb="FF000000"/>
        <rFont val="Times New Roman"/>
        <family val="1"/>
      </rPr>
      <t>XINGMEN VILLAGE,TONGHAI COUNTY</t>
    </r>
    <phoneticPr fontId="0" type="noConversion"/>
  </si>
  <si>
    <r>
      <rPr>
        <sz val="11"/>
        <color rgb="FF000000"/>
        <rFont val="Times New Roman"/>
        <family val="1"/>
      </rPr>
      <t>5300GY275</t>
    </r>
    <phoneticPr fontId="0" type="noConversion"/>
  </si>
  <si>
    <r>
      <rPr>
        <sz val="11"/>
        <color rgb="FF000000"/>
        <rFont val="Times New Roman"/>
        <family val="1"/>
      </rPr>
      <t>MUSKMELON</t>
    </r>
    <r>
      <rPr>
        <sz val="11"/>
        <color rgb="FF000000"/>
        <rFont val="宋体"/>
        <charset val="134"/>
      </rPr>
      <t>、</t>
    </r>
    <r>
      <rPr>
        <sz val="11"/>
        <color rgb="FF000000"/>
        <rFont val="Times New Roman"/>
        <family val="1"/>
      </rPr>
      <t>GRAPE</t>
    </r>
    <phoneticPr fontId="0" type="noConversion"/>
  </si>
  <si>
    <t>云南省昭通市昭阳区洒渔镇三台村民委员会</t>
  </si>
  <si>
    <r>
      <rPr>
        <sz val="11"/>
        <color rgb="FF000000"/>
        <rFont val="Times New Roman"/>
        <family val="1"/>
      </rPr>
      <t>SANTAI VILLAGE COMMITTEE,SAYU TOWN,ZHAOYANG DISTRICT,ZHAOTONG CITY,YUNNAN</t>
    </r>
    <phoneticPr fontId="0" type="noConversion"/>
  </si>
  <si>
    <r>
      <rPr>
        <sz val="11"/>
        <color rgb="FF000000"/>
        <rFont val="Times New Roman"/>
        <family val="1"/>
      </rPr>
      <t>5300GY276</t>
    </r>
    <phoneticPr fontId="0" type="noConversion"/>
  </si>
  <si>
    <r>
      <rPr>
        <sz val="11"/>
        <color rgb="FF000000"/>
        <rFont val="Times New Roman"/>
        <family val="1"/>
      </rPr>
      <t>5300GY277</t>
    </r>
    <phoneticPr fontId="0" type="noConversion"/>
  </si>
  <si>
    <r>
      <rPr>
        <sz val="11"/>
        <color rgb="FF000000"/>
        <rFont val="Times New Roman"/>
        <family val="1"/>
      </rPr>
      <t>RASPBERRY</t>
    </r>
    <r>
      <rPr>
        <sz val="11"/>
        <color rgb="FF000000"/>
        <rFont val="宋体"/>
        <charset val="134"/>
      </rPr>
      <t>、</t>
    </r>
    <r>
      <rPr>
        <sz val="11"/>
        <color rgb="FF000000"/>
        <rFont val="Times New Roman"/>
        <family val="1"/>
      </rPr>
      <t>STRAWBERRY</t>
    </r>
    <r>
      <rPr>
        <sz val="11"/>
        <color rgb="FF000000"/>
        <rFont val="宋体"/>
        <charset val="134"/>
      </rPr>
      <t>、</t>
    </r>
    <r>
      <rPr>
        <sz val="11"/>
        <color rgb="FF000000"/>
        <rFont val="Times New Roman"/>
        <family val="1"/>
      </rPr>
      <t>BLUEBERRY</t>
    </r>
    <phoneticPr fontId="0" type="noConversion"/>
  </si>
  <si>
    <r>
      <rPr>
        <sz val="11"/>
        <color rgb="FF000000"/>
        <rFont val="Times New Roman"/>
        <family val="1"/>
      </rPr>
      <t>MILE LONGSHENG AGRICULTURAL SCIENCE &amp; TECHNOLOGY DEVELOPMENT CO.,LTD_x000D_</t>
    </r>
    <phoneticPr fontId="0" type="noConversion"/>
  </si>
  <si>
    <t>陆良县小百户镇北山村民委员会</t>
  </si>
  <si>
    <r>
      <rPr>
        <sz val="11"/>
        <color rgb="FF000000"/>
        <rFont val="Times New Roman"/>
        <family val="1"/>
      </rPr>
      <t>BEISHAN VILLAGE COMMITTEE,XIAOBAITHU TOWN,LULIANG COUNTY</t>
    </r>
    <phoneticPr fontId="0" type="noConversion"/>
  </si>
  <si>
    <r>
      <rPr>
        <sz val="11"/>
        <color rgb="FF000000"/>
        <rFont val="Times New Roman"/>
        <family val="1"/>
      </rPr>
      <t>8601GY0278</t>
    </r>
    <phoneticPr fontId="0" type="noConversion"/>
  </si>
  <si>
    <r>
      <rPr>
        <sz val="11"/>
        <color rgb="FF000000"/>
        <rFont val="Times New Roman"/>
        <family val="1"/>
      </rPr>
      <t>PLUM</t>
    </r>
    <r>
      <rPr>
        <sz val="11"/>
        <color rgb="FF000000"/>
        <rFont val="宋体"/>
        <charset val="134"/>
      </rPr>
      <t>、</t>
    </r>
    <r>
      <rPr>
        <sz val="11"/>
        <color rgb="FF000000"/>
        <rFont val="Times New Roman"/>
        <family val="1"/>
      </rPr>
      <t>RED BAYBERRY</t>
    </r>
    <phoneticPr fontId="0" type="noConversion"/>
  </si>
  <si>
    <t>会泽县待补镇野马村民委员会大凹塘村</t>
  </si>
  <si>
    <r>
      <rPr>
        <sz val="11"/>
        <color rgb="FF000000"/>
        <rFont val="Times New Roman"/>
        <family val="1"/>
      </rPr>
      <t>DA</t>
    </r>
    <r>
      <rPr>
        <sz val="11"/>
        <color rgb="FF000000"/>
        <rFont val="宋体"/>
        <charset val="134"/>
      </rPr>
      <t>’</t>
    </r>
    <r>
      <rPr>
        <sz val="11"/>
        <color rgb="FF000000"/>
        <rFont val="Times New Roman"/>
        <family val="1"/>
      </rPr>
      <t>AOTANG VILLAGE,YEMA VILLAGE COMMITTEE,DAIBU TOWN,HUIZE COUNTY_x000D_</t>
    </r>
    <phoneticPr fontId="0" type="noConversion"/>
  </si>
  <si>
    <r>
      <rPr>
        <sz val="11"/>
        <color rgb="FF000000"/>
        <rFont val="Times New Roman"/>
        <family val="1"/>
      </rPr>
      <t>8601GY0279</t>
    </r>
    <phoneticPr fontId="0" type="noConversion"/>
  </si>
  <si>
    <t>昭通市昭阳区乐居镇仁和村</t>
  </si>
  <si>
    <r>
      <rPr>
        <sz val="11"/>
        <color rgb="FF000000"/>
        <rFont val="Times New Roman"/>
        <family val="1"/>
      </rPr>
      <t>RENHE VILLAGE,LEJU TOWN,ZHAOYANG DISTRICT,ZHAOTONG CITY_x000D_</t>
    </r>
    <phoneticPr fontId="0" type="noConversion"/>
  </si>
  <si>
    <r>
      <rPr>
        <sz val="11"/>
        <color rgb="FF000000"/>
        <rFont val="Times New Roman"/>
        <family val="1"/>
      </rPr>
      <t>8601GY0280</t>
    </r>
    <phoneticPr fontId="0" type="noConversion"/>
  </si>
  <si>
    <t>昭通海升现代农业有限公司</t>
  </si>
  <si>
    <r>
      <rPr>
        <sz val="11"/>
        <color rgb="FF000000"/>
        <rFont val="Times New Roman"/>
        <family val="1"/>
      </rPr>
      <t>ZHAOTONG HAISHENG MODERN AGRICULTURE CO.,LTD_x000D_</t>
    </r>
    <phoneticPr fontId="0" type="noConversion"/>
  </si>
  <si>
    <t>云南省昭通市昭阳区永丰镇青坪村</t>
  </si>
  <si>
    <r>
      <rPr>
        <sz val="11"/>
        <color rgb="FF000000"/>
        <rFont val="Times New Roman"/>
        <family val="1"/>
      </rPr>
      <t>QINGPING VILLAGE,YONGFENG TOWN,ZHAOYANG DISTRICT,ZHAOTONG CITY,YUNNAN PROVINCE</t>
    </r>
    <phoneticPr fontId="0" type="noConversion"/>
  </si>
  <si>
    <r>
      <rPr>
        <sz val="11"/>
        <color rgb="FF000000"/>
        <rFont val="Times New Roman"/>
        <family val="1"/>
      </rPr>
      <t>8601GY0281</t>
    </r>
    <phoneticPr fontId="0" type="noConversion"/>
  </si>
  <si>
    <t>云南省昭通市昭阳区永丰镇苏家院乡</t>
  </si>
  <si>
    <r>
      <rPr>
        <sz val="11"/>
        <color rgb="FF000000"/>
        <rFont val="Times New Roman"/>
        <family val="1"/>
      </rPr>
      <t>SUJIAYUAN TOWNSHIP,YONGFENG TOWN,ZHAOYANG DISTRICT,ZHAOTONG CITY,YUNNAN PROVINCE_x000D_</t>
    </r>
    <phoneticPr fontId="0" type="noConversion"/>
  </si>
  <si>
    <r>
      <rPr>
        <sz val="11"/>
        <color rgb="FF000000"/>
        <rFont val="Times New Roman"/>
        <family val="1"/>
      </rPr>
      <t>8601GY0282</t>
    </r>
    <phoneticPr fontId="0" type="noConversion"/>
  </si>
  <si>
    <r>
      <rPr>
        <sz val="11"/>
        <color rgb="FF000000"/>
        <rFont val="Times New Roman"/>
        <family val="1"/>
      </rPr>
      <t>BINCHUAN,YUNNAN</t>
    </r>
    <phoneticPr fontId="0" type="noConversion"/>
  </si>
  <si>
    <r>
      <rPr>
        <sz val="11"/>
        <color rgb="FF000000"/>
        <rFont val="Times New Roman"/>
        <family val="1"/>
      </rPr>
      <t>BINCHUAN KUANKEN AGRICULTURE AND BY-PRODUCT CO.,LTD</t>
    </r>
    <phoneticPr fontId="0" type="noConversion"/>
  </si>
  <si>
    <t>宾川县国营太和华侨农场</t>
  </si>
  <si>
    <r>
      <rPr>
        <sz val="11"/>
        <color rgb="FF000000"/>
        <rFont val="Times New Roman"/>
        <family val="1"/>
      </rPr>
      <t>TAIHE OVERSEAS CHINESE FARM OF BIN CHUAN COUNTY YUNNAN PROCINCE</t>
    </r>
    <phoneticPr fontId="0" type="noConversion"/>
  </si>
  <si>
    <r>
      <rPr>
        <sz val="11"/>
        <color rgb="FF000000"/>
        <rFont val="Times New Roman"/>
        <family val="1"/>
      </rPr>
      <t>5311GY001</t>
    </r>
    <phoneticPr fontId="0" type="noConversion"/>
  </si>
  <si>
    <r>
      <rPr>
        <sz val="11"/>
        <color rgb="FF000000"/>
        <rFont val="Times New Roman"/>
        <family val="1"/>
      </rPr>
      <t>5311GY002</t>
    </r>
    <phoneticPr fontId="0" type="noConversion"/>
  </si>
  <si>
    <r>
      <rPr>
        <sz val="11"/>
        <color rgb="FF000000"/>
        <rFont val="Times New Roman"/>
        <family val="1"/>
      </rPr>
      <t>5311GY003</t>
    </r>
    <phoneticPr fontId="0" type="noConversion"/>
  </si>
  <si>
    <r>
      <rPr>
        <sz val="11"/>
        <color rgb="FF000000"/>
        <rFont val="Times New Roman"/>
        <family val="1"/>
      </rPr>
      <t>5311GY004</t>
    </r>
    <phoneticPr fontId="0" type="noConversion"/>
  </si>
  <si>
    <t>宾川金玉果品有限责任公司</t>
  </si>
  <si>
    <r>
      <rPr>
        <sz val="11"/>
        <color rgb="FF000000"/>
        <rFont val="Times New Roman"/>
        <family val="1"/>
      </rPr>
      <t>BINCHUAN JINYU LIMITED LIABILITY COMPANY</t>
    </r>
    <phoneticPr fontId="0" type="noConversion"/>
  </si>
  <si>
    <r>
      <rPr>
        <sz val="11"/>
        <color rgb="FF000000"/>
        <rFont val="Times New Roman"/>
        <family val="1"/>
      </rPr>
      <t>YUNNANPROVINCE BINCHUAN COUNTY JINNIU TOWN_x000D_</t>
    </r>
    <phoneticPr fontId="0" type="noConversion"/>
  </si>
  <si>
    <r>
      <rPr>
        <sz val="11"/>
        <color rgb="FF000000"/>
        <rFont val="Times New Roman"/>
        <family val="1"/>
      </rPr>
      <t>8617GY0005</t>
    </r>
    <phoneticPr fontId="0" type="noConversion"/>
  </si>
  <si>
    <r>
      <rPr>
        <sz val="11"/>
        <color rgb="FF000000"/>
        <rFont val="Times New Roman"/>
        <family val="1"/>
      </rPr>
      <t>8617GY0006</t>
    </r>
    <phoneticPr fontId="0" type="noConversion"/>
  </si>
  <si>
    <r>
      <rPr>
        <sz val="11"/>
        <color rgb="FF000000"/>
        <rFont val="Times New Roman"/>
        <family val="1"/>
      </rPr>
      <t>YUNNAN GUOJU GREEN FOOD CO.,LTD</t>
    </r>
    <phoneticPr fontId="0" type="noConversion"/>
  </si>
  <si>
    <t>云南大理宾川县宾居镇乌龙坝村委会</t>
  </si>
  <si>
    <r>
      <rPr>
        <sz val="11"/>
        <color rgb="FF000000"/>
        <rFont val="Times New Roman"/>
        <family val="1"/>
      </rPr>
      <t>WULONGBA VILLAGE COMMITTEE OF BINJU TOWN,BINCHUAN COUNTY,DALI,YUNNAN PROVINCE</t>
    </r>
    <phoneticPr fontId="0" type="noConversion"/>
  </si>
  <si>
    <r>
      <rPr>
        <sz val="11"/>
        <color rgb="FF000000"/>
        <rFont val="Times New Roman"/>
        <family val="1"/>
      </rPr>
      <t>8617GY0007</t>
    </r>
    <phoneticPr fontId="0" type="noConversion"/>
  </si>
  <si>
    <r>
      <rPr>
        <sz val="11"/>
        <color rgb="FF000000"/>
        <rFont val="Times New Roman"/>
        <family val="1"/>
      </rPr>
      <t>BINCHUAN COUNTY BINJIE AGRICULTURAL AND SIDELINE PRODUCTS LIMITED LIADILITY COMPANY</t>
    </r>
    <phoneticPr fontId="0" type="noConversion"/>
  </si>
  <si>
    <r>
      <rPr>
        <sz val="11"/>
        <color rgb="FF000000"/>
        <rFont val="Times New Roman"/>
        <family val="1"/>
      </rPr>
      <t xml:space="preserve">JINNIU TOWN,BINCHUAN COUNTY,YUNNAN </t>
    </r>
    <phoneticPr fontId="0" type="noConversion"/>
  </si>
  <si>
    <r>
      <rPr>
        <sz val="11"/>
        <color rgb="FF000000"/>
        <rFont val="Times New Roman"/>
        <family val="1"/>
      </rPr>
      <t>5311GY008</t>
    </r>
    <phoneticPr fontId="0" type="noConversion"/>
  </si>
  <si>
    <r>
      <rPr>
        <sz val="11"/>
        <color rgb="FF000000"/>
        <rFont val="Times New Roman"/>
        <family val="1"/>
      </rPr>
      <t>5311GY009</t>
    </r>
    <phoneticPr fontId="0" type="noConversion"/>
  </si>
  <si>
    <r>
      <rPr>
        <sz val="11"/>
        <color rgb="FF000000"/>
        <rFont val="Times New Roman"/>
        <family val="1"/>
      </rPr>
      <t>5311GY010</t>
    </r>
    <phoneticPr fontId="0" type="noConversion"/>
  </si>
  <si>
    <t>宾川县国培果业专业合作社</t>
  </si>
  <si>
    <r>
      <rPr>
        <sz val="11"/>
        <color rgb="FF000000"/>
        <rFont val="Times New Roman"/>
        <family val="1"/>
      </rPr>
      <t>BINCHUAN COUNTY GUOPEI FRUIT INDUSTRY PROFESSIONAL COOPERATIVES</t>
    </r>
    <phoneticPr fontId="0" type="noConversion"/>
  </si>
  <si>
    <t>云南省大理州宾川县金牛镇</t>
  </si>
  <si>
    <r>
      <rPr>
        <sz val="11"/>
        <color rgb="FF000000"/>
        <rFont val="Times New Roman"/>
        <family val="1"/>
      </rPr>
      <t>DALI BAI AUTONOMOUS PREFECTURE, YUNNAN PROVINCE BINCHUAN JINNIU TOWN</t>
    </r>
    <phoneticPr fontId="0" type="noConversion"/>
  </si>
  <si>
    <r>
      <rPr>
        <sz val="11"/>
        <color rgb="FF000000"/>
        <rFont val="Times New Roman"/>
        <family val="1"/>
      </rPr>
      <t>5311GY011</t>
    </r>
    <phoneticPr fontId="0" type="noConversion"/>
  </si>
  <si>
    <r>
      <rPr>
        <sz val="11"/>
        <color rgb="FF000000"/>
        <rFont val="Times New Roman"/>
        <family val="1"/>
      </rPr>
      <t>5311GY012</t>
    </r>
    <phoneticPr fontId="0" type="noConversion"/>
  </si>
  <si>
    <r>
      <rPr>
        <sz val="11"/>
        <color rgb="FF000000"/>
        <rFont val="Times New Roman"/>
        <family val="1"/>
      </rPr>
      <t>5311GY013</t>
    </r>
    <phoneticPr fontId="0" type="noConversion"/>
  </si>
  <si>
    <t>云南大理宾川县宾居镇宾居、杨官、石马村委会</t>
  </si>
  <si>
    <r>
      <rPr>
        <sz val="11"/>
        <color rgb="FF000000"/>
        <rFont val="Times New Roman"/>
        <family val="1"/>
      </rPr>
      <t>BINJU,YANG GUAN AND SHIMA VILLAGE COMMITTEE OF BINJU TOWN,BINCHUAN COUNTY,DALI,YUNNAN</t>
    </r>
    <phoneticPr fontId="0" type="noConversion"/>
  </si>
  <si>
    <r>
      <rPr>
        <sz val="11"/>
        <color rgb="FF000000"/>
        <rFont val="Times New Roman"/>
        <family val="1"/>
      </rPr>
      <t>8617GY0014</t>
    </r>
    <phoneticPr fontId="0" type="noConversion"/>
  </si>
  <si>
    <t>云南省巍山县</t>
  </si>
  <si>
    <r>
      <rPr>
        <sz val="11"/>
        <color rgb="FF000000"/>
        <rFont val="Times New Roman"/>
        <family val="1"/>
      </rPr>
      <t>WEISHAN, YUNNAN</t>
    </r>
    <phoneticPr fontId="0" type="noConversion"/>
  </si>
  <si>
    <r>
      <rPr>
        <sz val="11"/>
        <color rgb="FF000000"/>
        <rFont val="Times New Roman"/>
        <family val="1"/>
      </rPr>
      <t>YUXI BAIXIN AGRICULTURAL TECHNOLOGY CO., LTD</t>
    </r>
    <phoneticPr fontId="0" type="noConversion"/>
  </si>
  <si>
    <t>巍山县马鞍山乡三胜村委会朝阳小组</t>
  </si>
  <si>
    <r>
      <rPr>
        <sz val="11"/>
        <color rgb="FF000000"/>
        <rFont val="Times New Roman"/>
        <family val="1"/>
      </rPr>
      <t>CHAOYANG GROUP, SANSHENG VILLAGE COMMITTEE, MA'ANSHAN TOWNSHIP, WEISHAN COUNTY</t>
    </r>
    <phoneticPr fontId="0" type="noConversion"/>
  </si>
  <si>
    <r>
      <rPr>
        <sz val="11"/>
        <color rgb="FF000000"/>
        <rFont val="Times New Roman"/>
        <family val="1"/>
      </rPr>
      <t>8617GY0015</t>
    </r>
    <phoneticPr fontId="0" type="noConversion"/>
  </si>
  <si>
    <t>宾川县鸡足山镇甸头村委会小后甸</t>
  </si>
  <si>
    <r>
      <rPr>
        <sz val="11"/>
        <color rgb="FF000000"/>
        <rFont val="Times New Roman"/>
        <family val="1"/>
      </rPr>
      <t>XIAOHOUDIAN, DIANTOU VILLAGE COMMITTEE. JIZUSHAN TOWN, BINCHUAN COUNTY</t>
    </r>
    <phoneticPr fontId="0" type="noConversion"/>
  </si>
  <si>
    <r>
      <rPr>
        <sz val="11"/>
        <color rgb="FF000000"/>
        <rFont val="Times New Roman"/>
        <family val="1"/>
      </rPr>
      <t>8617GY0016</t>
    </r>
    <phoneticPr fontId="0" type="noConversion"/>
  </si>
  <si>
    <t>宾川县飞洋农业发展有限公司</t>
  </si>
  <si>
    <r>
      <rPr>
        <sz val="11"/>
        <color rgb="FF000000"/>
        <rFont val="Times New Roman"/>
        <family val="1"/>
      </rPr>
      <t>FEI YANG AGRICULTURAL DEVELOPMENT COLTD</t>
    </r>
    <phoneticPr fontId="0" type="noConversion"/>
  </si>
  <si>
    <t>宾川县鸡足山镇</t>
  </si>
  <si>
    <r>
      <rPr>
        <sz val="11"/>
        <color rgb="FF000000"/>
        <rFont val="Times New Roman"/>
        <family val="1"/>
      </rPr>
      <t>BINCHUAN COUNTY CHICKEN FOOT HILL TOWN</t>
    </r>
    <phoneticPr fontId="0" type="noConversion"/>
  </si>
  <si>
    <r>
      <rPr>
        <sz val="11"/>
        <color rgb="FF000000"/>
        <rFont val="Times New Roman"/>
        <family val="1"/>
      </rPr>
      <t>5311GY017</t>
    </r>
    <phoneticPr fontId="0" type="noConversion"/>
  </si>
  <si>
    <t xml:space="preserve">宾川县宾居镇 </t>
  </si>
  <si>
    <r>
      <rPr>
        <sz val="11"/>
        <color rgb="FF000000"/>
        <rFont val="Times New Roman"/>
        <family val="1"/>
      </rPr>
      <t>BINGJU TOWN, BINCHUAN COUNTY_x000D_</t>
    </r>
    <phoneticPr fontId="0" type="noConversion"/>
  </si>
  <si>
    <r>
      <rPr>
        <sz val="11"/>
        <color rgb="FF000000"/>
        <rFont val="Times New Roman"/>
        <family val="1"/>
      </rPr>
      <t>5311GY018</t>
    </r>
    <phoneticPr fontId="0" type="noConversion"/>
  </si>
  <si>
    <t>云南省大理州宾川县平川镇辖区</t>
  </si>
  <si>
    <r>
      <rPr>
        <sz val="11"/>
        <color rgb="FF000000"/>
        <rFont val="Times New Roman"/>
        <family val="1"/>
      </rPr>
      <t>PINGCHUAN TOWN, BINCHUAN COUNTY, DALI PREFECTURE, YUNNAN PROVINCE</t>
    </r>
    <phoneticPr fontId="0" type="noConversion"/>
  </si>
  <si>
    <r>
      <rPr>
        <sz val="11"/>
        <color rgb="FF000000"/>
        <rFont val="Times New Roman"/>
        <family val="1"/>
      </rPr>
      <t>8617GY0019</t>
    </r>
    <phoneticPr fontId="0" type="noConversion"/>
  </si>
  <si>
    <r>
      <rPr>
        <sz val="11"/>
        <color rgb="FF000000"/>
        <rFont val="Times New Roman"/>
        <family val="1"/>
      </rPr>
      <t>YUNNAN YICHANG FRUIT AND VEGETABLE IMPORT AND EXPORT CO., LTD</t>
    </r>
    <phoneticPr fontId="0" type="noConversion"/>
  </si>
  <si>
    <t>云南省大理白族自治州宾川县宾居镇杨官村</t>
  </si>
  <si>
    <r>
      <rPr>
        <sz val="11"/>
        <color rgb="FF000000"/>
        <rFont val="Times New Roman"/>
        <family val="1"/>
      </rPr>
      <t>YANGGUAN VILLAGE COMMITTEE, OF BINJU TOWN, BINCHUAN COUNTY</t>
    </r>
    <phoneticPr fontId="0" type="noConversion"/>
  </si>
  <si>
    <r>
      <rPr>
        <sz val="11"/>
        <color rgb="FF000000"/>
        <rFont val="Times New Roman"/>
        <family val="1"/>
      </rPr>
      <t>8617GY0020</t>
    </r>
    <phoneticPr fontId="0" type="noConversion"/>
  </si>
  <si>
    <t>宾川县缘城绿色经济林有限责任公司</t>
  </si>
  <si>
    <r>
      <rPr>
        <sz val="11"/>
        <color rgb="FF000000"/>
        <rFont val="Times New Roman"/>
        <family val="1"/>
      </rPr>
      <t>BINCHUANCOUNTYYUANCHENG GREEN ECONOMIC FOREST CO., LTD_x000D_</t>
    </r>
    <phoneticPr fontId="0" type="noConversion"/>
  </si>
  <si>
    <t>云南省大理州宾川县乔甸镇</t>
  </si>
  <si>
    <r>
      <rPr>
        <sz val="11"/>
        <color rgb="FF000000"/>
        <rFont val="Times New Roman"/>
        <family val="1"/>
      </rPr>
      <t>QIAODIAN TOWN,BINCHUAN COUNTY,DALI,YUNNAN_x000D_</t>
    </r>
    <phoneticPr fontId="0" type="noConversion"/>
  </si>
  <si>
    <r>
      <rPr>
        <sz val="11"/>
        <color rgb="FF000000"/>
        <rFont val="Times New Roman"/>
        <family val="1"/>
      </rPr>
      <t>5311GY021</t>
    </r>
    <phoneticPr fontId="0" type="noConversion"/>
  </si>
  <si>
    <r>
      <rPr>
        <sz val="11"/>
        <color rgb="FF000000"/>
        <rFont val="Times New Roman"/>
        <family val="1"/>
      </rPr>
      <t>5311GY022</t>
    </r>
    <phoneticPr fontId="0" type="noConversion"/>
  </si>
  <si>
    <t>云南省大理州宾川县大营镇</t>
  </si>
  <si>
    <r>
      <rPr>
        <sz val="11"/>
        <color rgb="FF000000"/>
        <rFont val="Times New Roman"/>
        <family val="1"/>
      </rPr>
      <t xml:space="preserve">DAYING TOWN,BINCHUAN COUNTY,YUNNAN </t>
    </r>
    <phoneticPr fontId="0" type="noConversion"/>
  </si>
  <si>
    <r>
      <rPr>
        <sz val="11"/>
        <color rgb="FF000000"/>
        <rFont val="Times New Roman"/>
        <family val="1"/>
      </rPr>
      <t>5311GY023</t>
    </r>
    <phoneticPr fontId="0" type="noConversion"/>
  </si>
  <si>
    <t>宾川县兴农优质果蔬农民专业合作社</t>
  </si>
  <si>
    <r>
      <rPr>
        <sz val="11"/>
        <color rgb="FF000000"/>
        <rFont val="Times New Roman"/>
        <family val="1"/>
      </rPr>
      <t>BINCHUAN COUNTY HIGH QUALITY FRUIT AND VEGETABLE COOPERATIVES</t>
    </r>
    <phoneticPr fontId="0" type="noConversion"/>
  </si>
  <si>
    <t>云南省大理白族自治州宾川县力角镇</t>
  </si>
  <si>
    <r>
      <rPr>
        <sz val="11"/>
        <color rgb="FF000000"/>
        <rFont val="Times New Roman"/>
        <family val="1"/>
      </rPr>
      <t>LIJIAO TOWN</t>
    </r>
    <r>
      <rPr>
        <sz val="11"/>
        <color rgb="FF000000"/>
        <rFont val="宋体"/>
        <charset val="134"/>
      </rPr>
      <t>,</t>
    </r>
    <r>
      <rPr>
        <sz val="11"/>
        <color rgb="FF000000"/>
        <rFont val="Times New Roman"/>
        <family val="1"/>
      </rPr>
      <t xml:space="preserve"> BINCHUAN COUNTY</t>
    </r>
    <r>
      <rPr>
        <sz val="11"/>
        <color rgb="FF000000"/>
        <rFont val="宋体"/>
        <charset val="134"/>
      </rPr>
      <t>,</t>
    </r>
    <r>
      <rPr>
        <sz val="11"/>
        <color rgb="FF000000"/>
        <rFont val="Times New Roman"/>
        <family val="1"/>
      </rPr>
      <t xml:space="preserve"> DALI BAI AUTONOMOUS PREFECTURE, YUNNAN</t>
    </r>
    <phoneticPr fontId="0" type="noConversion"/>
  </si>
  <si>
    <r>
      <rPr>
        <sz val="11"/>
        <color rgb="FF000000"/>
        <rFont val="Times New Roman"/>
        <family val="1"/>
      </rPr>
      <t>5311GY030</t>
    </r>
    <phoneticPr fontId="0" type="noConversion"/>
  </si>
  <si>
    <r>
      <rPr>
        <sz val="11"/>
        <color rgb="FF000000"/>
        <rFont val="Times New Roman"/>
        <family val="1"/>
      </rPr>
      <t>5311GY031</t>
    </r>
    <phoneticPr fontId="0" type="noConversion"/>
  </si>
  <si>
    <r>
      <rPr>
        <sz val="11"/>
        <color rgb="FF000000"/>
        <rFont val="Times New Roman"/>
        <family val="1"/>
      </rPr>
      <t>5311GY032</t>
    </r>
    <phoneticPr fontId="0" type="noConversion"/>
  </si>
  <si>
    <r>
      <rPr>
        <sz val="11"/>
        <color rgb="FF000000"/>
        <rFont val="Times New Roman"/>
        <family val="1"/>
      </rPr>
      <t>BINCHUAN YUNFU FARM PRODUCT CO.,LTD</t>
    </r>
    <phoneticPr fontId="0" type="noConversion"/>
  </si>
  <si>
    <r>
      <rPr>
        <sz val="11"/>
        <color rgb="FF000000"/>
        <rFont val="Times New Roman"/>
        <family val="1"/>
      </rPr>
      <t>JINNIU TOWN,BINCHUAN COUNTY,YUNNAN CHINA</t>
    </r>
    <phoneticPr fontId="0" type="noConversion"/>
  </si>
  <si>
    <r>
      <rPr>
        <sz val="11"/>
        <color rgb="FF000000"/>
        <rFont val="Times New Roman"/>
        <family val="1"/>
      </rPr>
      <t>5311GY034</t>
    </r>
    <phoneticPr fontId="0" type="noConversion"/>
  </si>
  <si>
    <r>
      <rPr>
        <sz val="11"/>
        <color rgb="FF000000"/>
        <rFont val="Times New Roman"/>
        <family val="1"/>
      </rPr>
      <t>5311GY035</t>
    </r>
    <phoneticPr fontId="0" type="noConversion"/>
  </si>
  <si>
    <r>
      <rPr>
        <sz val="11"/>
        <color rgb="FF000000"/>
        <rFont val="Times New Roman"/>
        <family val="1"/>
      </rPr>
      <t>YUNNAN GUOJU GREEN FOOD CO., LTD</t>
    </r>
    <phoneticPr fontId="0" type="noConversion"/>
  </si>
  <si>
    <t>云南省宾川县太和农场</t>
  </si>
  <si>
    <r>
      <rPr>
        <sz val="11"/>
        <color rgb="FF000000"/>
        <rFont val="Times New Roman"/>
        <family val="1"/>
      </rPr>
      <t>TAIHE FARM, BINCHUAN COUNTY,  YUNNAN</t>
    </r>
    <phoneticPr fontId="0" type="noConversion"/>
  </si>
  <si>
    <r>
      <rPr>
        <sz val="11"/>
        <color rgb="FF000000"/>
        <rFont val="Times New Roman"/>
        <family val="1"/>
      </rPr>
      <t>5311GY036</t>
    </r>
    <phoneticPr fontId="0" type="noConversion"/>
  </si>
  <si>
    <r>
      <rPr>
        <sz val="11"/>
        <color rgb="FF000000"/>
        <rFont val="Times New Roman"/>
        <family val="1"/>
      </rPr>
      <t>5311GY037</t>
    </r>
    <phoneticPr fontId="0" type="noConversion"/>
  </si>
  <si>
    <r>
      <rPr>
        <sz val="11"/>
        <color rgb="FF000000"/>
        <rFont val="Times New Roman"/>
        <family val="1"/>
      </rPr>
      <t>5311GY038</t>
    </r>
    <phoneticPr fontId="0" type="noConversion"/>
  </si>
  <si>
    <t>宾川县康弘林产品有限责任公司</t>
  </si>
  <si>
    <r>
      <rPr>
        <sz val="11"/>
        <color rgb="FF000000"/>
        <rFont val="Times New Roman"/>
        <family val="1"/>
      </rPr>
      <t>BINCHUAN KANGHONG FOREST PRODUCTS CO.,LTD</t>
    </r>
    <phoneticPr fontId="0" type="noConversion"/>
  </si>
  <si>
    <t>云南省宾川县鸡足山镇</t>
  </si>
  <si>
    <r>
      <rPr>
        <sz val="11"/>
        <color rgb="FF000000"/>
        <rFont val="Times New Roman"/>
        <family val="1"/>
      </rPr>
      <t>JIZUSHAN TOWN,BINCHUAN COUNTY,YUNNAN CHINA</t>
    </r>
    <phoneticPr fontId="0" type="noConversion"/>
  </si>
  <si>
    <r>
      <rPr>
        <sz val="11"/>
        <color rgb="FF000000"/>
        <rFont val="Times New Roman"/>
        <family val="1"/>
      </rPr>
      <t>8617GY0046</t>
    </r>
    <phoneticPr fontId="0" type="noConversion"/>
  </si>
  <si>
    <r>
      <rPr>
        <sz val="11"/>
        <color rgb="FF000000"/>
        <rFont val="Times New Roman"/>
        <family val="1"/>
      </rPr>
      <t>8617GY0047</t>
    </r>
    <phoneticPr fontId="0" type="noConversion"/>
  </si>
  <si>
    <t>宾川县国培专业合作社葡萄园</t>
  </si>
  <si>
    <r>
      <rPr>
        <sz val="11"/>
        <color rgb="FF000000"/>
        <rFont val="Times New Roman"/>
        <family val="1"/>
      </rPr>
      <t>BINCHUAN GUOPEI FRUIT  COOPERATIVES(VINEYARD)</t>
    </r>
    <phoneticPr fontId="0" type="noConversion"/>
  </si>
  <si>
    <r>
      <rPr>
        <sz val="11"/>
        <color rgb="FF000000"/>
        <rFont val="Times New Roman"/>
        <family val="1"/>
      </rPr>
      <t>5311GY048</t>
    </r>
    <phoneticPr fontId="0" type="noConversion"/>
  </si>
  <si>
    <t>宾川县缘城经济林有限责任公司枣子园</t>
  </si>
  <si>
    <r>
      <rPr>
        <sz val="11"/>
        <color rgb="FF000000"/>
        <rFont val="Times New Roman"/>
        <family val="1"/>
      </rPr>
      <t>BINCHUAN YUANCHENG GREEN FOREST CO., LTD.(JUJUBE ORCHARD)</t>
    </r>
    <phoneticPr fontId="0" type="noConversion"/>
  </si>
  <si>
    <t>云南省宾川县彩凤华侨管理区</t>
  </si>
  <si>
    <r>
      <rPr>
        <sz val="11"/>
        <color rgb="FF000000"/>
        <rFont val="Times New Roman"/>
        <family val="1"/>
      </rPr>
      <t>CAIFENG OVERSEAS CHINESE ADMINISTRATIVE DISTRICT OF BIN CHUAN COUNTY YUNNAN PROVINCE</t>
    </r>
    <phoneticPr fontId="0" type="noConversion"/>
  </si>
  <si>
    <r>
      <rPr>
        <sz val="11"/>
        <color rgb="FF000000"/>
        <rFont val="Times New Roman"/>
        <family val="1"/>
      </rPr>
      <t>5311GY050</t>
    </r>
    <phoneticPr fontId="0" type="noConversion"/>
  </si>
  <si>
    <t>宾川县缘城经济林有限责任公司柑桔园</t>
  </si>
  <si>
    <r>
      <rPr>
        <sz val="11"/>
        <color rgb="FF000000"/>
        <rFont val="Times New Roman"/>
        <family val="1"/>
      </rPr>
      <t>BINCHUAN YUANCHENG GREEN FOREST CO., LTD.(ORANGE ORCHARD)</t>
    </r>
    <phoneticPr fontId="0" type="noConversion"/>
  </si>
  <si>
    <r>
      <rPr>
        <sz val="11"/>
        <color rgb="FF000000"/>
        <rFont val="Times New Roman"/>
        <family val="1"/>
      </rPr>
      <t>JINNIU TOWN,BINCHUAN COUNTY,YUNNAN</t>
    </r>
    <phoneticPr fontId="0" type="noConversion"/>
  </si>
  <si>
    <r>
      <rPr>
        <sz val="11"/>
        <color rgb="FF000000"/>
        <rFont val="Times New Roman"/>
        <family val="1"/>
      </rPr>
      <t>5311GY051</t>
    </r>
    <phoneticPr fontId="0" type="noConversion"/>
  </si>
  <si>
    <t>宾川县缘城经济林有限责任公司葡萄园</t>
  </si>
  <si>
    <r>
      <rPr>
        <sz val="11"/>
        <color rgb="FF000000"/>
        <rFont val="Times New Roman"/>
        <family val="1"/>
      </rPr>
      <t>BINCHUAN YUANCHENG GREEN FOREST CO., LTD.(VINEYARD)</t>
    </r>
    <phoneticPr fontId="0" type="noConversion"/>
  </si>
  <si>
    <t>云南省宾川县州城镇</t>
  </si>
  <si>
    <r>
      <rPr>
        <sz val="11"/>
        <color rgb="FF000000"/>
        <rFont val="Times New Roman"/>
        <family val="1"/>
      </rPr>
      <t>ZHOUCHENG TOWN,BINCHUAN COUNTY,YUNNAN</t>
    </r>
    <phoneticPr fontId="0" type="noConversion"/>
  </si>
  <si>
    <r>
      <rPr>
        <sz val="11"/>
        <color rgb="FF000000"/>
        <rFont val="Times New Roman"/>
        <family val="1"/>
      </rPr>
      <t>5311GY052</t>
    </r>
    <phoneticPr fontId="0" type="noConversion"/>
  </si>
  <si>
    <t>宾川县绿色果品开发有限责任公司石榴园</t>
  </si>
  <si>
    <r>
      <rPr>
        <sz val="11"/>
        <color rgb="FF000000"/>
        <rFont val="Times New Roman"/>
        <family val="1"/>
      </rPr>
      <t>BINCHUAN GREEN FRUIT PRODUCTS DEVELOPMENT CO.LTD.(MEGRANATE ORCHARD)</t>
    </r>
    <phoneticPr fontId="0" type="noConversion"/>
  </si>
  <si>
    <r>
      <rPr>
        <sz val="11"/>
        <color rgb="FF000000"/>
        <rFont val="Times New Roman"/>
        <family val="1"/>
      </rPr>
      <t>5311GY053</t>
    </r>
    <phoneticPr fontId="0" type="noConversion"/>
  </si>
  <si>
    <t>宾川县云福农副产品加工有限责任公司苹果基地</t>
  </si>
  <si>
    <r>
      <rPr>
        <sz val="11"/>
        <color rgb="FF000000"/>
        <rFont val="Times New Roman"/>
        <family val="1"/>
      </rPr>
      <t>BINCHUAN YUNFU FARM PRODUCT CO.,LTD.(APPLE 
 ORCHARD)</t>
    </r>
    <phoneticPr fontId="0" type="noConversion"/>
  </si>
  <si>
    <t>云南省宾川县平川镇</t>
  </si>
  <si>
    <r>
      <rPr>
        <sz val="11"/>
        <color rgb="FF000000"/>
        <rFont val="Times New Roman"/>
        <family val="1"/>
      </rPr>
      <t>PINGCHUANG TOWN,BINCHUAN COUNTY,YUNNAN</t>
    </r>
    <phoneticPr fontId="0" type="noConversion"/>
  </si>
  <si>
    <r>
      <rPr>
        <sz val="11"/>
        <color rgb="FF000000"/>
        <rFont val="Times New Roman"/>
        <family val="1"/>
      </rPr>
      <t>5311GY054</t>
    </r>
    <phoneticPr fontId="0" type="noConversion"/>
  </si>
  <si>
    <t>宾川县云福农副产品加工有限责任公司梨基地</t>
  </si>
  <si>
    <r>
      <rPr>
        <sz val="11"/>
        <color rgb="FF000000"/>
        <rFont val="Times New Roman"/>
        <family val="1"/>
      </rPr>
      <t>BINCHUAN YUNFU FARM PRODUCT CO.,LTD.(PEAR ORCHARD)</t>
    </r>
    <phoneticPr fontId="0" type="noConversion"/>
  </si>
  <si>
    <t>云南省宾川县钟英乡</t>
  </si>
  <si>
    <r>
      <rPr>
        <sz val="11"/>
        <color rgb="FF000000"/>
        <rFont val="Times New Roman"/>
        <family val="1"/>
      </rPr>
      <t>ZHONGYING TOWNSHIP,BINCHUAN COUNTY,YUNNAN</t>
    </r>
    <phoneticPr fontId="0" type="noConversion"/>
  </si>
  <si>
    <r>
      <rPr>
        <sz val="11"/>
        <color rgb="FF000000"/>
        <rFont val="Times New Roman"/>
        <family val="1"/>
      </rPr>
      <t>5311GY055</t>
    </r>
    <phoneticPr fontId="0" type="noConversion"/>
  </si>
  <si>
    <t>宾川县鸿福农产品有限公司葡萄基地</t>
  </si>
  <si>
    <r>
      <rPr>
        <sz val="11"/>
        <color rgb="FF000000"/>
        <rFont val="Times New Roman"/>
        <family val="1"/>
      </rPr>
      <t>BINCHUAN HONGFU AGRICULTURAL PRODUCTS CO.,LTD.(VINEYARD)</t>
    </r>
    <phoneticPr fontId="0" type="noConversion"/>
  </si>
  <si>
    <r>
      <rPr>
        <sz val="11"/>
        <color rgb="FF000000"/>
        <rFont val="Times New Roman"/>
        <family val="1"/>
      </rPr>
      <t>5311GY056</t>
    </r>
    <phoneticPr fontId="0" type="noConversion"/>
  </si>
  <si>
    <t>宾川县水晶水果有限公司葡萄基地</t>
  </si>
  <si>
    <r>
      <rPr>
        <sz val="11"/>
        <color rgb="FF000000"/>
        <rFont val="Times New Roman"/>
        <family val="1"/>
      </rPr>
      <t>BINCHUAN SHUIJING FRUIT PRODUCTS CO.,LTD.(VINEYARD)</t>
    </r>
    <phoneticPr fontId="0" type="noConversion"/>
  </si>
  <si>
    <t>云南省宾川县宾居镇</t>
  </si>
  <si>
    <r>
      <rPr>
        <sz val="11"/>
        <color rgb="FF000000"/>
        <rFont val="Times New Roman"/>
        <family val="1"/>
      </rPr>
      <t>BIN JUN TOWN,BINCHUAN COUNTY,YUNNAN</t>
    </r>
    <phoneticPr fontId="0" type="noConversion"/>
  </si>
  <si>
    <r>
      <rPr>
        <sz val="11"/>
        <color rgb="FF000000"/>
        <rFont val="Times New Roman"/>
        <family val="1"/>
      </rPr>
      <t>5311GY058</t>
    </r>
    <phoneticPr fontId="0" type="noConversion"/>
  </si>
  <si>
    <t>宾川县金土鲜果产销专业合作社葡萄园</t>
  </si>
  <si>
    <r>
      <rPr>
        <sz val="11"/>
        <color rgb="FF000000"/>
        <rFont val="Times New Roman"/>
        <family val="1"/>
      </rPr>
      <t xml:space="preserve">BINCHUAN JINTU FRUIT PRODUCTS MARKETING COOPERATIVES(VINEYARD)
</t>
    </r>
    <phoneticPr fontId="0" type="noConversion"/>
  </si>
  <si>
    <r>
      <rPr>
        <sz val="11"/>
        <color rgb="FF000000"/>
        <rFont val="Times New Roman"/>
        <family val="1"/>
      </rPr>
      <t>JINNIU TOWN BIN CHUAN COUNTY YUNNAN PROVINCE</t>
    </r>
    <phoneticPr fontId="0" type="noConversion"/>
  </si>
  <si>
    <r>
      <rPr>
        <sz val="11"/>
        <color rgb="FF000000"/>
        <rFont val="Times New Roman"/>
        <family val="1"/>
      </rPr>
      <t>5311GY059</t>
    </r>
    <phoneticPr fontId="0" type="noConversion"/>
  </si>
  <si>
    <t>云南省祥云县</t>
  </si>
  <si>
    <r>
      <rPr>
        <sz val="11"/>
        <color rgb="FF000000"/>
        <rFont val="Times New Roman"/>
        <family val="1"/>
      </rPr>
      <t>XIANGYUN,YUNNAN</t>
    </r>
    <phoneticPr fontId="0" type="noConversion"/>
  </si>
  <si>
    <t>云南龙云大有实业有限公司刘厂草莓果园</t>
  </si>
  <si>
    <r>
      <rPr>
        <sz val="11"/>
        <color rgb="FF000000"/>
        <rFont val="Times New Roman"/>
        <family val="1"/>
      </rPr>
      <t>YUNNAN LONGYUN DAYOU INDUSTRY CO.,LTD(LIUCHAN STRAWBERRY ORCHARD)</t>
    </r>
    <phoneticPr fontId="0" type="noConversion"/>
  </si>
  <si>
    <t>云南省祥云县刘厂镇</t>
  </si>
  <si>
    <r>
      <rPr>
        <sz val="11"/>
        <color rgb="FF000000"/>
        <rFont val="Times New Roman"/>
        <family val="1"/>
      </rPr>
      <t>LIUCHAN TOWN,XIANGYUN COUNTY,YUNNAN</t>
    </r>
    <phoneticPr fontId="0" type="noConversion"/>
  </si>
  <si>
    <r>
      <rPr>
        <sz val="11"/>
        <color rgb="FF000000"/>
        <rFont val="Times New Roman"/>
        <family val="1"/>
      </rPr>
      <t>5311GY070</t>
    </r>
    <phoneticPr fontId="0" type="noConversion"/>
  </si>
  <si>
    <t>宾川中鼎农业科技开发有限公司葡萄园</t>
  </si>
  <si>
    <r>
      <rPr>
        <sz val="11"/>
        <color rgb="FF000000"/>
        <rFont val="Times New Roman"/>
        <family val="1"/>
      </rPr>
      <t>BINCHUAN ZHONGDING AGRICULTURAL SCIENCE AND TECHNOLOGY DEVELOPMENT CO., LTD(VINEYARD)</t>
    </r>
    <phoneticPr fontId="0" type="noConversion"/>
  </si>
  <si>
    <r>
      <rPr>
        <sz val="11"/>
        <color rgb="FF000000"/>
        <rFont val="Times New Roman"/>
        <family val="1"/>
      </rPr>
      <t>5311GY072</t>
    </r>
    <phoneticPr fontId="0" type="noConversion"/>
  </si>
  <si>
    <t>云南通海宋威农产品进出口有限公司葡萄园</t>
  </si>
  <si>
    <r>
      <rPr>
        <sz val="11"/>
        <color rgb="FF000000"/>
        <rFont val="Times New Roman"/>
        <family val="1"/>
      </rPr>
      <t>YUNNAN TONGHAI SONGWEI AGRICULTURAL PRODUCTS IMPORTS AND EXPORTS CO., LTD(VINEYARD)</t>
    </r>
    <phoneticPr fontId="0" type="noConversion"/>
  </si>
  <si>
    <t>云南省宾川县大营镇</t>
  </si>
  <si>
    <r>
      <rPr>
        <sz val="11"/>
        <color rgb="FF000000"/>
        <rFont val="Times New Roman"/>
        <family val="1"/>
      </rPr>
      <t>DAYING TOWN,BINCHUAN COUNTY,YUNNAN CHINA</t>
    </r>
    <phoneticPr fontId="0" type="noConversion"/>
  </si>
  <si>
    <r>
      <rPr>
        <sz val="11"/>
        <color rgb="FF000000"/>
        <rFont val="Times New Roman"/>
        <family val="1"/>
      </rPr>
      <t>5311GY073</t>
    </r>
    <phoneticPr fontId="0" type="noConversion"/>
  </si>
  <si>
    <r>
      <rPr>
        <sz val="11"/>
        <color rgb="FF000000"/>
        <rFont val="Times New Roman"/>
        <family val="1"/>
      </rPr>
      <t>BINCHUAN YUNFU FAME PRODUCT CO.,LTD_x000D_</t>
    </r>
    <phoneticPr fontId="0" type="noConversion"/>
  </si>
  <si>
    <t>云南省宾川县金牛镇月牙山</t>
  </si>
  <si>
    <r>
      <rPr>
        <sz val="11"/>
        <color rgb="FF000000"/>
        <rFont val="Times New Roman"/>
        <family val="1"/>
      </rPr>
      <t>YUEYASHAN,JINNIU TOWN,BINCHUAN COUNTY,YUNNAN,CHANA_x000D_</t>
    </r>
    <phoneticPr fontId="0" type="noConversion"/>
  </si>
  <si>
    <r>
      <rPr>
        <sz val="11"/>
        <color rgb="FF000000"/>
        <rFont val="Times New Roman"/>
        <family val="1"/>
      </rPr>
      <t>5311GY075</t>
    </r>
    <phoneticPr fontId="0" type="noConversion"/>
  </si>
  <si>
    <t>宾川林丰商贸有限公司</t>
  </si>
  <si>
    <r>
      <rPr>
        <sz val="11"/>
        <color rgb="FF000000"/>
        <rFont val="Times New Roman"/>
        <family val="1"/>
      </rPr>
      <t>BINCHUAN LINFENG COMMERIAL AND  TRADE CO., LTD_x000D_</t>
    </r>
    <phoneticPr fontId="0" type="noConversion"/>
  </si>
  <si>
    <t>云南省大理白族自治州宾川县金牛镇</t>
  </si>
  <si>
    <r>
      <rPr>
        <sz val="11"/>
        <color rgb="FF000000"/>
        <rFont val="Times New Roman"/>
        <family val="1"/>
      </rPr>
      <t>JINNIU TOWN,BINCHUAN COUNTY,DALI CITY,YUNNAN_x000D_</t>
    </r>
    <phoneticPr fontId="0" type="noConversion"/>
  </si>
  <si>
    <r>
      <rPr>
        <sz val="11"/>
        <color rgb="FF000000"/>
        <rFont val="Times New Roman"/>
        <family val="1"/>
      </rPr>
      <t>8617GY0077_x000D_</t>
    </r>
    <phoneticPr fontId="0" type="noConversion"/>
  </si>
  <si>
    <r>
      <rPr>
        <sz val="11"/>
        <color rgb="FF000000"/>
        <rFont val="Times New Roman"/>
        <family val="1"/>
      </rPr>
      <t>8617GY0081</t>
    </r>
    <phoneticPr fontId="0" type="noConversion"/>
  </si>
  <si>
    <r>
      <rPr>
        <sz val="11"/>
        <color rgb="FF000000"/>
        <rFont val="Times New Roman"/>
        <family val="1"/>
      </rPr>
      <t>8617GY0082</t>
    </r>
    <phoneticPr fontId="0" type="noConversion"/>
  </si>
  <si>
    <r>
      <rPr>
        <sz val="11"/>
        <color rgb="FF000000"/>
        <rFont val="Times New Roman"/>
        <family val="1"/>
      </rPr>
      <t>YUNNAN HUANTAI IMPORT AND EXPORT CO.,LTD</t>
    </r>
    <phoneticPr fontId="0" type="noConversion"/>
  </si>
  <si>
    <t xml:space="preserve">云南省宾川县宾居镇 </t>
  </si>
  <si>
    <r>
      <rPr>
        <sz val="11"/>
        <color rgb="FF000000"/>
        <rFont val="Times New Roman"/>
        <family val="1"/>
      </rPr>
      <t>BINJUN TOWN, BINCHUAN COUNTY, YUNNAN PROVINCE</t>
    </r>
    <phoneticPr fontId="0" type="noConversion"/>
  </si>
  <si>
    <r>
      <rPr>
        <sz val="11"/>
        <color rgb="FF000000"/>
        <rFont val="Times New Roman"/>
        <family val="1"/>
      </rPr>
      <t>8617GY0083</t>
    </r>
    <phoneticPr fontId="0" type="noConversion"/>
  </si>
  <si>
    <r>
      <rPr>
        <sz val="11"/>
        <color rgb="FF000000"/>
        <rFont val="Times New Roman"/>
        <family val="1"/>
      </rPr>
      <t>YUNNAN MAOYUAN FRUIT AND VEGETABLE IMPORT &amp; EXPORT CO.</t>
    </r>
    <r>
      <rPr>
        <sz val="11"/>
        <color rgb="FF000000"/>
        <rFont val="宋体"/>
        <charset val="134"/>
      </rPr>
      <t>,</t>
    </r>
    <r>
      <rPr>
        <sz val="11"/>
        <color rgb="FF000000"/>
        <rFont val="Times New Roman"/>
        <family val="1"/>
      </rPr>
      <t xml:space="preserve"> LTD</t>
    </r>
    <phoneticPr fontId="0" type="noConversion"/>
  </si>
  <si>
    <t>大理州宾川县宾居镇清河社区</t>
  </si>
  <si>
    <r>
      <rPr>
        <sz val="11"/>
        <color rgb="FF000000"/>
        <rFont val="Times New Roman"/>
        <family val="1"/>
      </rPr>
      <t>BINJUN TOWN QINGHE COMMUNITY, BINCHUAN COUNTY, DALI PREFECTURE</t>
    </r>
    <phoneticPr fontId="0" type="noConversion"/>
  </si>
  <si>
    <r>
      <rPr>
        <sz val="11"/>
        <color rgb="FF000000"/>
        <rFont val="Times New Roman"/>
        <family val="1"/>
      </rPr>
      <t>8617GY0084</t>
    </r>
    <phoneticPr fontId="0" type="noConversion"/>
  </si>
  <si>
    <r>
      <rPr>
        <sz val="11"/>
        <color rgb="FF000000"/>
        <rFont val="Times New Roman"/>
        <family val="1"/>
      </rPr>
      <t>8617GY0085</t>
    </r>
    <phoneticPr fontId="0" type="noConversion"/>
  </si>
  <si>
    <t>宾川永昌农副产品有限公司柑桔基地</t>
  </si>
  <si>
    <r>
      <rPr>
        <sz val="11"/>
        <color rgb="FF000000"/>
        <rFont val="Times New Roman"/>
        <family val="1"/>
      </rPr>
      <t>BINCHUAN YONGCHANG FARM PRODUCT CO. LTD (ORANGE ORCHARD)</t>
    </r>
    <phoneticPr fontId="0" type="noConversion"/>
  </si>
  <si>
    <r>
      <rPr>
        <sz val="11"/>
        <color rgb="FF000000"/>
        <rFont val="Times New Roman"/>
        <family val="1"/>
      </rPr>
      <t>5311GY086</t>
    </r>
    <phoneticPr fontId="0" type="noConversion"/>
  </si>
  <si>
    <t>宾川永昌农副产品有限公司葡萄基地</t>
  </si>
  <si>
    <r>
      <rPr>
        <sz val="11"/>
        <color rgb="FF000000"/>
        <rFont val="Times New Roman"/>
        <family val="1"/>
      </rPr>
      <t>BINCHUAN YONGCHANG FARM PRODUCT CO. LTD (WINEYARD)</t>
    </r>
    <phoneticPr fontId="0" type="noConversion"/>
  </si>
  <si>
    <r>
      <rPr>
        <sz val="11"/>
        <color rgb="FF000000"/>
        <rFont val="Times New Roman"/>
        <family val="1"/>
      </rPr>
      <t>5311GY087</t>
    </r>
    <phoneticPr fontId="0" type="noConversion"/>
  </si>
  <si>
    <t>通海天泰农产品进出口有限公司宾川葡萄基地</t>
  </si>
  <si>
    <r>
      <rPr>
        <sz val="11"/>
        <color rgb="FF000000"/>
        <rFont val="Times New Roman"/>
        <family val="1"/>
      </rPr>
      <t>TONGHAI TIANTAI FARM PRODUCT IMPORT AND EXPORT CO. LTD (BINCHUAN WINEYARD)</t>
    </r>
    <phoneticPr fontId="0" type="noConversion"/>
  </si>
  <si>
    <t>大理州宾川县金牛镇</t>
  </si>
  <si>
    <r>
      <rPr>
        <sz val="11"/>
        <color rgb="FF000000"/>
        <rFont val="Times New Roman"/>
        <family val="1"/>
      </rPr>
      <t>5311GY088</t>
    </r>
    <phoneticPr fontId="0" type="noConversion"/>
  </si>
  <si>
    <r>
      <rPr>
        <sz val="11"/>
        <color rgb="FF000000"/>
        <rFont val="Times New Roman"/>
        <family val="1"/>
      </rPr>
      <t>YUNNAN TONGTAI IMPORT AND EXPORT TRADE CO. LTD</t>
    </r>
    <phoneticPr fontId="0" type="noConversion"/>
  </si>
  <si>
    <r>
      <rPr>
        <sz val="11"/>
        <color rgb="FF000000"/>
        <rFont val="Times New Roman"/>
        <family val="1"/>
      </rPr>
      <t>THE JIN NIU TOWN DALI COUNTY YUNNAN PROVINCE</t>
    </r>
    <phoneticPr fontId="0" type="noConversion"/>
  </si>
  <si>
    <r>
      <rPr>
        <sz val="11"/>
        <color rgb="FF000000"/>
        <rFont val="Times New Roman"/>
        <family val="1"/>
      </rPr>
      <t>8617GY0089</t>
    </r>
    <phoneticPr fontId="0" type="noConversion"/>
  </si>
  <si>
    <r>
      <rPr>
        <sz val="11"/>
        <color rgb="FF000000"/>
        <rFont val="Times New Roman"/>
        <family val="1"/>
      </rPr>
      <t>8617GY0090</t>
    </r>
    <phoneticPr fontId="0" type="noConversion"/>
  </si>
  <si>
    <t>云南盛亿进出口贸易有限公司宾川柑桔基地</t>
  </si>
  <si>
    <r>
      <rPr>
        <sz val="11"/>
        <color rgb="FF000000"/>
        <rFont val="Times New Roman"/>
        <family val="1"/>
      </rPr>
      <t>YUNNAN SHENGYI IMPORT AND EXPORT TRADE CO. LTD (BINCHUAN ORANGE ORCHARD)</t>
    </r>
    <phoneticPr fontId="0" type="noConversion"/>
  </si>
  <si>
    <r>
      <rPr>
        <sz val="11"/>
        <color rgb="FF000000"/>
        <rFont val="Times New Roman"/>
        <family val="1"/>
      </rPr>
      <t>BINJUN TOWN, BINCHUAN COUNTY, YUNNAN CHINA</t>
    </r>
    <phoneticPr fontId="0" type="noConversion"/>
  </si>
  <si>
    <r>
      <rPr>
        <sz val="11"/>
        <color rgb="FF000000"/>
        <rFont val="Times New Roman"/>
        <family val="1"/>
      </rPr>
      <t>5311GY091</t>
    </r>
    <phoneticPr fontId="0" type="noConversion"/>
  </si>
  <si>
    <t>宾川县新新农副产品有限公司水果果园种植基地</t>
  </si>
  <si>
    <r>
      <rPr>
        <sz val="11"/>
        <color rgb="FF000000"/>
        <rFont val="Times New Roman"/>
        <family val="1"/>
      </rPr>
      <t>BINCHUAN XINXIN AGRICULTURAL BY-PRODUCTS CO.,LTD.FRUITS FARM</t>
    </r>
    <phoneticPr fontId="0" type="noConversion"/>
  </si>
  <si>
    <t>云南省宾川县金牛镇、鸡足山镇、平川镇</t>
  </si>
  <si>
    <r>
      <rPr>
        <sz val="11"/>
        <color rgb="FF000000"/>
        <rFont val="Times New Roman"/>
        <family val="1"/>
      </rPr>
      <t>PING CHUAN TOWN,LI JIAO TOWN,ZHOU CHENG TOWN,JIN NIU TOWN,BINCHUAN COUNTY,YUNNAN</t>
    </r>
    <phoneticPr fontId="0" type="noConversion"/>
  </si>
  <si>
    <r>
      <rPr>
        <sz val="11"/>
        <color rgb="FF000000"/>
        <rFont val="Times New Roman"/>
        <family val="1"/>
      </rPr>
      <t>5311GY092</t>
    </r>
    <phoneticPr fontId="0" type="noConversion"/>
  </si>
  <si>
    <r>
      <rPr>
        <sz val="11"/>
        <color rgb="FF000000"/>
        <rFont val="Times New Roman"/>
        <family val="1"/>
      </rPr>
      <t>GRAPE</t>
    </r>
    <r>
      <rPr>
        <sz val="11"/>
        <color rgb="FF000000"/>
        <rFont val="宋体"/>
        <charset val="134"/>
      </rPr>
      <t>、</t>
    </r>
    <r>
      <rPr>
        <sz val="11"/>
        <color rgb="FF000000"/>
        <rFont val="Times New Roman"/>
        <family val="1"/>
      </rPr>
      <t>APPLE</t>
    </r>
    <r>
      <rPr>
        <sz val="11"/>
        <color rgb="FF000000"/>
        <rFont val="宋体"/>
        <charset val="134"/>
      </rPr>
      <t>、</t>
    </r>
    <r>
      <rPr>
        <sz val="11"/>
        <color rgb="FF000000"/>
        <rFont val="Times New Roman"/>
        <family val="1"/>
      </rPr>
      <t>POMEGRANATE</t>
    </r>
    <r>
      <rPr>
        <sz val="11"/>
        <color rgb="FF000000"/>
        <rFont val="宋体"/>
        <charset val="134"/>
      </rPr>
      <t>、</t>
    </r>
    <r>
      <rPr>
        <sz val="11"/>
        <color rgb="FF000000"/>
        <rFont val="Times New Roman"/>
        <family val="1"/>
      </rPr>
      <t>ORANGE</t>
    </r>
    <phoneticPr fontId="0" type="noConversion"/>
  </si>
  <si>
    <t>宾川县鼎旺农副产品有限公司水果基地</t>
  </si>
  <si>
    <r>
      <rPr>
        <sz val="11"/>
        <color rgb="FF000000"/>
        <rFont val="Times New Roman"/>
        <family val="1"/>
      </rPr>
      <t>BINCHUAN DINGWANG AGRICULTURAL BY-PRODUCTS CO.,LTD.FRUITS FARM</t>
    </r>
    <phoneticPr fontId="0" type="noConversion"/>
  </si>
  <si>
    <r>
      <rPr>
        <sz val="11"/>
        <color rgb="FF000000"/>
        <rFont val="Times New Roman"/>
        <family val="1"/>
      </rPr>
      <t>5311GY093</t>
    </r>
    <phoneticPr fontId="0" type="noConversion"/>
  </si>
  <si>
    <r>
      <rPr>
        <sz val="11"/>
        <color rgb="FF000000"/>
        <rFont val="Times New Roman"/>
        <family val="1"/>
      </rPr>
      <t>GRAPE</t>
    </r>
    <r>
      <rPr>
        <sz val="11"/>
        <color rgb="FF000000"/>
        <rFont val="宋体"/>
        <charset val="134"/>
      </rPr>
      <t>、</t>
    </r>
    <r>
      <rPr>
        <sz val="11"/>
        <color rgb="FF000000"/>
        <rFont val="Times New Roman"/>
        <family val="1"/>
      </rPr>
      <t>ORANGE</t>
    </r>
    <phoneticPr fontId="0" type="noConversion"/>
  </si>
  <si>
    <t>宾川县水晶水果有限公司</t>
  </si>
  <si>
    <r>
      <rPr>
        <sz val="11"/>
        <color rgb="FF000000"/>
        <rFont val="Times New Roman"/>
        <family val="1"/>
      </rPr>
      <t>BINCHUANXIAN CRYSTAL FRUITS CO.,LTD.</t>
    </r>
    <phoneticPr fontId="0" type="noConversion"/>
  </si>
  <si>
    <t>宾川县太和管理区柳家湾综合市场</t>
  </si>
  <si>
    <r>
      <rPr>
        <sz val="11"/>
        <color rgb="FF000000"/>
        <rFont val="Times New Roman"/>
        <family val="1"/>
      </rPr>
      <t>WO CHINESE STATE-OWNED FARMJINNIU TOUN BINCHUAN CUNTY_x000D_</t>
    </r>
    <phoneticPr fontId="0" type="noConversion"/>
  </si>
  <si>
    <r>
      <rPr>
        <sz val="11"/>
        <color rgb="FF000000"/>
        <rFont val="Times New Roman"/>
        <family val="1"/>
      </rPr>
      <t>5311GY094</t>
    </r>
    <phoneticPr fontId="0" type="noConversion"/>
  </si>
  <si>
    <t xml:space="preserve">云南省蒙自市 </t>
  </si>
  <si>
    <r>
      <rPr>
        <sz val="11"/>
        <color rgb="FF000000"/>
        <rFont val="Times New Roman"/>
        <family val="1"/>
      </rPr>
      <t>MILE LONGSHENG AGRICULTURAL SCIENCE &amp; TECHNOLOGY DEVELOPMENT CO., LTD_x000D_</t>
    </r>
    <phoneticPr fontId="0" type="noConversion"/>
  </si>
  <si>
    <t>蒙自市芷村镇芷村村民委员会</t>
  </si>
  <si>
    <r>
      <rPr>
        <sz val="11"/>
        <color rgb="FF000000"/>
        <rFont val="Times New Roman"/>
        <family val="1"/>
      </rPr>
      <t>ZHICUN VILLAGE COMMITTEE, ZHICUN TOWN, MENGZI CITY_x000D_</t>
    </r>
    <phoneticPr fontId="0" type="noConversion"/>
  </si>
  <si>
    <r>
      <rPr>
        <sz val="11"/>
        <color rgb="FF000000"/>
        <rFont val="Times New Roman"/>
        <family val="1"/>
      </rPr>
      <t>8646GY0001_x000D_</t>
    </r>
    <phoneticPr fontId="0" type="noConversion"/>
  </si>
  <si>
    <r>
      <rPr>
        <sz val="11"/>
        <color rgb="FF000000"/>
        <rFont val="Times New Roman"/>
        <family val="1"/>
      </rPr>
      <t>LOQUAT_x000D_</t>
    </r>
    <phoneticPr fontId="0" type="noConversion"/>
  </si>
  <si>
    <t>蒙自金盆枣业推广中心</t>
  </si>
  <si>
    <r>
      <rPr>
        <sz val="11"/>
        <color rgb="FF000000"/>
        <rFont val="Times New Roman"/>
        <family val="1"/>
      </rPr>
      <t>MENGZI JINPEN JUJUBE PROMOTION CENTER</t>
    </r>
    <phoneticPr fontId="0" type="noConversion"/>
  </si>
  <si>
    <t>云南省蒙自市文澜镇白路脚金盆坡</t>
  </si>
  <si>
    <r>
      <rPr>
        <sz val="11"/>
        <color rgb="FF000000"/>
        <rFont val="Times New Roman"/>
        <family val="1"/>
      </rPr>
      <t>JINPENPO, BAILUJIAO, WENLAN, MENGZI CITY, YUNNAN PROVINCE</t>
    </r>
    <phoneticPr fontId="0" type="noConversion"/>
  </si>
  <si>
    <r>
      <rPr>
        <sz val="11"/>
        <color rgb="FF000000"/>
        <rFont val="Times New Roman"/>
        <family val="1"/>
      </rPr>
      <t>8646GY0002</t>
    </r>
    <phoneticPr fontId="0" type="noConversion"/>
  </si>
  <si>
    <r>
      <rPr>
        <sz val="11"/>
        <color rgb="FF000000"/>
        <rFont val="Times New Roman"/>
        <family val="1"/>
      </rPr>
      <t>JUJUBE</t>
    </r>
    <r>
      <rPr>
        <sz val="11"/>
        <color rgb="FF000000"/>
        <rFont val="宋体"/>
        <charset val="134"/>
      </rPr>
      <t>、</t>
    </r>
    <r>
      <rPr>
        <sz val="11"/>
        <color rgb="FF000000"/>
        <rFont val="Times New Roman"/>
        <family val="1"/>
      </rPr>
      <t>PEACH</t>
    </r>
    <r>
      <rPr>
        <sz val="11"/>
        <color rgb="FF000000"/>
        <rFont val="宋体"/>
        <charset val="134"/>
      </rPr>
      <t>、</t>
    </r>
    <r>
      <rPr>
        <sz val="11"/>
        <color rgb="FF000000"/>
        <rFont val="Times New Roman"/>
        <family val="1"/>
      </rPr>
      <t>GRAPE</t>
    </r>
    <phoneticPr fontId="0" type="noConversion"/>
  </si>
  <si>
    <r>
      <rPr>
        <sz val="11"/>
        <color rgb="FF000000"/>
        <rFont val="Times New Roman"/>
        <family val="1"/>
      </rPr>
      <t>XIANG TENG VEGETABLES CO., LTD.</t>
    </r>
    <phoneticPr fontId="0" type="noConversion"/>
  </si>
  <si>
    <t>云南省红河州建水县南庄镇李伍村民委员会</t>
  </si>
  <si>
    <r>
      <rPr>
        <sz val="11"/>
        <color rgb="FF000000"/>
        <rFont val="Times New Roman"/>
        <family val="1"/>
      </rPr>
      <t>YUNNAN HONGHE LI WU VILLAGERS COMMITTEE FOUNDED TOWN INDUSTRY IN JIANSHUI</t>
    </r>
    <phoneticPr fontId="0" type="noConversion"/>
  </si>
  <si>
    <r>
      <rPr>
        <sz val="11"/>
        <color rgb="FF000000"/>
        <rFont val="Times New Roman"/>
        <family val="1"/>
      </rPr>
      <t>8646GY0003</t>
    </r>
    <phoneticPr fontId="0" type="noConversion"/>
  </si>
  <si>
    <r>
      <rPr>
        <sz val="11"/>
        <color rgb="FF000000"/>
        <rFont val="Times New Roman"/>
        <family val="1"/>
      </rPr>
      <t>MENGZI CAIYUNHONG TRADING CO., LTD.</t>
    </r>
    <phoneticPr fontId="0" type="noConversion"/>
  </si>
  <si>
    <t>蒙自市芷村镇庄寨村</t>
  </si>
  <si>
    <r>
      <rPr>
        <sz val="11"/>
        <color rgb="FF000000"/>
        <rFont val="Times New Roman"/>
        <family val="1"/>
      </rPr>
      <t>ZHUANGZHAI VILLAGE, ZHICUN TOWN, MENGZI CITY</t>
    </r>
    <phoneticPr fontId="0" type="noConversion"/>
  </si>
  <si>
    <r>
      <rPr>
        <sz val="11"/>
        <color rgb="FF000000"/>
        <rFont val="Times New Roman"/>
        <family val="1"/>
      </rPr>
      <t>8646GY0004</t>
    </r>
    <phoneticPr fontId="0" type="noConversion"/>
  </si>
  <si>
    <r>
      <rPr>
        <sz val="11"/>
        <color rgb="FF000000"/>
        <rFont val="Times New Roman"/>
        <family val="1"/>
      </rPr>
      <t>LOQUAT</t>
    </r>
    <r>
      <rPr>
        <sz val="11"/>
        <color rgb="FF000000"/>
        <rFont val="宋体"/>
        <charset val="134"/>
      </rPr>
      <t>、</t>
    </r>
    <r>
      <rPr>
        <sz val="11"/>
        <color rgb="FF000000"/>
        <rFont val="Times New Roman"/>
        <family val="1"/>
      </rPr>
      <t>POMEGRANATE</t>
    </r>
    <r>
      <rPr>
        <sz val="11"/>
        <color rgb="FF000000"/>
        <rFont val="宋体"/>
        <charset val="134"/>
      </rPr>
      <t>、</t>
    </r>
    <r>
      <rPr>
        <sz val="11"/>
        <color rgb="FF000000"/>
        <rFont val="Times New Roman"/>
        <family val="1"/>
      </rPr>
      <t>RED BAYBERRY</t>
    </r>
    <phoneticPr fontId="0" type="noConversion"/>
  </si>
  <si>
    <r>
      <rPr>
        <sz val="11"/>
        <color rgb="FF000000"/>
        <rFont val="Times New Roman"/>
        <family val="1"/>
      </rPr>
      <t>MILE LONGSHENG AGRICULTURAL SCIENCE &amp; TECHNOLOGY DEVELOPMENT CO., LTD</t>
    </r>
    <phoneticPr fontId="0" type="noConversion"/>
  </si>
  <si>
    <t>蒙自市草坝镇一村村民委员会</t>
  </si>
  <si>
    <r>
      <rPr>
        <sz val="11"/>
        <color rgb="FF000000"/>
        <rFont val="Times New Roman"/>
        <family val="1"/>
      </rPr>
      <t>YICUN VILLAGE COMMITTEE, CAOBA TOWN, MENGZI CITY</t>
    </r>
    <phoneticPr fontId="0" type="noConversion"/>
  </si>
  <si>
    <r>
      <rPr>
        <sz val="11"/>
        <color rgb="FF000000"/>
        <rFont val="Times New Roman"/>
        <family val="1"/>
      </rPr>
      <t>8646GY0005</t>
    </r>
    <phoneticPr fontId="0" type="noConversion"/>
  </si>
  <si>
    <r>
      <rPr>
        <sz val="11"/>
        <color rgb="FF000000"/>
        <rFont val="Times New Roman"/>
        <family val="1"/>
      </rPr>
      <t>MUSKMELON</t>
    </r>
    <r>
      <rPr>
        <sz val="11"/>
        <color rgb="FF000000"/>
        <rFont val="宋体"/>
        <charset val="134"/>
      </rPr>
      <t>、</t>
    </r>
    <r>
      <rPr>
        <sz val="11"/>
        <color rgb="FF000000"/>
        <rFont val="Times New Roman"/>
        <family val="1"/>
      </rPr>
      <t>NETTED MOLON</t>
    </r>
    <phoneticPr fontId="0" type="noConversion"/>
  </si>
  <si>
    <r>
      <rPr>
        <sz val="11"/>
        <color rgb="FF000000"/>
        <rFont val="Times New Roman"/>
        <family val="1"/>
      </rPr>
      <t>JIANSHUI COUNTY, YUNNAN</t>
    </r>
    <phoneticPr fontId="0" type="noConversion"/>
  </si>
  <si>
    <t>红河漫香农业发展有限公司</t>
  </si>
  <si>
    <r>
      <rPr>
        <sz val="11"/>
        <color rgb="FF000000"/>
        <rFont val="Times New Roman"/>
        <family val="1"/>
      </rPr>
      <t>HONGHE FRAGRANCE AGRICUTURAL DEVELOPMENT CO., LTD</t>
    </r>
    <phoneticPr fontId="0" type="noConversion"/>
  </si>
  <si>
    <t>云南省红河州建水县南庄镇羊街农场一队</t>
  </si>
  <si>
    <r>
      <rPr>
        <sz val="11"/>
        <color rgb="FF000000"/>
        <rFont val="Times New Roman"/>
        <family val="1"/>
      </rPr>
      <t>GROUP 1, YANG STREET FARM, NANJIE TOWN, JIANSHUI, HONGHE</t>
    </r>
    <phoneticPr fontId="0" type="noConversion"/>
  </si>
  <si>
    <r>
      <rPr>
        <sz val="11"/>
        <color rgb="FF000000"/>
        <rFont val="Times New Roman"/>
        <family val="1"/>
      </rPr>
      <t>8646GY0006</t>
    </r>
    <phoneticPr fontId="0" type="noConversion"/>
  </si>
  <si>
    <r>
      <rPr>
        <sz val="11"/>
        <color rgb="FF000000"/>
        <rFont val="Times New Roman"/>
        <family val="1"/>
      </rPr>
      <t>TONGHAI GUOXIN IMPORT AND EXPORT CO.,LTD</t>
    </r>
    <phoneticPr fontId="0" type="noConversion"/>
  </si>
  <si>
    <t>蒙自市草坝镇依三则村</t>
  </si>
  <si>
    <r>
      <rPr>
        <sz val="11"/>
        <color rgb="FF000000"/>
        <rFont val="Times New Roman"/>
        <family val="1"/>
      </rPr>
      <t>YISANZE VILLAGE, CAOBA TOWN, MENGZI CITY, YUNNAN PROVINCE</t>
    </r>
    <phoneticPr fontId="0" type="noConversion"/>
  </si>
  <si>
    <r>
      <rPr>
        <sz val="11"/>
        <color rgb="FF000000"/>
        <rFont val="Times New Roman"/>
        <family val="1"/>
      </rPr>
      <t>8646GY0007</t>
    </r>
    <phoneticPr fontId="0" type="noConversion"/>
  </si>
  <si>
    <t>红河州石屏县坝心镇老街村委会</t>
  </si>
  <si>
    <r>
      <rPr>
        <sz val="11"/>
        <color rgb="FF000000"/>
        <rFont val="Times New Roman"/>
        <family val="1"/>
      </rPr>
      <t>LAOJIE VILLAGE COMMTTEE, BAXIN TOWN, SHIPING COUNTY, HONGHE PREFECTURE</t>
    </r>
    <phoneticPr fontId="0" type="noConversion"/>
  </si>
  <si>
    <r>
      <rPr>
        <sz val="11"/>
        <color rgb="FF000000"/>
        <rFont val="Times New Roman"/>
        <family val="1"/>
      </rPr>
      <t>8646GY0008</t>
    </r>
    <phoneticPr fontId="0" type="noConversion"/>
  </si>
  <si>
    <t>蒙自市文澜镇北庄村</t>
  </si>
  <si>
    <r>
      <rPr>
        <sz val="11"/>
        <color rgb="FF000000"/>
        <rFont val="Times New Roman"/>
        <family val="1"/>
      </rPr>
      <t>BEIZHUANG VILLAGE, WENLAN TOWN, MENGZI CITY</t>
    </r>
    <phoneticPr fontId="0" type="noConversion"/>
  </si>
  <si>
    <r>
      <rPr>
        <sz val="11"/>
        <color rgb="FF000000"/>
        <rFont val="Times New Roman"/>
        <family val="1"/>
      </rPr>
      <t>8646GY0009</t>
    </r>
    <phoneticPr fontId="0" type="noConversion"/>
  </si>
  <si>
    <t xml:space="preserve">云南省弥勒市 </t>
  </si>
  <si>
    <r>
      <rPr>
        <sz val="11"/>
        <color rgb="FF000000"/>
        <rFont val="Times New Roman"/>
        <family val="1"/>
      </rPr>
      <t>MILE COUNTY, YUNNAN</t>
    </r>
    <phoneticPr fontId="0" type="noConversion"/>
  </si>
  <si>
    <t>云南省通海县民营科技鸿兴有限公司</t>
  </si>
  <si>
    <r>
      <rPr>
        <sz val="11"/>
        <color rgb="FF000000"/>
        <rFont val="Times New Roman"/>
        <family val="1"/>
      </rPr>
      <t>YUNNAN TONGHAI PRIVATE SECIENCE AND TECHNOLOGY HONGXING CO</t>
    </r>
    <r>
      <rPr>
        <sz val="11"/>
        <color rgb="FF000000"/>
        <rFont val="宋体"/>
        <charset val="134"/>
      </rPr>
      <t>,</t>
    </r>
    <r>
      <rPr>
        <sz val="11"/>
        <color rgb="FF000000"/>
        <rFont val="Times New Roman"/>
        <family val="1"/>
      </rPr>
      <t>LTD</t>
    </r>
    <phoneticPr fontId="0" type="noConversion"/>
  </si>
  <si>
    <t>弥勒市新哨镇招纳社区居民委员会</t>
  </si>
  <si>
    <r>
      <rPr>
        <sz val="11"/>
        <color rgb="FF000000"/>
        <rFont val="Times New Roman"/>
        <family val="1"/>
      </rPr>
      <t>NEW SENTINEL TOWN RECRUITMENT COMMUNITY RESIDENTS COMMITTEE, MAITREYA CITY</t>
    </r>
    <phoneticPr fontId="0" type="noConversion"/>
  </si>
  <si>
    <r>
      <rPr>
        <sz val="11"/>
        <color rgb="FF000000"/>
        <rFont val="Times New Roman"/>
        <family val="1"/>
      </rPr>
      <t>8646GY0010</t>
    </r>
    <phoneticPr fontId="0" type="noConversion"/>
  </si>
  <si>
    <r>
      <rPr>
        <sz val="11"/>
        <color rgb="FF000000"/>
        <rFont val="Times New Roman"/>
        <family val="1"/>
      </rPr>
      <t>YUNNAN XINGYUAN AGRICULTURAL DEVELOPMENT CO., LTD.</t>
    </r>
    <phoneticPr fontId="0" type="noConversion"/>
  </si>
  <si>
    <t>建水县南庄镇南庄铺村委会</t>
  </si>
  <si>
    <r>
      <rPr>
        <sz val="11"/>
        <color rgb="FF000000"/>
        <rFont val="Times New Roman"/>
        <family val="1"/>
      </rPr>
      <t>VILLAGE COMMITTEE OF NANZHUANG NANZHUANG TOWN JIANSHUI COUNTY</t>
    </r>
    <phoneticPr fontId="0" type="noConversion"/>
  </si>
  <si>
    <r>
      <rPr>
        <sz val="11"/>
        <color rgb="FF000000"/>
        <rFont val="Times New Roman"/>
        <family val="1"/>
      </rPr>
      <t>8646GY0011</t>
    </r>
    <phoneticPr fontId="0" type="noConversion"/>
  </si>
  <si>
    <r>
      <rPr>
        <sz val="11"/>
        <color rgb="FF000000"/>
        <rFont val="Times New Roman"/>
        <family val="1"/>
      </rPr>
      <t>GRAPE</t>
    </r>
    <r>
      <rPr>
        <sz val="11"/>
        <color rgb="FF000000"/>
        <rFont val="宋体"/>
        <charset val="134"/>
      </rPr>
      <t>、</t>
    </r>
    <r>
      <rPr>
        <sz val="11"/>
        <color rgb="FF000000"/>
        <rFont val="Times New Roman"/>
        <family val="1"/>
      </rPr>
      <t>POMEGRANATE</t>
    </r>
    <phoneticPr fontId="0" type="noConversion"/>
  </si>
  <si>
    <t>建水县普雄乡普雄村民委员会</t>
  </si>
  <si>
    <r>
      <rPr>
        <sz val="11"/>
        <color rgb="FF000000"/>
        <rFont val="Times New Roman"/>
        <family val="1"/>
      </rPr>
      <t>PUXIONG VILLAGERS COMMITTEE PUXIONG TOWNSHIP,JIANSHUI COUNTY</t>
    </r>
    <phoneticPr fontId="0" type="noConversion"/>
  </si>
  <si>
    <r>
      <rPr>
        <sz val="11"/>
        <color rgb="FF000000"/>
        <rFont val="Times New Roman"/>
        <family val="1"/>
      </rPr>
      <t>8646GY0012</t>
    </r>
    <phoneticPr fontId="0" type="noConversion"/>
  </si>
  <si>
    <r>
      <rPr>
        <sz val="11"/>
        <color rgb="FF000000"/>
        <rFont val="Times New Roman"/>
        <family val="1"/>
      </rPr>
      <t>APPLE</t>
    </r>
    <r>
      <rPr>
        <sz val="11"/>
        <color rgb="FF000000"/>
        <rFont val="宋体"/>
        <charset val="134"/>
      </rPr>
      <t>、</t>
    </r>
    <r>
      <rPr>
        <sz val="11"/>
        <color rgb="FF000000"/>
        <rFont val="Times New Roman"/>
        <family val="1"/>
      </rPr>
      <t>PEAR</t>
    </r>
    <phoneticPr fontId="0" type="noConversion"/>
  </si>
  <si>
    <t>建水县竞源商贸有限责任公司面甸镇阎把寺村桔橙基地</t>
  </si>
  <si>
    <r>
      <rPr>
        <sz val="11"/>
        <color rgb="FF000000"/>
        <rFont val="Times New Roman"/>
        <family val="1"/>
      </rPr>
      <t>JIANSHUI COUNTY JIANYUAN TRADING CO., LTD. MIANDIAN TOWN YANBASHI VILLAGE ORANGE BASE.</t>
    </r>
    <phoneticPr fontId="0" type="noConversion"/>
  </si>
  <si>
    <r>
      <rPr>
        <sz val="11"/>
        <color rgb="FF000000"/>
        <rFont val="Times New Roman"/>
        <family val="1"/>
      </rPr>
      <t>8646GY0013</t>
    </r>
    <phoneticPr fontId="0" type="noConversion"/>
  </si>
  <si>
    <t>蒙自市蒙生石榴产销专业合作社</t>
  </si>
  <si>
    <r>
      <rPr>
        <sz val="11"/>
        <color rgb="FF000000"/>
        <rFont val="Times New Roman"/>
        <family val="1"/>
      </rPr>
      <t>THE MENGZI MENGSHENG POMEGRANATE PRODUCTION AND SALES PROFESSIONAL COOPERATIVES.</t>
    </r>
    <phoneticPr fontId="0" type="noConversion"/>
  </si>
  <si>
    <t>蒙自市草坝镇17村</t>
  </si>
  <si>
    <r>
      <rPr>
        <sz val="11"/>
        <color rgb="FF000000"/>
        <rFont val="Times New Roman"/>
        <family val="1"/>
      </rPr>
      <t xml:space="preserve"> THE NO.17 VILLAGE,CAOBA TOWN MENGZI CITY,YUNNAN</t>
    </r>
    <phoneticPr fontId="0" type="noConversion"/>
  </si>
  <si>
    <r>
      <rPr>
        <sz val="11"/>
        <color rgb="FF000000"/>
        <rFont val="Times New Roman"/>
        <family val="1"/>
      </rPr>
      <t>5309GY014</t>
    </r>
    <phoneticPr fontId="0" type="noConversion"/>
  </si>
  <si>
    <t>建水县竞源商贸有限责任公司南庄镇罗家坡村葡萄基地</t>
  </si>
  <si>
    <r>
      <rPr>
        <sz val="11"/>
        <color rgb="FF000000"/>
        <rFont val="Times New Roman"/>
        <family val="1"/>
      </rPr>
      <t>COMPETITIVE INDUSTRY IN JIANSHUI SOURCE TRADE CO., LTD. NANZHUANG TOWN LUOJIAPO VILLAGE PUTAO BASE</t>
    </r>
    <phoneticPr fontId="0" type="noConversion"/>
  </si>
  <si>
    <r>
      <rPr>
        <sz val="11"/>
        <color rgb="FF000000"/>
        <rFont val="Times New Roman"/>
        <family val="1"/>
      </rPr>
      <t>8646GY0015</t>
    </r>
    <phoneticPr fontId="0" type="noConversion"/>
  </si>
  <si>
    <t>建水县竞源商贸有限责任公司临安镇冯家村桃园基地</t>
  </si>
  <si>
    <r>
      <rPr>
        <sz val="11"/>
        <color rgb="FF000000"/>
        <rFont val="Times New Roman"/>
        <family val="1"/>
      </rPr>
      <t>COMPETITIVE INDUSTRY IN JIANSHUI SOURCE TRADE CO., LTD. LIN'AN TOWN FENGJIA VILLAGE TAOYUAN BASE</t>
    </r>
    <phoneticPr fontId="0" type="noConversion"/>
  </si>
  <si>
    <r>
      <rPr>
        <sz val="11"/>
        <color rgb="FF000000"/>
        <rFont val="Times New Roman"/>
        <family val="1"/>
      </rPr>
      <t>8646GY0016</t>
    </r>
    <phoneticPr fontId="0" type="noConversion"/>
  </si>
  <si>
    <r>
      <rPr>
        <sz val="11"/>
        <color rgb="FF000000"/>
        <rFont val="Times New Roman"/>
        <family val="1"/>
      </rPr>
      <t>YUNNAN TONGHAI PRIVATE SECIENCE AND TECHNOLOGY HONGXING CO.LT</t>
    </r>
    <phoneticPr fontId="0" type="noConversion"/>
  </si>
  <si>
    <t>云南省红河州石屏县坝心镇新河村村民委员会</t>
  </si>
  <si>
    <r>
      <rPr>
        <sz val="11"/>
        <color rgb="FF000000"/>
        <rFont val="Times New Roman"/>
        <family val="1"/>
      </rPr>
      <t>XINGHE VILLAGE, BAXIN TOWN, SHIPIN COUNTY, HONGHE STATE, YUNNAN PROVINCE</t>
    </r>
    <phoneticPr fontId="0" type="noConversion"/>
  </si>
  <si>
    <r>
      <rPr>
        <sz val="11"/>
        <color rgb="FF000000"/>
        <rFont val="Times New Roman"/>
        <family val="1"/>
      </rPr>
      <t>8646GY0017</t>
    </r>
    <phoneticPr fontId="0" type="noConversion"/>
  </si>
  <si>
    <r>
      <rPr>
        <sz val="11"/>
        <color rgb="FF000000"/>
        <rFont val="Times New Roman"/>
        <family val="1"/>
      </rPr>
      <t>JIANSHUI COUNTY JINGYUAN TRADING CO., LTD.</t>
    </r>
    <phoneticPr fontId="0" type="noConversion"/>
  </si>
  <si>
    <t>建水县南庄镇羊街村基地</t>
  </si>
  <si>
    <r>
      <rPr>
        <sz val="11"/>
        <color rgb="FF000000"/>
        <rFont val="Times New Roman"/>
        <family val="1"/>
      </rPr>
      <t>FOUNDED IN TOWN VILLAGE SHEEP STREET BASE INDUSTRY IN JIANSHUI</t>
    </r>
    <phoneticPr fontId="0" type="noConversion"/>
  </si>
  <si>
    <r>
      <rPr>
        <sz val="11"/>
        <color rgb="FF000000"/>
        <rFont val="Times New Roman"/>
        <family val="1"/>
      </rPr>
      <t>8646GY0018</t>
    </r>
    <phoneticPr fontId="0" type="noConversion"/>
  </si>
  <si>
    <t>蒙自市南疆水果产销专业合作社</t>
  </si>
  <si>
    <r>
      <rPr>
        <sz val="11"/>
        <color rgb="FF000000"/>
        <rFont val="Times New Roman"/>
        <family val="1"/>
      </rPr>
      <t>MENGZI CITY SOUTHERN FRUIT PRODUCTION AND MARKETING PROFESSIONAL COOPERATIVES</t>
    </r>
    <phoneticPr fontId="0" type="noConversion"/>
  </si>
  <si>
    <t>蒙自市新安所镇大新寨村出口石榴种植基地</t>
  </si>
  <si>
    <r>
      <rPr>
        <sz val="11"/>
        <color rgb="FF000000"/>
        <rFont val="Times New Roman"/>
        <family val="1"/>
      </rPr>
      <t>THE EXPORT POMEGRANATE PLANTING BASE OF DAXINZHAI VILLAGE IN XIN'ANZHEN, MENGZI</t>
    </r>
    <phoneticPr fontId="0" type="noConversion"/>
  </si>
  <si>
    <r>
      <rPr>
        <sz val="11"/>
        <color rgb="FF000000"/>
        <rFont val="Times New Roman"/>
        <family val="1"/>
      </rPr>
      <t>8646GY0019</t>
    </r>
    <phoneticPr fontId="0" type="noConversion"/>
  </si>
  <si>
    <t>蒙自南疆水果产销专业合作社桃子基地</t>
  </si>
  <si>
    <r>
      <rPr>
        <sz val="11"/>
        <color rgb="FF000000"/>
        <rFont val="Times New Roman"/>
        <family val="1"/>
      </rPr>
      <t>THE PEACH PLANT BASE ,THE MENGZI NANGJIANG FRUIT TRADE CO., LTD.'S</t>
    </r>
    <phoneticPr fontId="0" type="noConversion"/>
  </si>
  <si>
    <t>云南蒙自市新安所镇何家寨</t>
  </si>
  <si>
    <r>
      <rPr>
        <sz val="11"/>
        <color rgb="FF000000"/>
        <rFont val="Times New Roman"/>
        <family val="1"/>
      </rPr>
      <t>HEJIAZHAI VILLAGE,XINANSUO TOWN, MENGZI CITY,YUNNAN,YUNNAN PROVINCE</t>
    </r>
    <phoneticPr fontId="0" type="noConversion"/>
  </si>
  <si>
    <r>
      <rPr>
        <sz val="11"/>
        <color rgb="FF000000"/>
        <rFont val="Times New Roman"/>
        <family val="1"/>
      </rPr>
      <t>5309GY020</t>
    </r>
    <phoneticPr fontId="0" type="noConversion"/>
  </si>
  <si>
    <t>通海培元农业科技有限公司</t>
  </si>
  <si>
    <r>
      <rPr>
        <sz val="11"/>
        <color rgb="FF000000"/>
        <rFont val="Times New Roman"/>
        <family val="1"/>
      </rPr>
      <t>TONGHAI PEI YUAN AGRICULTURE TECHNOLOGY CO., LTD.</t>
    </r>
    <phoneticPr fontId="0" type="noConversion"/>
  </si>
  <si>
    <t>云南省红河哈尼族彝族自治州建水县面甸镇梭罗村</t>
  </si>
  <si>
    <r>
      <rPr>
        <sz val="11"/>
        <color rgb="FF000000"/>
        <rFont val="Times New Roman"/>
        <family val="1"/>
      </rPr>
      <t>SOLO VILLAGE, MIANDIAN TOWN, JIANSHUI COUNTY, HONGHE HANI NAD YI AUTONOMOUS PREFECTURE, YUNNAN PROVINCE</t>
    </r>
    <phoneticPr fontId="0" type="noConversion"/>
  </si>
  <si>
    <r>
      <rPr>
        <sz val="11"/>
        <color rgb="FF000000"/>
        <rFont val="Times New Roman"/>
        <family val="1"/>
      </rPr>
      <t>8646GY0021</t>
    </r>
    <phoneticPr fontId="0" type="noConversion"/>
  </si>
  <si>
    <t>建水县利民乡新华村</t>
  </si>
  <si>
    <r>
      <rPr>
        <sz val="11"/>
        <color rgb="FF000000"/>
        <rFont val="Times New Roman"/>
        <family val="1"/>
      </rPr>
      <t>XINHUA VILLAGE, LIMIN VILLAGE, JIANSHUI COUNTY</t>
    </r>
    <phoneticPr fontId="0" type="noConversion"/>
  </si>
  <si>
    <r>
      <rPr>
        <sz val="11"/>
        <color rgb="FF000000"/>
        <rFont val="Times New Roman"/>
        <family val="1"/>
      </rPr>
      <t>8646GY0022</t>
    </r>
    <phoneticPr fontId="0" type="noConversion"/>
  </si>
  <si>
    <t>蒙自市草坝镇马街村</t>
  </si>
  <si>
    <r>
      <rPr>
        <sz val="11"/>
        <color rgb="FF000000"/>
        <rFont val="Times New Roman"/>
        <family val="1"/>
      </rPr>
      <t>MAJIE VILLAGE, CAOBA VILLAGE, MENGZI COUNTY</t>
    </r>
    <phoneticPr fontId="0" type="noConversion"/>
  </si>
  <si>
    <r>
      <rPr>
        <sz val="11"/>
        <color rgb="FF000000"/>
        <rFont val="Times New Roman"/>
        <family val="1"/>
      </rPr>
      <t>8646GY0023</t>
    </r>
    <phoneticPr fontId="0" type="noConversion"/>
  </si>
  <si>
    <t>蒙自市芷村镇老芷村村委会二组</t>
  </si>
  <si>
    <r>
      <rPr>
        <sz val="11"/>
        <color rgb="FF000000"/>
        <rFont val="Times New Roman"/>
        <family val="1"/>
      </rPr>
      <t>NO.2 GROUP, LAOZHICUN VILLAGR COMMITTEE, ZHICUN TOWN, MENGZI CITY</t>
    </r>
    <phoneticPr fontId="0" type="noConversion"/>
  </si>
  <si>
    <r>
      <rPr>
        <sz val="11"/>
        <color rgb="FF000000"/>
        <rFont val="Times New Roman"/>
        <family val="1"/>
      </rPr>
      <t>8646GY0024</t>
    </r>
    <phoneticPr fontId="0" type="noConversion"/>
  </si>
  <si>
    <t>蒙自市文澜镇多法勒村委会大亩田</t>
  </si>
  <si>
    <r>
      <rPr>
        <sz val="11"/>
        <color rgb="FF000000"/>
        <rFont val="Times New Roman"/>
        <family val="1"/>
      </rPr>
      <t>DAMUTIAN, DUOFALE VILLAGE COMMITTEE, WENLAN TOWN, MENGZI CITY</t>
    </r>
    <phoneticPr fontId="0" type="noConversion"/>
  </si>
  <si>
    <r>
      <rPr>
        <sz val="11"/>
        <color rgb="FF000000"/>
        <rFont val="Times New Roman"/>
        <family val="1"/>
      </rPr>
      <t>8646GY0025</t>
    </r>
    <phoneticPr fontId="0" type="noConversion"/>
  </si>
  <si>
    <r>
      <rPr>
        <sz val="11"/>
        <color rgb="FF000000"/>
        <rFont val="Times New Roman"/>
        <family val="1"/>
      </rPr>
      <t>YUNNAN TONGHAI PRIVATE SECIENCE AND TECHNOLOGY HONGXING CO.LTD</t>
    </r>
    <phoneticPr fontId="0" type="noConversion"/>
  </si>
  <si>
    <r>
      <rPr>
        <sz val="11"/>
        <color rgb="FF000000"/>
        <rFont val="Times New Roman"/>
        <family val="1"/>
      </rPr>
      <t>XINHE VILLAGE, BAXIN TOWN, SHIPIN COUNTY, HONGHE STATE, YUNNAN PROVINCE</t>
    </r>
    <phoneticPr fontId="0" type="noConversion"/>
  </si>
  <si>
    <r>
      <rPr>
        <sz val="11"/>
        <color rgb="FF000000"/>
        <rFont val="Times New Roman"/>
        <family val="1"/>
      </rPr>
      <t>8646GY0026</t>
    </r>
    <phoneticPr fontId="0" type="noConversion"/>
  </si>
  <si>
    <t>云南省红河哈尼族彝族自治州建水县羊街姑娘凹</t>
  </si>
  <si>
    <r>
      <rPr>
        <sz val="11"/>
        <color rgb="FF000000"/>
        <rFont val="Times New Roman"/>
        <family val="1"/>
      </rPr>
      <t>YANGJIE GIRL'S WAT, JIANSHUI COUNTY, HONGHE HANI AND YI AUTONOMOUS PREFECTURE, YUNNAN PROVINCE</t>
    </r>
    <phoneticPr fontId="0" type="noConversion"/>
  </si>
  <si>
    <r>
      <rPr>
        <sz val="11"/>
        <color rgb="FF000000"/>
        <rFont val="Times New Roman"/>
        <family val="1"/>
      </rPr>
      <t>8646GY0027</t>
    </r>
    <phoneticPr fontId="0" type="noConversion"/>
  </si>
  <si>
    <t>石屏县龙鹏镇桃园村民委员会</t>
  </si>
  <si>
    <r>
      <rPr>
        <sz val="11"/>
        <color rgb="FF000000"/>
        <rFont val="Times New Roman"/>
        <family val="1"/>
      </rPr>
      <t>TAOYUAN VILLAGE COMMITTEE OF LONGPENG TOWN, SHIPING COUNTY</t>
    </r>
    <phoneticPr fontId="0" type="noConversion"/>
  </si>
  <si>
    <r>
      <rPr>
        <sz val="11"/>
        <color rgb="FF000000"/>
        <rFont val="Times New Roman"/>
        <family val="1"/>
      </rPr>
      <t>8646GY0028</t>
    </r>
    <phoneticPr fontId="0" type="noConversion"/>
  </si>
  <si>
    <r>
      <rPr>
        <sz val="11"/>
        <color rgb="FF000000"/>
        <rFont val="Times New Roman"/>
        <family val="1"/>
      </rPr>
      <t xml:space="preserve">XINHE VILLAGE, BAXIN TOWN, SHIPING COUNTY, HONGHE STATE, YUNNAN PROVINCE </t>
    </r>
    <phoneticPr fontId="0" type="noConversion"/>
  </si>
  <si>
    <r>
      <rPr>
        <sz val="11"/>
        <color rgb="FF000000"/>
        <rFont val="Times New Roman"/>
        <family val="1"/>
      </rPr>
      <t>8646GY0029</t>
    </r>
    <phoneticPr fontId="0" type="noConversion"/>
  </si>
  <si>
    <r>
      <rPr>
        <sz val="11"/>
        <color rgb="FF000000"/>
        <rFont val="Times New Roman"/>
        <family val="1"/>
      </rPr>
      <t>MENGZI, YUNNAN</t>
    </r>
    <phoneticPr fontId="0" type="noConversion"/>
  </si>
  <si>
    <r>
      <rPr>
        <sz val="11"/>
        <color rgb="FF000000"/>
        <rFont val="Times New Roman"/>
        <family val="1"/>
      </rPr>
      <t>QU JING NOBLE IMPORT AND EXPORT CO., LTD</t>
    </r>
    <phoneticPr fontId="0" type="noConversion"/>
  </si>
  <si>
    <t>云南省蒙自市草坝镇波黑村</t>
  </si>
  <si>
    <r>
      <rPr>
        <sz val="11"/>
        <color rgb="FF000000"/>
        <rFont val="Times New Roman"/>
        <family val="1"/>
      </rPr>
      <t>BOHEI VILLAGE, CAOBA TOWN, MENGZI CITY, YUNNAN PROVINCE</t>
    </r>
    <phoneticPr fontId="0" type="noConversion"/>
  </si>
  <si>
    <r>
      <rPr>
        <sz val="11"/>
        <color rgb="FF000000"/>
        <rFont val="Times New Roman"/>
        <family val="1"/>
      </rPr>
      <t>8646GY0030</t>
    </r>
    <phoneticPr fontId="0" type="noConversion"/>
  </si>
  <si>
    <r>
      <rPr>
        <sz val="11"/>
        <color rgb="FF000000"/>
        <rFont val="Times New Roman"/>
        <family val="1"/>
      </rPr>
      <t>JIANSHUI, YUNNAN</t>
    </r>
    <phoneticPr fontId="0" type="noConversion"/>
  </si>
  <si>
    <t>红河州建水县羊街农场</t>
  </si>
  <si>
    <r>
      <rPr>
        <sz val="11"/>
        <color rgb="FF000000"/>
        <rFont val="Times New Roman"/>
        <family val="1"/>
      </rPr>
      <t>YANGJIE FARM, JIANSHUI COUNTY, HONGHE PREFECTURE</t>
    </r>
    <phoneticPr fontId="0" type="noConversion"/>
  </si>
  <si>
    <r>
      <rPr>
        <sz val="11"/>
        <color rgb="FF000000"/>
        <rFont val="Times New Roman"/>
        <family val="1"/>
      </rPr>
      <t>8646GY0031</t>
    </r>
    <phoneticPr fontId="0" type="noConversion"/>
  </si>
  <si>
    <r>
      <rPr>
        <sz val="11"/>
        <color rgb="FF000000"/>
        <rFont val="Times New Roman"/>
        <family val="1"/>
      </rPr>
      <t>TONGHAI QINGQUAN AGRICULTURAL IMPORT &amp; EXPORT CO., LTD</t>
    </r>
    <phoneticPr fontId="0" type="noConversion"/>
  </si>
  <si>
    <r>
      <rPr>
        <sz val="11"/>
        <color rgb="FF000000"/>
        <rFont val="Times New Roman"/>
        <family val="1"/>
      </rPr>
      <t>8646GY0032</t>
    </r>
    <phoneticPr fontId="0" type="noConversion"/>
  </si>
  <si>
    <t>蒙自市草坝镇十九村</t>
  </si>
  <si>
    <r>
      <rPr>
        <sz val="11"/>
        <color rgb="FF000000"/>
        <rFont val="Times New Roman"/>
        <family val="1"/>
      </rPr>
      <t>NINETEEN VILLAGE, CAOBA TOWN, MENGZI CITY</t>
    </r>
    <phoneticPr fontId="0" type="noConversion"/>
  </si>
  <si>
    <r>
      <rPr>
        <sz val="11"/>
        <color rgb="FF000000"/>
        <rFont val="Times New Roman"/>
        <family val="1"/>
      </rPr>
      <t>8646GY0033</t>
    </r>
    <phoneticPr fontId="0" type="noConversion"/>
  </si>
  <si>
    <t>蒙自市文澜镇余家寨村</t>
  </si>
  <si>
    <r>
      <rPr>
        <sz val="11"/>
        <color rgb="FF000000"/>
        <rFont val="Times New Roman"/>
        <family val="1"/>
      </rPr>
      <t>YU JIAZHAI VILLAGE, WENLAN TOWN, MENGZI CITY</t>
    </r>
    <phoneticPr fontId="0" type="noConversion"/>
  </si>
  <si>
    <r>
      <rPr>
        <sz val="11"/>
        <color rgb="FF000000"/>
        <rFont val="Times New Roman"/>
        <family val="1"/>
      </rPr>
      <t>8646GY0034</t>
    </r>
    <phoneticPr fontId="0" type="noConversion"/>
  </si>
  <si>
    <r>
      <rPr>
        <sz val="11"/>
        <color rgb="FF000000"/>
        <rFont val="Times New Roman"/>
        <family val="1"/>
      </rPr>
      <t>TONGHAI YAOYUAN AGRICULTURAL PRODUCTS CO., LTD</t>
    </r>
    <phoneticPr fontId="0" type="noConversion"/>
  </si>
  <si>
    <t>云南省蒙自市西北勒乡撮摸底村</t>
  </si>
  <si>
    <r>
      <rPr>
        <sz val="11"/>
        <color rgb="FF000000"/>
        <rFont val="Times New Roman"/>
        <family val="1"/>
      </rPr>
      <t>XI BEI LE XIANG CUOMODI CUN, MENGZI CITY, YUNNAN PROVINCE</t>
    </r>
    <phoneticPr fontId="0" type="noConversion"/>
  </si>
  <si>
    <r>
      <rPr>
        <sz val="11"/>
        <color rgb="FF000000"/>
        <rFont val="Times New Roman"/>
        <family val="1"/>
      </rPr>
      <t>8646GY0035</t>
    </r>
    <phoneticPr fontId="0" type="noConversion"/>
  </si>
  <si>
    <t>云南省蒙自市西北勒乡西北勒村</t>
  </si>
  <si>
    <r>
      <rPr>
        <sz val="11"/>
        <color rgb="FF000000"/>
        <rFont val="Times New Roman"/>
        <family val="1"/>
      </rPr>
      <t>XI BEI LE XIANG BEI LE CUN, MENGZI CITY, YUNNAN PROVINCE</t>
    </r>
    <phoneticPr fontId="0" type="noConversion"/>
  </si>
  <si>
    <r>
      <rPr>
        <sz val="11"/>
        <color rgb="FF000000"/>
        <rFont val="Times New Roman"/>
        <family val="1"/>
      </rPr>
      <t>8646GY0036</t>
    </r>
    <phoneticPr fontId="0" type="noConversion"/>
  </si>
  <si>
    <r>
      <rPr>
        <sz val="11"/>
        <color rgb="FF000000"/>
        <rFont val="Times New Roman"/>
        <family val="1"/>
      </rPr>
      <t>PEACH</t>
    </r>
    <r>
      <rPr>
        <sz val="11"/>
        <color rgb="FF000000"/>
        <rFont val="宋体"/>
        <charset val="134"/>
      </rPr>
      <t>、</t>
    </r>
    <r>
      <rPr>
        <sz val="11"/>
        <color rgb="FF000000"/>
        <rFont val="Times New Roman"/>
        <family val="1"/>
      </rPr>
      <t>APPLE</t>
    </r>
    <r>
      <rPr>
        <sz val="11"/>
        <color rgb="FF000000"/>
        <rFont val="宋体"/>
        <charset val="134"/>
      </rPr>
      <t>、</t>
    </r>
    <r>
      <rPr>
        <sz val="11"/>
        <color rgb="FF000000"/>
        <rFont val="Times New Roman"/>
        <family val="1"/>
      </rPr>
      <t>PLUM</t>
    </r>
    <phoneticPr fontId="0" type="noConversion"/>
  </si>
  <si>
    <t>蒙自市文澜镇陈家寨村</t>
  </si>
  <si>
    <r>
      <rPr>
        <sz val="11"/>
        <color rgb="FF000000"/>
        <rFont val="Times New Roman"/>
        <family val="1"/>
      </rPr>
      <t>CHEN JIAZHAI VILLAGE, WENLAN TOWN, MENGZI CITY</t>
    </r>
    <phoneticPr fontId="0" type="noConversion"/>
  </si>
  <si>
    <r>
      <rPr>
        <sz val="11"/>
        <color rgb="FF000000"/>
        <rFont val="Times New Roman"/>
        <family val="1"/>
      </rPr>
      <t>8646GY0037</t>
    </r>
    <phoneticPr fontId="0" type="noConversion"/>
  </si>
  <si>
    <t>通海华巍农产品有限公司</t>
  </si>
  <si>
    <r>
      <rPr>
        <sz val="11"/>
        <color rgb="FF000000"/>
        <rFont val="Times New Roman"/>
        <family val="1"/>
      </rPr>
      <t>TONGHAI HUAWEI AGRICULTURAL PRODUCTS IMPORT AND EXPORT CO., LTD</t>
    </r>
    <phoneticPr fontId="0" type="noConversion"/>
  </si>
  <si>
    <t>红河州建水县大河边</t>
  </si>
  <si>
    <r>
      <rPr>
        <sz val="11"/>
        <color rgb="FF000000"/>
        <rFont val="Times New Roman"/>
        <family val="1"/>
      </rPr>
      <t>THE GREAT RIVERSIDE OF JIANSHUI COUNTY, HONGHE PREFECTURE</t>
    </r>
    <phoneticPr fontId="0" type="noConversion"/>
  </si>
  <si>
    <r>
      <rPr>
        <sz val="11"/>
        <color rgb="FF000000"/>
        <rFont val="Times New Roman"/>
        <family val="1"/>
      </rPr>
      <t>8646GY0038</t>
    </r>
    <phoneticPr fontId="0" type="noConversion"/>
  </si>
  <si>
    <t>石屏县积祥果蔬进出口有限公司杨梅出口基地</t>
  </si>
  <si>
    <r>
      <rPr>
        <sz val="11"/>
        <color rgb="FF000000"/>
        <rFont val="Times New Roman"/>
        <family val="1"/>
      </rPr>
      <t>THE RED BAYBERRY EXPORT BASE ,SHIPING JIXIANG FRUIT VEGETABLES IMPORT &amp;EXPORT CO.,LTD.</t>
    </r>
    <phoneticPr fontId="0" type="noConversion"/>
  </si>
  <si>
    <t xml:space="preserve">石屏县大高冲村委会 </t>
  </si>
  <si>
    <r>
      <rPr>
        <sz val="11"/>
        <color rgb="FF000000"/>
        <rFont val="Times New Roman"/>
        <family val="1"/>
      </rPr>
      <t>DAGAOCHONG VILLIGE CENTER,SHIPING COUNTY,YUNNAN</t>
    </r>
    <phoneticPr fontId="0" type="noConversion"/>
  </si>
  <si>
    <r>
      <rPr>
        <sz val="11"/>
        <color rgb="FF000000"/>
        <rFont val="Times New Roman"/>
        <family val="1"/>
      </rPr>
      <t>5309GY039</t>
    </r>
    <phoneticPr fontId="0" type="noConversion"/>
  </si>
  <si>
    <r>
      <rPr>
        <sz val="11"/>
        <color rgb="FF000000"/>
        <rFont val="Times New Roman"/>
        <family val="1"/>
      </rPr>
      <t>SHIPING, YUNNAN</t>
    </r>
    <phoneticPr fontId="0" type="noConversion"/>
  </si>
  <si>
    <t>云南省红河州石屏县拖龙黑大沟边</t>
  </si>
  <si>
    <r>
      <rPr>
        <sz val="11"/>
        <color rgb="FF000000"/>
        <rFont val="Times New Roman"/>
        <family val="1"/>
      </rPr>
      <t>TUOLONG HEIDAGOU, SHIPING COUNTY, HONGHE PREFECTURE, YUNNAN PROVINCE</t>
    </r>
    <phoneticPr fontId="0" type="noConversion"/>
  </si>
  <si>
    <r>
      <rPr>
        <sz val="11"/>
        <color rgb="FF000000"/>
        <rFont val="Times New Roman"/>
        <family val="1"/>
      </rPr>
      <t>8646GY0040</t>
    </r>
    <phoneticPr fontId="0" type="noConversion"/>
  </si>
  <si>
    <t>云南省建水县临安镇大营山</t>
  </si>
  <si>
    <r>
      <rPr>
        <sz val="11"/>
        <color rgb="FF000000"/>
        <rFont val="Times New Roman"/>
        <family val="1"/>
      </rPr>
      <t>DAYINGSHAN ,LINAN TOWN JIANSHUI COUNTY,YUNAN PROVINCE CHINA</t>
    </r>
    <phoneticPr fontId="0" type="noConversion"/>
  </si>
  <si>
    <r>
      <rPr>
        <sz val="11"/>
        <color rgb="FF000000"/>
        <rFont val="Times New Roman"/>
        <family val="1"/>
      </rPr>
      <t>5309GY041</t>
    </r>
    <phoneticPr fontId="0" type="noConversion"/>
  </si>
  <si>
    <r>
      <rPr>
        <sz val="11"/>
        <color rgb="FF000000"/>
        <rFont val="Times New Roman"/>
        <family val="1"/>
      </rPr>
      <t>5309GY042</t>
    </r>
    <phoneticPr fontId="0" type="noConversion"/>
  </si>
  <si>
    <r>
      <rPr>
        <sz val="11"/>
        <color rgb="FF000000"/>
        <rFont val="Times New Roman"/>
        <family val="1"/>
      </rPr>
      <t>5309GY043</t>
    </r>
    <phoneticPr fontId="0" type="noConversion"/>
  </si>
  <si>
    <r>
      <rPr>
        <sz val="11"/>
        <color rgb="FF000000"/>
        <rFont val="Times New Roman"/>
        <family val="1"/>
      </rPr>
      <t>5309GY044</t>
    </r>
    <phoneticPr fontId="0" type="noConversion"/>
  </si>
  <si>
    <r>
      <rPr>
        <sz val="11"/>
        <color rgb="FF000000"/>
        <rFont val="Times New Roman"/>
        <family val="1"/>
      </rPr>
      <t>YUNNAN TONG HAI SONGWEI AGRICULTURAL PRODUCT ANG EXPORT CO.,LTD</t>
    </r>
    <phoneticPr fontId="0" type="noConversion"/>
  </si>
  <si>
    <t>蒙自市文澜镇灰土寨</t>
  </si>
  <si>
    <r>
      <rPr>
        <sz val="11"/>
        <color rgb="FF000000"/>
        <rFont val="Times New Roman"/>
        <family val="1"/>
      </rPr>
      <t>WEN LAN ZHEN HUI TU ZHAI,MENGZI CITY</t>
    </r>
    <phoneticPr fontId="0" type="noConversion"/>
  </si>
  <si>
    <r>
      <rPr>
        <sz val="11"/>
        <color rgb="FF000000"/>
        <rFont val="Times New Roman"/>
        <family val="1"/>
      </rPr>
      <t>8614GY0045</t>
    </r>
    <phoneticPr fontId="0" type="noConversion"/>
  </si>
  <si>
    <r>
      <rPr>
        <sz val="11"/>
        <color rgb="FF000000"/>
        <rFont val="Times New Roman"/>
        <family val="1"/>
      </rPr>
      <t>POMEGRANATE/JUJUBE/PEACH</t>
    </r>
    <phoneticPr fontId="0" type="noConversion"/>
  </si>
  <si>
    <t>蒙自市草坝镇碧色寨村民委员会吗街哨村阿宗寺</t>
  </si>
  <si>
    <r>
      <rPr>
        <sz val="11"/>
        <color rgb="FF000000"/>
        <rFont val="Times New Roman"/>
        <family val="1"/>
      </rPr>
      <t>A' ZONGSI MAJIESHAO VILLAGE, BISEZHAI VILLAGERS' COMMITTEE, CAOBA TOWN, MENGZI CITY</t>
    </r>
    <phoneticPr fontId="0" type="noConversion"/>
  </si>
  <si>
    <r>
      <rPr>
        <sz val="11"/>
        <color rgb="FF000000"/>
        <rFont val="Times New Roman"/>
        <family val="1"/>
      </rPr>
      <t>8646GY0046</t>
    </r>
    <phoneticPr fontId="0" type="noConversion"/>
  </si>
  <si>
    <t>蒙自市西北勒乡香塘村民委员会新寨</t>
  </si>
  <si>
    <r>
      <rPr>
        <sz val="11"/>
        <color rgb="FF000000"/>
        <rFont val="Times New Roman"/>
        <family val="1"/>
      </rPr>
      <t>XINZHAI VILLAGE, XIANGTANG VILLAGERS' COMMITTEE, XIBEILE TOWNSHIP, MENGZI CITY</t>
    </r>
    <phoneticPr fontId="0" type="noConversion"/>
  </si>
  <si>
    <r>
      <rPr>
        <sz val="11"/>
        <color rgb="FF000000"/>
        <rFont val="Times New Roman"/>
        <family val="1"/>
      </rPr>
      <t>8646GY0047</t>
    </r>
    <phoneticPr fontId="0" type="noConversion"/>
  </si>
  <si>
    <t>蒙自市冷泉镇鸡白旦村委会凉水井村民小组</t>
  </si>
  <si>
    <r>
      <rPr>
        <sz val="11"/>
        <color rgb="FF000000"/>
        <rFont val="Times New Roman"/>
        <family val="1"/>
      </rPr>
      <t>LIANGSHUIJING VILLAGEERS GROUPS, JIBAIDAN VILLAGERS' COMMITTEE , LENGQUAN TOWN, MENGZI CITY</t>
    </r>
    <phoneticPr fontId="0" type="noConversion"/>
  </si>
  <si>
    <r>
      <rPr>
        <sz val="11"/>
        <color rgb="FF000000"/>
        <rFont val="Times New Roman"/>
        <family val="1"/>
      </rPr>
      <t>8646GY0048</t>
    </r>
    <phoneticPr fontId="0" type="noConversion"/>
  </si>
  <si>
    <t>蒙自市芷村镇岩蜂窝村民委员会糯科底村民小组</t>
  </si>
  <si>
    <r>
      <rPr>
        <sz val="11"/>
        <color rgb="FF000000"/>
        <rFont val="Times New Roman"/>
        <family val="1"/>
      </rPr>
      <t>NUOKEDI VILLAGERS GROUPS, YANFENGWO VILLAGERS' COMMITTEE, ZHICUN TOWN, MENGZI CITY</t>
    </r>
    <phoneticPr fontId="0" type="noConversion"/>
  </si>
  <si>
    <r>
      <rPr>
        <sz val="11"/>
        <color rgb="FF000000"/>
        <rFont val="Times New Roman"/>
        <family val="1"/>
      </rPr>
      <t>8646GY0049</t>
    </r>
    <phoneticPr fontId="0" type="noConversion"/>
  </si>
  <si>
    <t>蒙自市文澜镇陈家寨村民委员会陈家寨村民小组</t>
  </si>
  <si>
    <r>
      <rPr>
        <sz val="11"/>
        <color rgb="FF000000"/>
        <rFont val="Times New Roman"/>
        <family val="1"/>
      </rPr>
      <t>CHENJIAZHAI, VILLAGERS GROUPS, CHENJIAZHAI VILLAGERS' COMMITTEE, WENLAN TOWN, MENGZI CITY</t>
    </r>
    <phoneticPr fontId="0" type="noConversion"/>
  </si>
  <si>
    <r>
      <rPr>
        <sz val="11"/>
        <color rgb="FF000000"/>
        <rFont val="Times New Roman"/>
        <family val="1"/>
      </rPr>
      <t>8646GY0050</t>
    </r>
    <phoneticPr fontId="0" type="noConversion"/>
  </si>
  <si>
    <t>蒙自市文澜镇红寨村民委员会四组</t>
  </si>
  <si>
    <r>
      <rPr>
        <sz val="11"/>
        <color rgb="FF000000"/>
        <rFont val="Times New Roman"/>
        <family val="1"/>
      </rPr>
      <t>NO.4 GROUPS, HONGZHAI VILLAGERS' COMMITTEE, WENLAN TOWN, MENGZI CITY</t>
    </r>
    <phoneticPr fontId="0" type="noConversion"/>
  </si>
  <si>
    <r>
      <rPr>
        <sz val="11"/>
        <color rgb="FF000000"/>
        <rFont val="Times New Roman"/>
        <family val="1"/>
      </rPr>
      <t>8646GY0051</t>
    </r>
    <phoneticPr fontId="0" type="noConversion"/>
  </si>
  <si>
    <r>
      <rPr>
        <sz val="11"/>
        <color rgb="FF000000"/>
        <rFont val="Times New Roman"/>
        <family val="1"/>
      </rPr>
      <t>TONGHAI PEI YUAN AGRICULTURAL TECHNOLOGY CO., LTD.</t>
    </r>
    <phoneticPr fontId="0" type="noConversion"/>
  </si>
  <si>
    <t>云南省红河哈尼族彝族自治州建水县五里冲</t>
  </si>
  <si>
    <r>
      <rPr>
        <sz val="11"/>
        <color rgb="FF000000"/>
        <rFont val="Times New Roman"/>
        <family val="1"/>
      </rPr>
      <t>WULICHONG, JIANSHUI COUNTY, HONGHE HANI AND YI AUTONOMOUS PREFECTURE, YUNNAN PROVINCE</t>
    </r>
    <phoneticPr fontId="0" type="noConversion"/>
  </si>
  <si>
    <r>
      <rPr>
        <sz val="11"/>
        <color rgb="FF000000"/>
        <rFont val="Times New Roman"/>
        <family val="1"/>
      </rPr>
      <t>8646GY0052</t>
    </r>
    <phoneticPr fontId="0" type="noConversion"/>
  </si>
  <si>
    <t>云南省红河哈尼族彝族自治州石屏县坝心镇王家冲村十字坡</t>
  </si>
  <si>
    <r>
      <rPr>
        <sz val="11"/>
        <color rgb="FF000000"/>
        <rFont val="Times New Roman"/>
        <family val="1"/>
      </rPr>
      <t>CROSS SLOPE OF WANGJIACHONG VILLAGE, BAXIN TOWN, SHIPING COUNTY, HONGHE HANI AND YI AUTONOMOUS PREFECTURE, YUNNAN PROVINCE</t>
    </r>
    <phoneticPr fontId="0" type="noConversion"/>
  </si>
  <si>
    <r>
      <rPr>
        <sz val="11"/>
        <color rgb="FF000000"/>
        <rFont val="Times New Roman"/>
        <family val="1"/>
      </rPr>
      <t>8646GY0053</t>
    </r>
    <phoneticPr fontId="0" type="noConversion"/>
  </si>
  <si>
    <t>云南省屏边县</t>
  </si>
  <si>
    <r>
      <rPr>
        <sz val="11"/>
        <color rgb="FF000000"/>
        <rFont val="Times New Roman"/>
        <family val="1"/>
      </rPr>
      <t>PINGBIAN, YUNNAN</t>
    </r>
    <phoneticPr fontId="0" type="noConversion"/>
  </si>
  <si>
    <t>屏边苗族自治县玉屏镇平田村委会、卡口村委会</t>
  </si>
  <si>
    <r>
      <rPr>
        <sz val="11"/>
        <color rgb="FF000000"/>
        <rFont val="Times New Roman"/>
        <family val="1"/>
      </rPr>
      <t>KAKOU VILLAGE COMMITTEE AND PINGBIAN, YUPING TOWN, PINGBIAN COUNTY</t>
    </r>
    <phoneticPr fontId="0" type="noConversion"/>
  </si>
  <si>
    <r>
      <rPr>
        <sz val="11"/>
        <color rgb="FF000000"/>
        <rFont val="Times New Roman"/>
        <family val="1"/>
      </rPr>
      <t>8646GY0054</t>
    </r>
    <phoneticPr fontId="0" type="noConversion"/>
  </si>
  <si>
    <r>
      <rPr>
        <sz val="11"/>
        <color rgb="FF000000"/>
        <rFont val="Times New Roman"/>
        <family val="1"/>
      </rPr>
      <t>KIWI FRUIT</t>
    </r>
    <r>
      <rPr>
        <sz val="11"/>
        <color rgb="FF000000"/>
        <rFont val="宋体"/>
        <charset val="134"/>
      </rPr>
      <t>、</t>
    </r>
    <r>
      <rPr>
        <sz val="11"/>
        <color rgb="FF000000"/>
        <rFont val="Times New Roman"/>
        <family val="1"/>
      </rPr>
      <t>LITCHI CHINENSIS</t>
    </r>
    <phoneticPr fontId="0" type="noConversion"/>
  </si>
  <si>
    <t>云南省金平县</t>
  </si>
  <si>
    <r>
      <rPr>
        <sz val="11"/>
        <color rgb="FF000000"/>
        <rFont val="Times New Roman"/>
        <family val="1"/>
      </rPr>
      <t>JINPING, YUNNAN</t>
    </r>
    <phoneticPr fontId="0" type="noConversion"/>
  </si>
  <si>
    <r>
      <rPr>
        <sz val="11"/>
        <color rgb="FF000000"/>
        <rFont val="Times New Roman"/>
        <family val="1"/>
      </rPr>
      <t>YUXI NANFENG AGRICULTURAL PRODUCTS CO., LTD.</t>
    </r>
    <phoneticPr fontId="0" type="noConversion"/>
  </si>
  <si>
    <t>红河金平县马鞍底乡</t>
  </si>
  <si>
    <r>
      <rPr>
        <sz val="11"/>
        <color rgb="FF000000"/>
        <rFont val="Times New Roman"/>
        <family val="1"/>
      </rPr>
      <t>MA'ANDI TOWNSHIP, JINPING COUNTY, HONGHE</t>
    </r>
    <phoneticPr fontId="0" type="noConversion"/>
  </si>
  <si>
    <r>
      <rPr>
        <sz val="11"/>
        <color rgb="FF000000"/>
        <rFont val="Times New Roman"/>
        <family val="1"/>
      </rPr>
      <t>8646GY0055</t>
    </r>
    <phoneticPr fontId="0" type="noConversion"/>
  </si>
  <si>
    <t>红河蒙自市新村沟</t>
  </si>
  <si>
    <r>
      <rPr>
        <sz val="11"/>
        <color rgb="FF000000"/>
        <rFont val="Times New Roman"/>
        <family val="1"/>
      </rPr>
      <t>XINCUNGOU, MENGZI CITY, HONGHE</t>
    </r>
    <phoneticPr fontId="0" type="noConversion"/>
  </si>
  <si>
    <r>
      <rPr>
        <sz val="11"/>
        <color rgb="FF000000"/>
        <rFont val="Times New Roman"/>
        <family val="1"/>
      </rPr>
      <t>8646GY0056</t>
    </r>
    <phoneticPr fontId="0" type="noConversion"/>
  </si>
  <si>
    <t>蒙自市文澜镇布衣透村</t>
  </si>
  <si>
    <r>
      <rPr>
        <sz val="11"/>
        <color rgb="FF000000"/>
        <rFont val="Times New Roman"/>
        <family val="1"/>
      </rPr>
      <t>BOUYETOU VILLAGE, WENLAN TOWN, MENGZI CITY</t>
    </r>
    <phoneticPr fontId="0" type="noConversion"/>
  </si>
  <si>
    <r>
      <rPr>
        <sz val="11"/>
        <color rgb="FF000000"/>
        <rFont val="Times New Roman"/>
        <family val="1"/>
      </rPr>
      <t>8646GY0057</t>
    </r>
    <phoneticPr fontId="0" type="noConversion"/>
  </si>
  <si>
    <t>红河蒙自市新平村</t>
  </si>
  <si>
    <r>
      <rPr>
        <sz val="11"/>
        <color rgb="FF000000"/>
        <rFont val="Times New Roman"/>
        <family val="1"/>
      </rPr>
      <t>XINPING VILLAGE, MENGZI, HONGHE</t>
    </r>
    <phoneticPr fontId="0" type="noConversion"/>
  </si>
  <si>
    <r>
      <rPr>
        <sz val="11"/>
        <color rgb="FF000000"/>
        <rFont val="Times New Roman"/>
        <family val="1"/>
      </rPr>
      <t>8646GY0058</t>
    </r>
    <phoneticPr fontId="0" type="noConversion"/>
  </si>
  <si>
    <t>蒙自市期路白苗族乡期路白村民委员会</t>
  </si>
  <si>
    <r>
      <rPr>
        <sz val="11"/>
        <color rgb="FF000000"/>
        <rFont val="Times New Roman"/>
        <family val="1"/>
      </rPr>
      <t>MUNZI SHILUBAI MIAO TOWNSHIP SHILUBAI VILLAGERS COMMITTEE, MENGZI CITY</t>
    </r>
    <phoneticPr fontId="0" type="noConversion"/>
  </si>
  <si>
    <r>
      <rPr>
        <sz val="11"/>
        <color rgb="FF000000"/>
        <rFont val="Times New Roman"/>
        <family val="1"/>
      </rPr>
      <t>8646GY0059</t>
    </r>
    <phoneticPr fontId="0" type="noConversion"/>
  </si>
  <si>
    <t>蒙自市芷村镇桥头村民委员会</t>
  </si>
  <si>
    <r>
      <rPr>
        <sz val="11"/>
        <color rgb="FF000000"/>
        <rFont val="Times New Roman"/>
        <family val="1"/>
      </rPr>
      <t>QIAOTOU VILLAGERS' COMMITTEE OF ZHICUN TOWN, MENGZI CITY</t>
    </r>
    <phoneticPr fontId="0" type="noConversion"/>
  </si>
  <si>
    <r>
      <rPr>
        <sz val="11"/>
        <color rgb="FF000000"/>
        <rFont val="Times New Roman"/>
        <family val="1"/>
      </rPr>
      <t>8646GY0060</t>
    </r>
    <phoneticPr fontId="0" type="noConversion"/>
  </si>
  <si>
    <r>
      <rPr>
        <sz val="11"/>
        <color rgb="FF000000"/>
        <rFont val="Times New Roman"/>
        <family val="1"/>
      </rPr>
      <t>8646GY0061</t>
    </r>
    <phoneticPr fontId="0" type="noConversion"/>
  </si>
  <si>
    <r>
      <rPr>
        <sz val="11"/>
        <color rgb="FF000000"/>
        <rFont val="Times New Roman"/>
        <family val="1"/>
      </rPr>
      <t>YUNNAN XIANGTENG VEGETABLE CO., LTD</t>
    </r>
    <phoneticPr fontId="0" type="noConversion"/>
  </si>
  <si>
    <t>云南省红河州蒙自市西北勒乡左美村民委员会</t>
  </si>
  <si>
    <r>
      <rPr>
        <sz val="11"/>
        <color rgb="FF000000"/>
        <rFont val="Times New Roman"/>
        <family val="1"/>
      </rPr>
      <t>ZUOMEI VILLAGE COMMITTEE, XIBEILE TOWNSHIP, MENGZI CITY, HONGHE PREFECTURE, YUNNAN PROVINCE</t>
    </r>
    <phoneticPr fontId="0" type="noConversion"/>
  </si>
  <si>
    <r>
      <rPr>
        <sz val="11"/>
        <color rgb="FF000000"/>
        <rFont val="Times New Roman"/>
        <family val="1"/>
      </rPr>
      <t>8646GY0062</t>
    </r>
    <phoneticPr fontId="0" type="noConversion"/>
  </si>
  <si>
    <t>红河金平县马鞍底乡坪寨村</t>
  </si>
  <si>
    <r>
      <rPr>
        <sz val="11"/>
        <color rgb="FF000000"/>
        <rFont val="Times New Roman"/>
        <family val="1"/>
      </rPr>
      <t>PINGZHAI CILLAGE, MA'ANDI TOWNSHIP, JINPING COUNTY, HONGHE</t>
    </r>
    <phoneticPr fontId="0" type="noConversion"/>
  </si>
  <si>
    <r>
      <rPr>
        <sz val="11"/>
        <color rgb="FF000000"/>
        <rFont val="Times New Roman"/>
        <family val="1"/>
      </rPr>
      <t>8646GY0063</t>
    </r>
    <phoneticPr fontId="0" type="noConversion"/>
  </si>
  <si>
    <t>红河州和源农业开发有限公司</t>
  </si>
  <si>
    <r>
      <rPr>
        <sz val="11"/>
        <color rgb="FF000000"/>
        <rFont val="Times New Roman"/>
        <family val="1"/>
      </rPr>
      <t xml:space="preserve">HE YUAN AGRICULTURAL DEVELOPMENT CO., LTD OF HONGHE PREFECTURE </t>
    </r>
    <phoneticPr fontId="0" type="noConversion"/>
  </si>
  <si>
    <t>云南省红河州建水县南庄镇</t>
  </si>
  <si>
    <r>
      <rPr>
        <sz val="11"/>
        <color rgb="FF000000"/>
        <rFont val="Times New Roman"/>
        <family val="1"/>
      </rPr>
      <t>NANZHUANG TOWN, JIANSHUI COUNTY, HONGHE CITY, YUNNAN PROVINCE</t>
    </r>
    <phoneticPr fontId="0" type="noConversion"/>
  </si>
  <si>
    <r>
      <rPr>
        <sz val="11"/>
        <color rgb="FF000000"/>
        <rFont val="Times New Roman"/>
        <family val="1"/>
      </rPr>
      <t>8646GY0066</t>
    </r>
    <phoneticPr fontId="0" type="noConversion"/>
  </si>
  <si>
    <r>
      <rPr>
        <sz val="11"/>
        <color rgb="FF000000"/>
        <rFont val="Times New Roman"/>
        <family val="1"/>
      </rPr>
      <t>ORANGE</t>
    </r>
    <r>
      <rPr>
        <sz val="11"/>
        <color rgb="FF000000"/>
        <rFont val="宋体"/>
        <charset val="134"/>
      </rPr>
      <t>、</t>
    </r>
    <r>
      <rPr>
        <sz val="11"/>
        <color rgb="FF000000"/>
        <rFont val="Times New Roman"/>
        <family val="1"/>
      </rPr>
      <t>POMEGRANATE</t>
    </r>
    <r>
      <rPr>
        <sz val="11"/>
        <color rgb="FF000000"/>
        <rFont val="宋体"/>
        <charset val="134"/>
      </rPr>
      <t>、</t>
    </r>
    <r>
      <rPr>
        <sz val="11"/>
        <color rgb="FF000000"/>
        <rFont val="Times New Roman"/>
        <family val="1"/>
      </rPr>
      <t>GRAPE</t>
    </r>
    <phoneticPr fontId="0" type="noConversion"/>
  </si>
  <si>
    <t xml:space="preserve">云南省蒙自市  </t>
  </si>
  <si>
    <r>
      <rPr>
        <sz val="11"/>
        <color rgb="FF000000"/>
        <rFont val="Times New Roman"/>
        <family val="1"/>
      </rPr>
      <t>THE POMEGRANTE BASE,YUNNAN HUANTAI IMPORTS AND CO.,LTD</t>
    </r>
    <phoneticPr fontId="0" type="noConversion"/>
  </si>
  <si>
    <t>蒙自市文澜镇白路脚及玉屏村小组</t>
  </si>
  <si>
    <r>
      <rPr>
        <sz val="11"/>
        <color rgb="FF000000"/>
        <rFont val="Times New Roman"/>
        <family val="1"/>
      </rPr>
      <t>YUPING GROUP VILLAGE,BAILUJIAO VILLAGE, WENLAN  TOWN,MENGZI CITY,YUNNAN</t>
    </r>
    <phoneticPr fontId="0" type="noConversion"/>
  </si>
  <si>
    <r>
      <rPr>
        <sz val="11"/>
        <color rgb="FF000000"/>
        <rFont val="Times New Roman"/>
        <family val="1"/>
      </rPr>
      <t>5309GY068</t>
    </r>
    <phoneticPr fontId="0" type="noConversion"/>
  </si>
  <si>
    <t xml:space="preserve">云南省建水县 </t>
  </si>
  <si>
    <r>
      <rPr>
        <sz val="11"/>
        <color rgb="FF000000"/>
        <rFont val="Times New Roman"/>
        <family val="1"/>
      </rPr>
      <t>THE GRAPE BASE,YUNNAN HUANTAI IMPORTS AND CO.,LTD</t>
    </r>
    <phoneticPr fontId="0" type="noConversion"/>
  </si>
  <si>
    <t xml:space="preserve">建水县羊街农场二队
</t>
  </si>
  <si>
    <r>
      <rPr>
        <sz val="11"/>
        <color rgb="FF000000"/>
        <rFont val="Times New Roman"/>
        <family val="1"/>
      </rPr>
      <t>NO.2 TEAMS YANGJIE FARM, JIANSHUI COUNTY,YUNNAN</t>
    </r>
    <phoneticPr fontId="0" type="noConversion"/>
  </si>
  <si>
    <r>
      <rPr>
        <sz val="11"/>
        <color rgb="FF000000"/>
        <rFont val="Times New Roman"/>
        <family val="1"/>
      </rPr>
      <t>5309GY069</t>
    </r>
    <phoneticPr fontId="0" type="noConversion"/>
  </si>
  <si>
    <t>蒙自新安所农聚元果蔬产销专业合作社</t>
  </si>
  <si>
    <t>蒙自市新安所镇教场村、甲沟村及明白村</t>
  </si>
  <si>
    <r>
      <rPr>
        <sz val="11"/>
        <color rgb="FF000000"/>
        <rFont val="Times New Roman"/>
        <family val="1"/>
      </rPr>
      <t xml:space="preserve"> XIN AN SUO TOWN MENGZI CITY,YUNNAN</t>
    </r>
    <phoneticPr fontId="0" type="noConversion"/>
  </si>
  <si>
    <r>
      <rPr>
        <sz val="11"/>
        <color rgb="FF000000"/>
        <rFont val="Times New Roman"/>
        <family val="1"/>
      </rPr>
      <t>5309GY070</t>
    </r>
    <phoneticPr fontId="0" type="noConversion"/>
  </si>
  <si>
    <t>云南巨昂蒙自新安所石榴基地</t>
  </si>
  <si>
    <r>
      <rPr>
        <sz val="11"/>
        <color rgb="FF000000"/>
        <rFont val="Times New Roman"/>
        <family val="1"/>
      </rPr>
      <t>THE POMERANTE BASE OF XIN'ANSUO TOWN MENGZI CITY,YUNNAN, YUNNAN JU'ANG CO.,LTD</t>
    </r>
    <phoneticPr fontId="0" type="noConversion"/>
  </si>
  <si>
    <t>蒙自市新安所镇东处所村委会</t>
  </si>
  <si>
    <r>
      <rPr>
        <sz val="11"/>
        <color rgb="FF000000"/>
        <rFont val="Times New Roman"/>
        <family val="1"/>
      </rPr>
      <t>DONGCHUSUO,VILLAGE COMMITTEE OF XINAN TOWNSHIP,MENGZI CITY,YUNNAN</t>
    </r>
    <phoneticPr fontId="0" type="noConversion"/>
  </si>
  <si>
    <r>
      <rPr>
        <sz val="11"/>
        <color rgb="FF000000"/>
        <rFont val="Times New Roman"/>
        <family val="1"/>
      </rPr>
      <t>5309GY078</t>
    </r>
    <phoneticPr fontId="0" type="noConversion"/>
  </si>
  <si>
    <t>云南巨昂建水县曲江镇柑橘基地</t>
  </si>
  <si>
    <r>
      <rPr>
        <sz val="11"/>
        <color rgb="FF000000"/>
        <rFont val="Times New Roman"/>
        <family val="1"/>
      </rPr>
      <t>THE ORANGE BASE OF QUJIANG TOWN MENGZI CITY,YUNNAN, YUNNAN JU'ANG CO.,LTD</t>
    </r>
    <phoneticPr fontId="0" type="noConversion"/>
  </si>
  <si>
    <t>建水县曲江镇王家山</t>
  </si>
  <si>
    <r>
      <rPr>
        <sz val="11"/>
        <color rgb="FF000000"/>
        <rFont val="Times New Roman"/>
        <family val="1"/>
      </rPr>
      <t>QUJIANG TOWN, JIANSHUI COUNTY,YUNNAN</t>
    </r>
    <phoneticPr fontId="0" type="noConversion"/>
  </si>
  <si>
    <r>
      <rPr>
        <sz val="11"/>
        <color rgb="FF000000"/>
        <rFont val="Times New Roman"/>
        <family val="1"/>
      </rPr>
      <t>5309GY079</t>
    </r>
    <phoneticPr fontId="0" type="noConversion"/>
  </si>
  <si>
    <t>云南通泰贸易进出口有限公司大新寨果园</t>
  </si>
  <si>
    <r>
      <rPr>
        <sz val="11"/>
        <color rgb="FF000000"/>
        <rFont val="Times New Roman"/>
        <family val="1"/>
      </rPr>
      <t xml:space="preserve">THE DAXINZHAI ORCHARD , YUNNAN TONGTAI IMPORT AND EXPORT TRADING CO., LTD. </t>
    </r>
    <phoneticPr fontId="0" type="noConversion"/>
  </si>
  <si>
    <t>蒙自市新安所镇大新寨村委会</t>
  </si>
  <si>
    <r>
      <rPr>
        <sz val="11"/>
        <color rgb="FF000000"/>
        <rFont val="Times New Roman"/>
        <family val="1"/>
      </rPr>
      <t>DAXINZHAI,VILLAGE OF XINAN TOWNSHIP,MENGZI CITY,YUNNAN</t>
    </r>
    <phoneticPr fontId="0" type="noConversion"/>
  </si>
  <si>
    <r>
      <rPr>
        <sz val="11"/>
        <color rgb="FF000000"/>
        <rFont val="Times New Roman"/>
        <family val="1"/>
      </rPr>
      <t>5309GY080</t>
    </r>
    <phoneticPr fontId="0" type="noConversion"/>
  </si>
  <si>
    <r>
      <rPr>
        <sz val="11"/>
        <color rgb="FF000000"/>
        <rFont val="Times New Roman"/>
        <family val="1"/>
      </rPr>
      <t>DAXINZHAI,VILLAGE  OF XINAN TOWNSHIP,MENGZI CITY,YUNNAN</t>
    </r>
    <phoneticPr fontId="0" type="noConversion"/>
  </si>
  <si>
    <r>
      <rPr>
        <sz val="11"/>
        <color rgb="FF000000"/>
        <rFont val="Times New Roman"/>
        <family val="1"/>
      </rPr>
      <t>5309GY081</t>
    </r>
    <phoneticPr fontId="0" type="noConversion"/>
  </si>
  <si>
    <t>云南通泰贸易进有限出口公司大新寨果园</t>
  </si>
  <si>
    <r>
      <rPr>
        <sz val="11"/>
        <color rgb="FF000000"/>
        <rFont val="Times New Roman"/>
        <family val="1"/>
      </rPr>
      <t>5309GY082</t>
    </r>
    <phoneticPr fontId="0" type="noConversion"/>
  </si>
  <si>
    <t>蒙自市南疆产销专业合作社果园基地</t>
  </si>
  <si>
    <r>
      <rPr>
        <sz val="11"/>
        <color rgb="FF000000"/>
        <rFont val="Times New Roman"/>
        <family val="1"/>
      </rPr>
      <t>THE ORCHARD BASE,THE MENGZI NANGJIANG FRUIT TRADE CO., LTD.'S</t>
    </r>
    <phoneticPr fontId="0" type="noConversion"/>
  </si>
  <si>
    <t>蒙自市彝家寨布依透村</t>
  </si>
  <si>
    <r>
      <rPr>
        <sz val="11"/>
        <color rgb="FF000000"/>
        <rFont val="Times New Roman"/>
        <family val="1"/>
      </rPr>
      <t>BU YI TOU VILLAGE YI JIA COUNTRY MENGZI CITY,YUNNAN</t>
    </r>
    <phoneticPr fontId="0" type="noConversion"/>
  </si>
  <si>
    <r>
      <rPr>
        <sz val="11"/>
        <color rgb="FF000000"/>
        <rFont val="Times New Roman"/>
        <family val="1"/>
      </rPr>
      <t>5309GY085</t>
    </r>
    <phoneticPr fontId="0" type="noConversion"/>
  </si>
  <si>
    <t>蒙自市西北勒村</t>
  </si>
  <si>
    <r>
      <rPr>
        <sz val="11"/>
        <color rgb="FF000000"/>
        <rFont val="Times New Roman"/>
        <family val="1"/>
      </rPr>
      <t xml:space="preserve">XI BEI LE VILLAGE MENGZI CITY,YUNNAN  </t>
    </r>
    <phoneticPr fontId="0" type="noConversion"/>
  </si>
  <si>
    <r>
      <rPr>
        <sz val="11"/>
        <color rgb="FF000000"/>
        <rFont val="Times New Roman"/>
        <family val="1"/>
      </rPr>
      <t>5309GY086</t>
    </r>
    <phoneticPr fontId="0" type="noConversion"/>
  </si>
  <si>
    <t>石屏县绿宝蔬菜贸易有限公司葡萄基地</t>
  </si>
  <si>
    <r>
      <rPr>
        <sz val="11"/>
        <color rgb="FF000000"/>
        <rFont val="Times New Roman"/>
        <family val="1"/>
      </rPr>
      <t>THE GRAPE PLANT BASE, SHIPING LVBAO VEGETABLE TRADE CO., LTD..</t>
    </r>
    <phoneticPr fontId="0" type="noConversion"/>
  </si>
  <si>
    <t>蒙自市新安所镇落龙庄村委会</t>
  </si>
  <si>
    <r>
      <rPr>
        <sz val="11"/>
        <color rgb="FF000000"/>
        <rFont val="Times New Roman"/>
        <family val="1"/>
      </rPr>
      <t> LUO LONG ZHUANG VILLAGE COMMITTEE XIN AN SUO TOWN MENGZI CITY,YUNNAN</t>
    </r>
    <phoneticPr fontId="0" type="noConversion"/>
  </si>
  <si>
    <r>
      <rPr>
        <sz val="11"/>
        <color rgb="FF000000"/>
        <rFont val="Times New Roman"/>
        <family val="1"/>
      </rPr>
      <t>5309GY088</t>
    </r>
    <phoneticPr fontId="0" type="noConversion"/>
  </si>
  <si>
    <t>通茂进出口有限公司葡萄基地</t>
  </si>
  <si>
    <r>
      <rPr>
        <sz val="11"/>
        <color rgb="FF000000"/>
        <rFont val="Times New Roman"/>
        <family val="1"/>
      </rPr>
      <t>THE GRAPE PLANT BASE, YUNNAN TONGMAO IMPORT AND EXPORT CO., LTD.</t>
    </r>
    <phoneticPr fontId="0" type="noConversion"/>
  </si>
  <si>
    <t>蒙自市新安所镇何家寨村委会</t>
  </si>
  <si>
    <r>
      <rPr>
        <sz val="11"/>
        <color rgb="FF000000"/>
        <rFont val="Times New Roman"/>
        <family val="1"/>
      </rPr>
      <t>HE JIA ZHAI VILLAGE COMMITTEE XIN AN SUO TOWN MENGZI CITY,YUNNAN</t>
    </r>
    <phoneticPr fontId="0" type="noConversion"/>
  </si>
  <si>
    <r>
      <rPr>
        <sz val="11"/>
        <color rgb="FF000000"/>
        <rFont val="Times New Roman"/>
        <family val="1"/>
      </rPr>
      <t>5309GY091</t>
    </r>
    <phoneticPr fontId="0" type="noConversion"/>
  </si>
  <si>
    <t>通茂进出口有限公司柿子基地</t>
  </si>
  <si>
    <r>
      <rPr>
        <sz val="11"/>
        <color rgb="FF000000"/>
        <rFont val="Times New Roman"/>
        <family val="1"/>
      </rPr>
      <t>THE PERSIMMON PLANT BASE, YUNNAN TONGMAO IMPORT AND EXPORT CO., LTD.</t>
    </r>
    <phoneticPr fontId="0" type="noConversion"/>
  </si>
  <si>
    <r>
      <rPr>
        <sz val="11"/>
        <color rgb="FF000000"/>
        <rFont val="Times New Roman"/>
        <family val="1"/>
      </rPr>
      <t>5309GY092</t>
    </r>
    <phoneticPr fontId="0" type="noConversion"/>
  </si>
  <si>
    <r>
      <rPr>
        <sz val="11"/>
        <color rgb="FF000000"/>
        <rFont val="Times New Roman"/>
        <family val="1"/>
      </rPr>
      <t>PERSIMMON</t>
    </r>
    <r>
      <rPr>
        <sz val="11"/>
        <color rgb="FF000000"/>
        <rFont val="宋体"/>
        <charset val="134"/>
      </rPr>
      <t>、</t>
    </r>
    <r>
      <rPr>
        <sz val="11"/>
        <color rgb="FF000000"/>
        <rFont val="Times New Roman"/>
        <family val="1"/>
      </rPr>
      <t>POMEGRANATE</t>
    </r>
    <r>
      <rPr>
        <sz val="11"/>
        <color rgb="FF000000"/>
        <rFont val="宋体"/>
        <charset val="134"/>
      </rPr>
      <t>、</t>
    </r>
    <r>
      <rPr>
        <sz val="11"/>
        <color rgb="FF000000"/>
        <rFont val="Times New Roman"/>
        <family val="1"/>
      </rPr>
      <t>JUJUBE</t>
    </r>
    <r>
      <rPr>
        <sz val="11"/>
        <color rgb="FF000000"/>
        <rFont val="宋体"/>
        <charset val="134"/>
      </rPr>
      <t>、</t>
    </r>
    <r>
      <rPr>
        <sz val="11"/>
        <color rgb="FF000000"/>
        <rFont val="Times New Roman"/>
        <family val="1"/>
      </rPr>
      <t>PEACH</t>
    </r>
    <phoneticPr fontId="0" type="noConversion"/>
  </si>
  <si>
    <r>
      <rPr>
        <sz val="11"/>
        <color rgb="FF000000"/>
        <rFont val="Times New Roman"/>
        <family val="1"/>
      </rPr>
      <t>YUNNAN SHUILIN IMPORT AND EXPORT CO.,LTD_x000D_</t>
    </r>
    <phoneticPr fontId="0" type="noConversion"/>
  </si>
  <si>
    <t>云南省蒙自市草坝镇十九村民委员会（第一村民小组）</t>
  </si>
  <si>
    <r>
      <rPr>
        <sz val="11"/>
        <color rgb="FF000000"/>
        <rFont val="Times New Roman"/>
        <family val="1"/>
      </rPr>
      <t>(NO.1 GROUP OF VILLAGES)SHIJIU VILLAGE COMMITTEE,CAOBA TOWN,MENGZI CITY,YUNNAN</t>
    </r>
    <phoneticPr fontId="0" type="noConversion"/>
  </si>
  <si>
    <r>
      <rPr>
        <sz val="11"/>
        <color rgb="FF000000"/>
        <rFont val="Times New Roman"/>
        <family val="1"/>
      </rPr>
      <t>5309GY099</t>
    </r>
    <phoneticPr fontId="0" type="noConversion"/>
  </si>
  <si>
    <r>
      <rPr>
        <sz val="11"/>
        <color rgb="FF000000"/>
        <rFont val="Times New Roman"/>
        <family val="1"/>
      </rPr>
      <t>POMEGRANATE</t>
    </r>
    <r>
      <rPr>
        <sz val="11"/>
        <color rgb="FF000000"/>
        <rFont val="宋体"/>
        <charset val="134"/>
      </rPr>
      <t>、</t>
    </r>
    <r>
      <rPr>
        <sz val="11"/>
        <color rgb="FF000000"/>
        <rFont val="Times New Roman"/>
        <family val="1"/>
      </rPr>
      <t>PEACH</t>
    </r>
    <phoneticPr fontId="0" type="noConversion"/>
  </si>
  <si>
    <t>云南省红河州建水县利民乡新华村委会扯那白村</t>
  </si>
  <si>
    <r>
      <rPr>
        <sz val="11"/>
        <color rgb="FF000000"/>
        <rFont val="Times New Roman"/>
        <family val="1"/>
      </rPr>
      <t>CHENABAI VILLAGE,XINHUA VILLAGE COMMITTEE,LIMING TOWNSHIP,JIANSHUI COUNTY,HONGHE PREFECTURE,YUNNAN_x000D_</t>
    </r>
    <phoneticPr fontId="0" type="noConversion"/>
  </si>
  <si>
    <r>
      <rPr>
        <sz val="11"/>
        <color rgb="FF000000"/>
        <rFont val="Times New Roman"/>
        <family val="1"/>
      </rPr>
      <t>5309GY100</t>
    </r>
    <phoneticPr fontId="0" type="noConversion"/>
  </si>
  <si>
    <r>
      <rPr>
        <sz val="11"/>
        <color rgb="FF000000"/>
        <rFont val="Times New Roman"/>
        <family val="1"/>
      </rPr>
      <t>YUNNAN  HENG JIA IMPORT &amp; EXPORT Co., Ltd.</t>
    </r>
    <phoneticPr fontId="0" type="noConversion"/>
  </si>
  <si>
    <t>建水县南庄镇羊街村委会</t>
  </si>
  <si>
    <r>
      <rPr>
        <sz val="11"/>
        <color rgb="FF000000"/>
        <rFont val="Times New Roman"/>
        <family val="1"/>
      </rPr>
      <t xml:space="preserve">YANG JIE VILLAGE COMMITTEE NANZHUANG TOWN JIANSHUI COUNTY,YUNNAN </t>
    </r>
    <phoneticPr fontId="0" type="noConversion"/>
  </si>
  <si>
    <r>
      <rPr>
        <sz val="11"/>
        <color rgb="FF000000"/>
        <rFont val="Times New Roman"/>
        <family val="1"/>
      </rPr>
      <t>5309GY101</t>
    </r>
    <phoneticPr fontId="0" type="noConversion"/>
  </si>
  <si>
    <r>
      <rPr>
        <sz val="11"/>
        <color rgb="FF000000"/>
        <rFont val="Times New Roman"/>
        <family val="1"/>
      </rPr>
      <t>MILE CITY,YUNNAN,YUNNAN</t>
    </r>
    <phoneticPr fontId="0" type="noConversion"/>
  </si>
  <si>
    <t>弥勒县朋普镇黑果坝存村委会</t>
  </si>
  <si>
    <r>
      <rPr>
        <sz val="11"/>
        <color rgb="FF000000"/>
        <rFont val="Times New Roman"/>
        <family val="1"/>
      </rPr>
      <t>HEI GUOBACUN VILLAGE COMMITTEE,PENGPU TOWN,MILE COUNTY_x000D_</t>
    </r>
    <phoneticPr fontId="0" type="noConversion"/>
  </si>
  <si>
    <r>
      <rPr>
        <sz val="11"/>
        <color rgb="FF000000"/>
        <rFont val="Times New Roman"/>
        <family val="1"/>
      </rPr>
      <t>5309GY102</t>
    </r>
    <phoneticPr fontId="0" type="noConversion"/>
  </si>
  <si>
    <r>
      <rPr>
        <sz val="11"/>
        <color rgb="FF000000"/>
        <rFont val="Times New Roman"/>
        <family val="1"/>
      </rPr>
      <t>YUNNAN HENG JIA IMPORT &amp;EXPORT CO.,LTD_x000D_</t>
    </r>
    <phoneticPr fontId="0" type="noConversion"/>
  </si>
  <si>
    <t>建水县利民乡</t>
  </si>
  <si>
    <r>
      <rPr>
        <sz val="11"/>
        <color rgb="FF000000"/>
        <rFont val="Times New Roman"/>
        <family val="1"/>
      </rPr>
      <t>LIMIN VILLAGE,JIANSHUI COUNTY_x000D_</t>
    </r>
    <phoneticPr fontId="0" type="noConversion"/>
  </si>
  <si>
    <r>
      <rPr>
        <sz val="11"/>
        <color rgb="FF000000"/>
        <rFont val="Times New Roman"/>
        <family val="1"/>
      </rPr>
      <t>5309GY103</t>
    </r>
    <phoneticPr fontId="0" type="noConversion"/>
  </si>
  <si>
    <t>云南环泰公司杨梅基地</t>
  </si>
  <si>
    <r>
      <rPr>
        <sz val="11"/>
        <color rgb="FF000000"/>
        <rFont val="Times New Roman"/>
        <family val="1"/>
      </rPr>
      <t>THE RED BAYBERRY PLANT BASE, YUNNAN HUANTAI IMPORT AND EXPORT CO., LTD.</t>
    </r>
    <phoneticPr fontId="0" type="noConversion"/>
  </si>
  <si>
    <t>石屏县异龙镇豆地湾村委会</t>
  </si>
  <si>
    <r>
      <rPr>
        <sz val="11"/>
        <color rgb="FF000000"/>
        <rFont val="Times New Roman"/>
        <family val="1"/>
      </rPr>
      <t xml:space="preserve">DOU DI WAN  VILLAGE COMMITTEE YI LONG TOWN SHI PING  COUNTY </t>
    </r>
    <phoneticPr fontId="0" type="noConversion"/>
  </si>
  <si>
    <r>
      <rPr>
        <sz val="11"/>
        <color rgb="FF000000"/>
        <rFont val="Times New Roman"/>
        <family val="1"/>
      </rPr>
      <t>5309GY104</t>
    </r>
    <phoneticPr fontId="0" type="noConversion"/>
  </si>
  <si>
    <r>
      <rPr>
        <sz val="11"/>
        <color rgb="FF000000"/>
        <rFont val="Times New Roman"/>
        <family val="1"/>
      </rPr>
      <t xml:space="preserve"> YUNNAN SHENGPIN FRUIT AND VEGETABLE IMPORT &amp; EXPORT CO., LTD.</t>
    </r>
    <phoneticPr fontId="0" type="noConversion"/>
  </si>
  <si>
    <t>云南省蒙自市新安所镇响水河村民委员会</t>
  </si>
  <si>
    <r>
      <rPr>
        <sz val="11"/>
        <color rgb="FF000000"/>
        <rFont val="Times New Roman"/>
        <family val="1"/>
      </rPr>
      <t>XIANGSHUIHE VILLAGE COMMITTEE,XIN,ANSUO TOWN,MENGZI CITY,YUNNAN</t>
    </r>
    <phoneticPr fontId="0" type="noConversion"/>
  </si>
  <si>
    <r>
      <rPr>
        <sz val="11"/>
        <color rgb="FF000000"/>
        <rFont val="Times New Roman"/>
        <family val="1"/>
      </rPr>
      <t>5309GY105</t>
    </r>
    <phoneticPr fontId="0" type="noConversion"/>
  </si>
  <si>
    <t>云南省个旧市</t>
  </si>
  <si>
    <r>
      <rPr>
        <sz val="11"/>
        <color rgb="FF000000"/>
        <rFont val="Times New Roman"/>
        <family val="1"/>
      </rPr>
      <t>GEJIU CITY,YUNNAN</t>
    </r>
    <phoneticPr fontId="0" type="noConversion"/>
  </si>
  <si>
    <t>云南省个旧市鸡街镇石榴坝村民委员会</t>
  </si>
  <si>
    <r>
      <rPr>
        <sz val="11"/>
        <color rgb="FF000000"/>
        <rFont val="Times New Roman"/>
        <family val="1"/>
      </rPr>
      <t>SHILIUBA VILLAGE COMMITTEE,JIJIE TOWN,GEJIU CITY,YUNNAN_x000D_</t>
    </r>
    <phoneticPr fontId="0" type="noConversion"/>
  </si>
  <si>
    <r>
      <rPr>
        <sz val="11"/>
        <color rgb="FF000000"/>
        <rFont val="Times New Roman"/>
        <family val="1"/>
      </rPr>
      <t>5309GY106</t>
    </r>
    <phoneticPr fontId="0" type="noConversion"/>
  </si>
  <si>
    <t>通海金裕果蔬进出口有限公司葡萄基地</t>
  </si>
  <si>
    <r>
      <rPr>
        <sz val="11"/>
        <color rgb="FF000000"/>
        <rFont val="Times New Roman"/>
        <family val="1"/>
      </rPr>
      <t>THE GRAPE PLANT BASE, TONGHAI JINYU FRIUT IMPORT AND EXPORT CO., LTD.</t>
    </r>
    <phoneticPr fontId="0" type="noConversion"/>
  </si>
  <si>
    <t>建水县曲江镇三宝营村</t>
  </si>
  <si>
    <r>
      <rPr>
        <sz val="11"/>
        <color rgb="FF000000"/>
        <rFont val="Times New Roman"/>
        <family val="1"/>
      </rPr>
      <t xml:space="preserve">SAN BAO YING VILLAGE QU JIANG TOWN JIANSHUI COUNTY,YUNNAN </t>
    </r>
    <phoneticPr fontId="0" type="noConversion"/>
  </si>
  <si>
    <r>
      <rPr>
        <sz val="11"/>
        <color rgb="FF000000"/>
        <rFont val="Times New Roman"/>
        <family val="1"/>
      </rPr>
      <t>5309GY107</t>
    </r>
    <phoneticPr fontId="0" type="noConversion"/>
  </si>
  <si>
    <t>通海金裕果蔬进出口有限公司石榴基地</t>
  </si>
  <si>
    <r>
      <rPr>
        <sz val="11"/>
        <color rgb="FF000000"/>
        <rFont val="Times New Roman"/>
        <family val="1"/>
      </rPr>
      <t>THE POMEGRANATE PLANT BASE, TONGHAI JINYU FRIUT IMPORT AND EXPORT CO., LTD.</t>
    </r>
    <phoneticPr fontId="0" type="noConversion"/>
  </si>
  <si>
    <t>蒙自市新安所镇龙潭村委会</t>
  </si>
  <si>
    <r>
      <rPr>
        <sz val="11"/>
        <color rgb="FF000000"/>
        <rFont val="Times New Roman"/>
        <family val="1"/>
      </rPr>
      <t>LONG TAN VILLAGE COMMITTEE XIN AN SUO TOWN MENGZI CITY,YUNNAN</t>
    </r>
    <phoneticPr fontId="0" type="noConversion"/>
  </si>
  <si>
    <r>
      <rPr>
        <sz val="11"/>
        <color rgb="FF000000"/>
        <rFont val="Times New Roman"/>
        <family val="1"/>
      </rPr>
      <t>5309GY108</t>
    </r>
    <phoneticPr fontId="0" type="noConversion"/>
  </si>
  <si>
    <r>
      <rPr>
        <sz val="11"/>
        <color rgb="FF000000"/>
        <rFont val="Times New Roman"/>
        <family val="1"/>
      </rPr>
      <t>YUNNAN YICHAGN CAOBA ORCHARD FRUIT AND VEGETABLE IMPORT AND EXPORT CO.,LTD_x000D_</t>
    </r>
    <phoneticPr fontId="0" type="noConversion"/>
  </si>
  <si>
    <r>
      <rPr>
        <sz val="11"/>
        <color rgb="FF000000"/>
        <rFont val="Times New Roman"/>
        <family val="1"/>
      </rPr>
      <t>MENGZI CITY CAOBA TOWN OF BOHEI VLLAGE IN YUNNAN PROVINCE_x000D_</t>
    </r>
    <phoneticPr fontId="0" type="noConversion"/>
  </si>
  <si>
    <r>
      <rPr>
        <sz val="11"/>
        <color rgb="FF000000"/>
        <rFont val="Times New Roman"/>
        <family val="1"/>
      </rPr>
      <t>5309GY109</t>
    </r>
    <phoneticPr fontId="0" type="noConversion"/>
  </si>
  <si>
    <r>
      <rPr>
        <sz val="11"/>
        <color rgb="FF000000"/>
        <rFont val="Times New Roman"/>
        <family val="1"/>
      </rPr>
      <t>POMEGRANATE</t>
    </r>
    <r>
      <rPr>
        <sz val="11"/>
        <color rgb="FF000000"/>
        <rFont val="宋体"/>
        <charset val="134"/>
      </rPr>
      <t>、</t>
    </r>
    <r>
      <rPr>
        <sz val="11"/>
        <color rgb="FF000000"/>
        <rFont val="Times New Roman"/>
        <family val="1"/>
      </rPr>
      <t xml:space="preserve"> GRAPE</t>
    </r>
    <phoneticPr fontId="0" type="noConversion"/>
  </si>
  <si>
    <t>蒙自市草坝镇波黑村</t>
  </si>
  <si>
    <r>
      <rPr>
        <sz val="11"/>
        <color rgb="FF000000"/>
        <rFont val="Times New Roman"/>
        <family val="1"/>
      </rPr>
      <t> BO HE VILLAGE COMMITTEE CAO BA TOWN MENGZI CITY,YUNNAN</t>
    </r>
    <phoneticPr fontId="0" type="noConversion"/>
  </si>
  <si>
    <r>
      <rPr>
        <sz val="11"/>
        <color rgb="FF000000"/>
        <rFont val="Times New Roman"/>
        <family val="1"/>
      </rPr>
      <t>5309GY110</t>
    </r>
    <phoneticPr fontId="0" type="noConversion"/>
  </si>
  <si>
    <r>
      <rPr>
        <sz val="11"/>
        <color rgb="FF000000"/>
        <rFont val="Times New Roman"/>
        <family val="1"/>
      </rPr>
      <t xml:space="preserve"> TONGHAI PLATEAU AGRIPRODUCTS CO.,LTD</t>
    </r>
    <phoneticPr fontId="0" type="noConversion"/>
  </si>
  <si>
    <t>建水县南庄镇施家寨</t>
  </si>
  <si>
    <r>
      <rPr>
        <sz val="11"/>
        <color rgb="FF000000"/>
        <rFont val="Times New Roman"/>
        <family val="1"/>
      </rPr>
      <t>SHI JIA VILLAGE NAN ZHUANG TOWN JIANSHUI COUNTY</t>
    </r>
    <phoneticPr fontId="0" type="noConversion"/>
  </si>
  <si>
    <r>
      <rPr>
        <sz val="11"/>
        <color rgb="FF000000"/>
        <rFont val="Times New Roman"/>
        <family val="1"/>
      </rPr>
      <t>5309GY112</t>
    </r>
    <phoneticPr fontId="0" type="noConversion"/>
  </si>
  <si>
    <t>建水县南庄镇白土寨</t>
  </si>
  <si>
    <r>
      <rPr>
        <sz val="11"/>
        <color rgb="FF000000"/>
        <rFont val="Times New Roman"/>
        <family val="1"/>
      </rPr>
      <t>BAI TU VILLAGE NAN ZHUANG TOWN JIANSHUI COUNTY</t>
    </r>
    <phoneticPr fontId="0" type="noConversion"/>
  </si>
  <si>
    <r>
      <rPr>
        <sz val="11"/>
        <color rgb="FF000000"/>
        <rFont val="Times New Roman"/>
        <family val="1"/>
      </rPr>
      <t>5309GY113</t>
    </r>
    <phoneticPr fontId="0" type="noConversion"/>
  </si>
  <si>
    <t>蒙自市文澜镇布依透村</t>
  </si>
  <si>
    <r>
      <rPr>
        <sz val="11"/>
        <color rgb="FF000000"/>
        <rFont val="Times New Roman"/>
        <family val="1"/>
      </rPr>
      <t>BU YI TOU VILLAGE WENLAN TOWN MENGZI CITY</t>
    </r>
    <phoneticPr fontId="0" type="noConversion"/>
  </si>
  <si>
    <r>
      <rPr>
        <sz val="11"/>
        <color rgb="FF000000"/>
        <rFont val="Times New Roman"/>
        <family val="1"/>
      </rPr>
      <t>5309GY114</t>
    </r>
    <phoneticPr fontId="0" type="noConversion"/>
  </si>
  <si>
    <r>
      <rPr>
        <sz val="11"/>
        <color rgb="FF000000"/>
        <rFont val="Times New Roman"/>
        <family val="1"/>
      </rPr>
      <t>YUNNAN SHUILIN IMPORT AND EXPORT CO., LTD.</t>
    </r>
    <phoneticPr fontId="0" type="noConversion"/>
  </si>
  <si>
    <t>云南省蒙自市草坝镇一村村民委员会</t>
  </si>
  <si>
    <r>
      <rPr>
        <sz val="11"/>
        <color rgb="FF000000"/>
        <rFont val="Times New Roman"/>
        <family val="1"/>
      </rPr>
      <t>YICUN VILLAGE COMMITTEE, CAOBA TOWN, MENGZI CITY,YUNNAN_x000D_</t>
    </r>
    <phoneticPr fontId="0" type="noConversion"/>
  </si>
  <si>
    <r>
      <rPr>
        <sz val="11"/>
        <color rgb="FF000000"/>
        <rFont val="Times New Roman"/>
        <family val="1"/>
      </rPr>
      <t>8614GY0118</t>
    </r>
    <phoneticPr fontId="0" type="noConversion"/>
  </si>
  <si>
    <r>
      <rPr>
        <sz val="11"/>
        <color rgb="FF000000"/>
        <rFont val="Times New Roman"/>
        <family val="1"/>
      </rPr>
      <t>YUNNAN HENG JIA IMPORT &amp; EXPORT CO.,LTD_x000D_</t>
    </r>
    <phoneticPr fontId="0" type="noConversion"/>
  </si>
  <si>
    <r>
      <rPr>
        <sz val="11"/>
        <color rgb="FF000000"/>
        <rFont val="Times New Roman"/>
        <family val="1"/>
      </rPr>
      <t xml:space="preserve">DOUDIWAN  VILLAGE COMMITTEE YILONG TOWN SHIPING COUNTY </t>
    </r>
    <phoneticPr fontId="0" type="noConversion"/>
  </si>
  <si>
    <r>
      <rPr>
        <sz val="11"/>
        <color rgb="FF000000"/>
        <rFont val="Times New Roman"/>
        <family val="1"/>
      </rPr>
      <t>5309GY119</t>
    </r>
    <phoneticPr fontId="0" type="noConversion"/>
  </si>
  <si>
    <r>
      <rPr>
        <sz val="11"/>
        <color rgb="FF000000"/>
        <rFont val="Times New Roman"/>
        <family val="1"/>
      </rPr>
      <t>WAXBERRY</t>
    </r>
    <r>
      <rPr>
        <sz val="11"/>
        <color rgb="FF000000"/>
        <rFont val="宋体"/>
        <charset val="134"/>
      </rPr>
      <t>、</t>
    </r>
    <r>
      <rPr>
        <sz val="11"/>
        <color rgb="FF000000"/>
        <rFont val="Times New Roman"/>
        <family val="1"/>
      </rPr>
      <t>BLUEBERRY_x000D_</t>
    </r>
    <phoneticPr fontId="0" type="noConversion"/>
  </si>
  <si>
    <r>
      <rPr>
        <sz val="11"/>
        <color rgb="FF000000"/>
        <rFont val="Times New Roman"/>
        <family val="1"/>
      </rPr>
      <t>YUNNAN HUANTAI IMPORT AND EXPORT CO., LTD.</t>
    </r>
    <phoneticPr fontId="0" type="noConversion"/>
  </si>
  <si>
    <t>蒙自市新安所何家寨村委会</t>
  </si>
  <si>
    <r>
      <rPr>
        <sz val="11"/>
        <color rgb="FF000000"/>
        <rFont val="Times New Roman"/>
        <family val="1"/>
      </rPr>
      <t>HE JIA ZHAI VILLAGE COMMITTEE XIN AN SUO TOWN MENGZI CITY</t>
    </r>
    <phoneticPr fontId="0" type="noConversion"/>
  </si>
  <si>
    <r>
      <rPr>
        <sz val="11"/>
        <color rgb="FF000000"/>
        <rFont val="Times New Roman"/>
        <family val="1"/>
      </rPr>
      <t>5309GY120</t>
    </r>
    <phoneticPr fontId="0" type="noConversion"/>
  </si>
  <si>
    <r>
      <rPr>
        <sz val="11"/>
        <color rgb="FF000000"/>
        <rFont val="Times New Roman"/>
        <family val="1"/>
      </rPr>
      <t>LOQUAT</t>
    </r>
    <phoneticPr fontId="0" type="noConversion"/>
  </si>
  <si>
    <r>
      <rPr>
        <sz val="11"/>
        <color rgb="FF000000"/>
        <rFont val="Times New Roman"/>
        <family val="1"/>
      </rPr>
      <t xml:space="preserve"> YUNNAN HUANTAI IMPORT AND EXPORT CO., LTD.</t>
    </r>
    <phoneticPr fontId="0" type="noConversion"/>
  </si>
  <si>
    <t>蒙自市落龙庒村委会</t>
  </si>
  <si>
    <r>
      <rPr>
        <sz val="11"/>
        <color rgb="FF000000"/>
        <rFont val="Times New Roman"/>
        <family val="1"/>
      </rPr>
      <t xml:space="preserve">LUO LONG ZHUANG VILLAGE COMMITTEE MENGZI CITY </t>
    </r>
    <phoneticPr fontId="0" type="noConversion"/>
  </si>
  <si>
    <r>
      <rPr>
        <sz val="11"/>
        <color rgb="FF000000"/>
        <rFont val="Times New Roman"/>
        <family val="1"/>
      </rPr>
      <t>5309GY121</t>
    </r>
    <phoneticPr fontId="0" type="noConversion"/>
  </si>
  <si>
    <t>蒙自市芷村镇桥头村</t>
  </si>
  <si>
    <r>
      <rPr>
        <sz val="11"/>
        <color rgb="FF000000"/>
        <rFont val="Times New Roman"/>
        <family val="1"/>
      </rPr>
      <t>QIAO TOU VILLAGE COMMITTEE ZHI CUN TOWN MENGZI CITY</t>
    </r>
    <phoneticPr fontId="0" type="noConversion"/>
  </si>
  <si>
    <r>
      <rPr>
        <sz val="11"/>
        <color rgb="FF000000"/>
        <rFont val="Times New Roman"/>
        <family val="1"/>
      </rPr>
      <t>5309GY122</t>
    </r>
    <phoneticPr fontId="0" type="noConversion"/>
  </si>
  <si>
    <r>
      <rPr>
        <sz val="11"/>
        <color rgb="FF000000"/>
        <rFont val="Times New Roman"/>
        <family val="1"/>
      </rPr>
      <t>PEAR</t>
    </r>
    <r>
      <rPr>
        <sz val="11"/>
        <color rgb="FF000000"/>
        <rFont val="宋体"/>
        <charset val="134"/>
      </rPr>
      <t>、</t>
    </r>
    <r>
      <rPr>
        <sz val="11"/>
        <color rgb="FF000000"/>
        <rFont val="Times New Roman"/>
        <family val="1"/>
      </rPr>
      <t>PEACH</t>
    </r>
    <r>
      <rPr>
        <sz val="11"/>
        <color rgb="FF000000"/>
        <rFont val="宋体"/>
        <charset val="134"/>
      </rPr>
      <t>、</t>
    </r>
    <r>
      <rPr>
        <sz val="11"/>
        <color rgb="FF000000"/>
        <rFont val="Times New Roman"/>
        <family val="1"/>
      </rPr>
      <t>PLUM</t>
    </r>
    <phoneticPr fontId="0" type="noConversion"/>
  </si>
  <si>
    <t>蒙自市草坝波黑村委会</t>
  </si>
  <si>
    <r>
      <rPr>
        <sz val="11"/>
        <color rgb="FF000000"/>
        <rFont val="Times New Roman"/>
        <family val="1"/>
      </rPr>
      <t> BO HE VILLAGE COMMITTEE CAO BA TOWN MENAZI CITY_x000D_</t>
    </r>
    <phoneticPr fontId="0" type="noConversion"/>
  </si>
  <si>
    <r>
      <rPr>
        <sz val="11"/>
        <color rgb="FF000000"/>
        <rFont val="Times New Roman"/>
        <family val="1"/>
      </rPr>
      <t>5309GY123</t>
    </r>
    <phoneticPr fontId="0" type="noConversion"/>
  </si>
  <si>
    <r>
      <rPr>
        <sz val="11"/>
        <color rgb="FF000000"/>
        <rFont val="Times New Roman"/>
        <family val="1"/>
      </rPr>
      <t>THE APPLE PLANT BASE, YUNNAN TAIYAO FRUIT AND VEGETABLE IMPORT AND EXPOPT CO., LTD.</t>
    </r>
    <phoneticPr fontId="0" type="noConversion"/>
  </si>
  <si>
    <t>云南省蒙自市芷村镇桥头村委会</t>
  </si>
  <si>
    <r>
      <rPr>
        <sz val="11"/>
        <color rgb="FF000000"/>
        <rFont val="Times New Roman"/>
        <family val="1"/>
      </rPr>
      <t>VILLAGE COMMITTEE OF QIAOTOU IN MENGZI CITY OF ZHICUN,YUNNAN PROVINCE_x000D_</t>
    </r>
    <phoneticPr fontId="0" type="noConversion"/>
  </si>
  <si>
    <r>
      <rPr>
        <sz val="11"/>
        <color rgb="FF000000"/>
        <rFont val="Times New Roman"/>
        <family val="1"/>
      </rPr>
      <t>5309GY125</t>
    </r>
    <phoneticPr fontId="0" type="noConversion"/>
  </si>
  <si>
    <r>
      <rPr>
        <sz val="11"/>
        <color rgb="FF000000"/>
        <rFont val="Times New Roman"/>
        <family val="1"/>
      </rPr>
      <t>APPLE</t>
    </r>
    <r>
      <rPr>
        <sz val="11"/>
        <color rgb="FF000000"/>
        <rFont val="宋体"/>
        <charset val="134"/>
      </rPr>
      <t>、</t>
    </r>
    <r>
      <rPr>
        <sz val="11"/>
        <color rgb="FF000000"/>
        <rFont val="Times New Roman"/>
        <family val="1"/>
      </rPr>
      <t>PEAR</t>
    </r>
    <r>
      <rPr>
        <sz val="11"/>
        <color rgb="FF000000"/>
        <rFont val="宋体"/>
        <charset val="134"/>
      </rPr>
      <t>、</t>
    </r>
    <r>
      <rPr>
        <sz val="11"/>
        <color rgb="FF000000"/>
        <rFont val="Times New Roman"/>
        <family val="1"/>
      </rPr>
      <t>PEACH</t>
    </r>
    <r>
      <rPr>
        <sz val="11"/>
        <color rgb="FF000000"/>
        <rFont val="宋体"/>
        <charset val="134"/>
      </rPr>
      <t>、</t>
    </r>
    <r>
      <rPr>
        <sz val="11"/>
        <color rgb="FF000000"/>
        <rFont val="Times New Roman"/>
        <family val="1"/>
      </rPr>
      <t>LOQUAT</t>
    </r>
    <phoneticPr fontId="0" type="noConversion"/>
  </si>
  <si>
    <r>
      <rPr>
        <sz val="11"/>
        <color rgb="FF000000"/>
        <rFont val="Times New Roman"/>
        <family val="1"/>
      </rPr>
      <t xml:space="preserve"> TONGHAI YUHONG IMPORT AND EXPORT CO., LTD.</t>
    </r>
    <phoneticPr fontId="0" type="noConversion"/>
  </si>
  <si>
    <t>蒙自市攀枝花村</t>
  </si>
  <si>
    <r>
      <rPr>
        <sz val="11"/>
        <color rgb="FF000000"/>
        <rFont val="Times New Roman"/>
        <family val="1"/>
      </rPr>
      <t>PANZHIHUA VILLAGE,MENGZI CITY_x000D_</t>
    </r>
    <phoneticPr fontId="0" type="noConversion"/>
  </si>
  <si>
    <r>
      <rPr>
        <sz val="11"/>
        <color rgb="FF000000"/>
        <rFont val="Times New Roman"/>
        <family val="1"/>
      </rPr>
      <t>5309GY126</t>
    </r>
    <phoneticPr fontId="0" type="noConversion"/>
  </si>
  <si>
    <r>
      <rPr>
        <sz val="11"/>
        <color rgb="FF000000"/>
        <rFont val="Times New Roman"/>
        <family val="1"/>
      </rPr>
      <t>GRAPE</t>
    </r>
    <r>
      <rPr>
        <sz val="11"/>
        <color rgb="FF000000"/>
        <rFont val="宋体"/>
        <charset val="134"/>
      </rPr>
      <t>、</t>
    </r>
    <r>
      <rPr>
        <sz val="11"/>
        <color rgb="FF000000"/>
        <rFont val="Times New Roman"/>
        <family val="1"/>
      </rPr>
      <t>POMEGRANATE</t>
    </r>
    <r>
      <rPr>
        <sz val="11"/>
        <color rgb="FF000000"/>
        <rFont val="宋体"/>
        <charset val="134"/>
      </rPr>
      <t>、</t>
    </r>
    <r>
      <rPr>
        <sz val="11"/>
        <color rgb="FF000000"/>
        <rFont val="Times New Roman"/>
        <family val="1"/>
      </rPr>
      <t>LOQUAT</t>
    </r>
    <r>
      <rPr>
        <sz val="11"/>
        <color rgb="FF000000"/>
        <rFont val="宋体"/>
        <charset val="134"/>
      </rPr>
      <t>、</t>
    </r>
    <r>
      <rPr>
        <sz val="11"/>
        <color rgb="FF000000"/>
        <rFont val="Times New Roman"/>
        <family val="1"/>
      </rPr>
      <t>PEACH</t>
    </r>
    <phoneticPr fontId="0" type="noConversion"/>
  </si>
  <si>
    <r>
      <rPr>
        <sz val="11"/>
        <color rgb="FF000000"/>
        <rFont val="Times New Roman"/>
        <family val="1"/>
      </rPr>
      <t>THE GRAPE PLANT BASE, YUNNAN TAIYAO FRUIT AND VEGETABLE IMPORT AND EXPOPT CO., LTD.</t>
    </r>
    <phoneticPr fontId="0" type="noConversion"/>
  </si>
  <si>
    <t>云南省蒙自市草坝镇十七桥村委会</t>
  </si>
  <si>
    <r>
      <rPr>
        <sz val="11"/>
        <color rgb="FF000000"/>
        <rFont val="Times New Roman"/>
        <family val="1"/>
      </rPr>
      <t>VILLAGE COMMITTEE OF SEVENTEEN BRIDGE IN MENGZI CITY OF CAO BA,YUNNAN PROVINCE_x000D_</t>
    </r>
    <phoneticPr fontId="0" type="noConversion"/>
  </si>
  <si>
    <r>
      <rPr>
        <sz val="11"/>
        <color rgb="FF000000"/>
        <rFont val="Times New Roman"/>
        <family val="1"/>
      </rPr>
      <t>5309GY127</t>
    </r>
    <phoneticPr fontId="0" type="noConversion"/>
  </si>
  <si>
    <r>
      <rPr>
        <sz val="11"/>
        <color rgb="FF000000"/>
        <rFont val="Times New Roman"/>
        <family val="1"/>
      </rPr>
      <t>GRAPE</t>
    </r>
    <r>
      <rPr>
        <sz val="11"/>
        <color rgb="FF000000"/>
        <rFont val="宋体"/>
        <charset val="134"/>
      </rPr>
      <t>、</t>
    </r>
    <r>
      <rPr>
        <sz val="11"/>
        <color rgb="FF000000"/>
        <rFont val="Times New Roman"/>
        <family val="1"/>
      </rPr>
      <t>GAVAV PEACH ORANGE_x000D_</t>
    </r>
    <phoneticPr fontId="0" type="noConversion"/>
  </si>
  <si>
    <r>
      <rPr>
        <sz val="11"/>
        <color rgb="FF000000"/>
        <rFont val="Times New Roman"/>
        <family val="1"/>
      </rPr>
      <t>YUNNAN TONGMAO IMPORT AND EXPORT CO., LTD.</t>
    </r>
    <phoneticPr fontId="0" type="noConversion"/>
  </si>
  <si>
    <t>云南省红河州石屏县异龙镇小高冲村</t>
  </si>
  <si>
    <r>
      <rPr>
        <sz val="11"/>
        <color rgb="FF000000"/>
        <rFont val="Times New Roman"/>
        <family val="1"/>
      </rPr>
      <t>XIAOGONG VILLAGE,XILONG TOWN,SHIIPING COUNTY,HONGHE PREFECTURE,YUNNAN PROVINCE</t>
    </r>
    <phoneticPr fontId="0" type="noConversion"/>
  </si>
  <si>
    <r>
      <rPr>
        <sz val="11"/>
        <color rgb="FF000000"/>
        <rFont val="Times New Roman"/>
        <family val="1"/>
      </rPr>
      <t>8614GY0128</t>
    </r>
    <phoneticPr fontId="0" type="noConversion"/>
  </si>
  <si>
    <t>蒙自市草坝镇前进村委会</t>
  </si>
  <si>
    <r>
      <rPr>
        <sz val="11"/>
        <color rgb="FF000000"/>
        <rFont val="Times New Roman"/>
        <family val="1"/>
      </rPr>
      <t>THE FORWARD VOLLAGE COMMITTEE OF MOUTA TOWN,MENGZI CITY</t>
    </r>
    <phoneticPr fontId="0" type="noConversion"/>
  </si>
  <si>
    <r>
      <rPr>
        <sz val="11"/>
        <color rgb="FF000000"/>
        <rFont val="Times New Roman"/>
        <family val="1"/>
      </rPr>
      <t>8614GY0129</t>
    </r>
    <phoneticPr fontId="0" type="noConversion"/>
  </si>
  <si>
    <r>
      <rPr>
        <sz val="11"/>
        <color rgb="FF000000"/>
        <rFont val="Times New Roman"/>
        <family val="1"/>
      </rPr>
      <t>MUSKMELON</t>
    </r>
    <r>
      <rPr>
        <sz val="11"/>
        <color rgb="FF000000"/>
        <rFont val="宋体"/>
        <charset val="134"/>
      </rPr>
      <t>、</t>
    </r>
    <r>
      <rPr>
        <sz val="11"/>
        <color rgb="FF000000"/>
        <rFont val="Times New Roman"/>
        <family val="1"/>
      </rPr>
      <t>HAMI MELON_x000D_</t>
    </r>
    <phoneticPr fontId="0" type="noConversion"/>
  </si>
  <si>
    <r>
      <rPr>
        <sz val="11"/>
        <color rgb="FF000000"/>
        <rFont val="Times New Roman"/>
        <family val="1"/>
      </rPr>
      <t>YUNNAN TONGTAI IMPORT AND EXPORT TRADING CO.,LTD_x000D_</t>
    </r>
    <phoneticPr fontId="0" type="noConversion"/>
  </si>
  <si>
    <t>个旧市卡房镇</t>
  </si>
  <si>
    <r>
      <rPr>
        <sz val="11"/>
        <color rgb="FF000000"/>
        <rFont val="Times New Roman"/>
        <family val="1"/>
      </rPr>
      <t>THE KA FANG TOWN GEJIU CITY_x000D_</t>
    </r>
    <phoneticPr fontId="0" type="noConversion"/>
  </si>
  <si>
    <r>
      <rPr>
        <sz val="11"/>
        <color rgb="FF000000"/>
        <rFont val="Times New Roman"/>
        <family val="1"/>
      </rPr>
      <t>8614GY0131</t>
    </r>
    <phoneticPr fontId="0" type="noConversion"/>
  </si>
  <si>
    <t>蒙自市文澜镇玉屏村</t>
  </si>
  <si>
    <r>
      <rPr>
        <sz val="11"/>
        <color rgb="FF000000"/>
        <rFont val="Times New Roman"/>
        <family val="1"/>
      </rPr>
      <t>YUPING VILLAGE</t>
    </r>
    <r>
      <rPr>
        <sz val="11"/>
        <color rgb="FF000000"/>
        <rFont val="宋体"/>
        <charset val="134"/>
      </rPr>
      <t>,</t>
    </r>
    <r>
      <rPr>
        <sz val="11"/>
        <color rgb="FF000000"/>
        <rFont val="Times New Roman"/>
        <family val="1"/>
      </rPr>
      <t>WENLAN TOWN</t>
    </r>
    <r>
      <rPr>
        <sz val="11"/>
        <color rgb="FF000000"/>
        <rFont val="宋体"/>
        <charset val="134"/>
      </rPr>
      <t>,</t>
    </r>
    <r>
      <rPr>
        <sz val="11"/>
        <color rgb="FF000000"/>
        <rFont val="Times New Roman"/>
        <family val="1"/>
      </rPr>
      <t>MENGZI CITY</t>
    </r>
    <phoneticPr fontId="0" type="noConversion"/>
  </si>
  <si>
    <r>
      <rPr>
        <sz val="11"/>
        <color rgb="FF000000"/>
        <rFont val="Times New Roman"/>
        <family val="1"/>
      </rPr>
      <t>8614GY0135</t>
    </r>
    <phoneticPr fontId="0" type="noConversion"/>
  </si>
  <si>
    <r>
      <rPr>
        <sz val="11"/>
        <color rgb="FF000000"/>
        <rFont val="Times New Roman"/>
        <family val="1"/>
      </rPr>
      <t>GRAPE</t>
    </r>
    <r>
      <rPr>
        <sz val="11"/>
        <color rgb="FF000000"/>
        <rFont val="宋体"/>
        <charset val="134"/>
      </rPr>
      <t>、</t>
    </r>
    <r>
      <rPr>
        <sz val="11"/>
        <color rgb="FF000000"/>
        <rFont val="Times New Roman"/>
        <family val="1"/>
      </rPr>
      <t>APPLE</t>
    </r>
    <r>
      <rPr>
        <sz val="11"/>
        <color rgb="FF000000"/>
        <rFont val="宋体"/>
        <charset val="134"/>
      </rPr>
      <t>、</t>
    </r>
    <r>
      <rPr>
        <sz val="11"/>
        <color rgb="FF000000"/>
        <rFont val="Times New Roman"/>
        <family val="1"/>
      </rPr>
      <t>PLUM</t>
    </r>
    <r>
      <rPr>
        <sz val="11"/>
        <color rgb="FF000000"/>
        <rFont val="宋体"/>
        <charset val="134"/>
      </rPr>
      <t>、</t>
    </r>
    <r>
      <rPr>
        <sz val="11"/>
        <color rgb="FF000000"/>
        <rFont val="Times New Roman"/>
        <family val="1"/>
      </rPr>
      <t>ORANGE</t>
    </r>
    <phoneticPr fontId="0" type="noConversion"/>
  </si>
  <si>
    <r>
      <rPr>
        <sz val="11"/>
        <color rgb="FF000000"/>
        <rFont val="Times New Roman"/>
        <family val="1"/>
      </rPr>
      <t>YUNNAN TONG HAI SONGWEI AGRICULTURAL PRODUCT AND EXPORT CO.,LTD</t>
    </r>
    <phoneticPr fontId="0" type="noConversion"/>
  </si>
  <si>
    <t>蒙自市芷村镇梁家寨村</t>
  </si>
  <si>
    <r>
      <rPr>
        <sz val="11"/>
        <color rgb="FF000000"/>
        <rFont val="Times New Roman"/>
        <family val="1"/>
      </rPr>
      <t>ZHI CUN ZHEN LIANG JIA ZHAI CUN,MENGZI CITY_x000D_</t>
    </r>
    <phoneticPr fontId="0" type="noConversion"/>
  </si>
  <si>
    <r>
      <rPr>
        <sz val="11"/>
        <color rgb="FF000000"/>
        <rFont val="Times New Roman"/>
        <family val="1"/>
      </rPr>
      <t>8614GY0136</t>
    </r>
    <phoneticPr fontId="0" type="noConversion"/>
  </si>
  <si>
    <r>
      <rPr>
        <sz val="11"/>
        <color rgb="FF000000"/>
        <rFont val="Times New Roman"/>
        <family val="1"/>
      </rPr>
      <t>YUNNAN TONGTAI IMPORT AND EXPORT TRADING CO., LTD.</t>
    </r>
    <phoneticPr fontId="0" type="noConversion"/>
  </si>
  <si>
    <t>建水县青龙镇老里硐村</t>
  </si>
  <si>
    <r>
      <rPr>
        <sz val="11"/>
        <color rgb="FF000000"/>
        <rFont val="Times New Roman"/>
        <family val="1"/>
      </rPr>
      <t>THE LAO LI DONG VILLAGE QING LONG TOWN JIAN SHUI COUNTY</t>
    </r>
    <phoneticPr fontId="0" type="noConversion"/>
  </si>
  <si>
    <r>
      <rPr>
        <sz val="11"/>
        <color rgb="FF000000"/>
        <rFont val="Times New Roman"/>
        <family val="1"/>
      </rPr>
      <t>8614GY0139</t>
    </r>
    <phoneticPr fontId="0" type="noConversion"/>
  </si>
  <si>
    <r>
      <rPr>
        <sz val="11"/>
        <color rgb="FF000000"/>
        <rFont val="Times New Roman"/>
        <family val="1"/>
      </rPr>
      <t>ORANGE</t>
    </r>
    <r>
      <rPr>
        <sz val="11"/>
        <color rgb="FF000000"/>
        <rFont val="宋体"/>
        <charset val="134"/>
      </rPr>
      <t>、</t>
    </r>
    <r>
      <rPr>
        <sz val="11"/>
        <color rgb="FF000000"/>
        <rFont val="Times New Roman"/>
        <family val="1"/>
      </rPr>
      <t>GRAPE</t>
    </r>
    <r>
      <rPr>
        <sz val="11"/>
        <color rgb="FF000000"/>
        <rFont val="宋体"/>
        <charset val="134"/>
      </rPr>
      <t>、</t>
    </r>
    <r>
      <rPr>
        <sz val="11"/>
        <color rgb="FF000000"/>
        <rFont val="Times New Roman"/>
        <family val="1"/>
      </rPr>
      <t>STRAWBERRY_x000D_</t>
    </r>
    <phoneticPr fontId="0" type="noConversion"/>
  </si>
  <si>
    <r>
      <rPr>
        <sz val="11"/>
        <color rgb="FF000000"/>
        <rFont val="Times New Roman"/>
        <family val="1"/>
      </rPr>
      <t>YUNNAN YUYUAN FRUITS AND VEGETABLE CO., LTD.</t>
    </r>
    <phoneticPr fontId="0" type="noConversion"/>
  </si>
  <si>
    <t>建水县利民乡暮阳村委会彭底村</t>
  </si>
  <si>
    <r>
      <rPr>
        <sz val="11"/>
        <color rgb="FF000000"/>
        <rFont val="Times New Roman"/>
        <family val="1"/>
      </rPr>
      <t>JIANSHUI  COUNTY,LIMIN TOWNSHIP TWILIST VILLAGE COMMITTEE VILLAGE_x000D_</t>
    </r>
    <phoneticPr fontId="0" type="noConversion"/>
  </si>
  <si>
    <r>
      <rPr>
        <sz val="11"/>
        <color rgb="FF000000"/>
        <rFont val="Times New Roman"/>
        <family val="1"/>
      </rPr>
      <t>8614GY0141</t>
    </r>
    <phoneticPr fontId="0" type="noConversion"/>
  </si>
  <si>
    <t>蒙自市草坝镇大郭西村</t>
  </si>
  <si>
    <r>
      <rPr>
        <sz val="11"/>
        <color rgb="FF000000"/>
        <rFont val="Times New Roman"/>
        <family val="1"/>
      </rPr>
      <t>DA GUOXI VILLAGE,CAOBA TOWN,MENGZI CITY_x000D_</t>
    </r>
    <phoneticPr fontId="0" type="noConversion"/>
  </si>
  <si>
    <r>
      <rPr>
        <sz val="11"/>
        <color rgb="FF000000"/>
        <rFont val="Times New Roman"/>
        <family val="1"/>
      </rPr>
      <t>8614GY0142</t>
    </r>
    <phoneticPr fontId="0" type="noConversion"/>
  </si>
  <si>
    <t>云南省红河州建水县面甸镇阎把寺村</t>
  </si>
  <si>
    <r>
      <rPr>
        <sz val="11"/>
        <color rgb="FF000000"/>
        <rFont val="Times New Roman"/>
        <family val="1"/>
      </rPr>
      <t>YANBASI VILLAGE,MIANDIAN TOWN,JIANSHUI COUNTY,HONGHEPREFECTURE,YUNNAN_x000D_</t>
    </r>
    <phoneticPr fontId="0" type="noConversion"/>
  </si>
  <si>
    <r>
      <rPr>
        <sz val="11"/>
        <color rgb="FF000000"/>
        <rFont val="Times New Roman"/>
        <family val="1"/>
      </rPr>
      <t>8614GY0144</t>
    </r>
    <phoneticPr fontId="0" type="noConversion"/>
  </si>
  <si>
    <r>
      <rPr>
        <sz val="11"/>
        <color rgb="FF000000"/>
        <rFont val="Times New Roman"/>
        <family val="1"/>
      </rPr>
      <t>PINGBIAN CONTY,YUNNAN</t>
    </r>
    <phoneticPr fontId="0" type="noConversion"/>
  </si>
  <si>
    <r>
      <rPr>
        <sz val="11"/>
        <color rgb="FF000000"/>
        <rFont val="Times New Roman"/>
        <family val="1"/>
      </rPr>
      <t>YUNNAN YICHANG FRUIT AND VEGETABLE IMPORT AND EXPORT CO., LTD.</t>
    </r>
    <phoneticPr fontId="0" type="noConversion"/>
  </si>
  <si>
    <t>屏边县和平乡和平村</t>
  </si>
  <si>
    <r>
      <rPr>
        <sz val="11"/>
        <color rgb="FF000000"/>
        <rFont val="Times New Roman"/>
        <family val="1"/>
      </rPr>
      <t>PEACE VILLAGE PING BIAN COUNTY</t>
    </r>
    <phoneticPr fontId="0" type="noConversion"/>
  </si>
  <si>
    <r>
      <rPr>
        <sz val="11"/>
        <color rgb="FF000000"/>
        <rFont val="Times New Roman"/>
        <family val="1"/>
      </rPr>
      <t>8614GY0145</t>
    </r>
    <phoneticPr fontId="0" type="noConversion"/>
  </si>
  <si>
    <r>
      <rPr>
        <sz val="11"/>
        <color rgb="FF000000"/>
        <rFont val="Times New Roman"/>
        <family val="1"/>
      </rPr>
      <t>PERSIMMON</t>
    </r>
    <r>
      <rPr>
        <sz val="11"/>
        <color rgb="FF000000"/>
        <rFont val="宋体"/>
        <charset val="134"/>
      </rPr>
      <t>、</t>
    </r>
    <r>
      <rPr>
        <sz val="11"/>
        <color rgb="FF000000"/>
        <rFont val="Times New Roman"/>
        <family val="1"/>
      </rPr>
      <t>ORANGE</t>
    </r>
    <r>
      <rPr>
        <sz val="11"/>
        <color rgb="FF000000"/>
        <rFont val="宋体"/>
        <charset val="134"/>
      </rPr>
      <t>、</t>
    </r>
    <r>
      <rPr>
        <sz val="11"/>
        <color rgb="FF000000"/>
        <rFont val="Times New Roman"/>
        <family val="1"/>
      </rPr>
      <t>ORANGE</t>
    </r>
    <phoneticPr fontId="0" type="noConversion"/>
  </si>
  <si>
    <r>
      <rPr>
        <sz val="11"/>
        <color rgb="FF000000"/>
        <rFont val="Times New Roman"/>
        <family val="1"/>
      </rPr>
      <t>LIANG JIA ZHAI VILLAGE ZHI CUN TOWN MENGZI CITY_x000D_</t>
    </r>
    <phoneticPr fontId="0" type="noConversion"/>
  </si>
  <si>
    <r>
      <rPr>
        <sz val="11"/>
        <color rgb="FF000000"/>
        <rFont val="Times New Roman"/>
        <family val="1"/>
      </rPr>
      <t>8614GY0149</t>
    </r>
    <phoneticPr fontId="0" type="noConversion"/>
  </si>
  <si>
    <r>
      <rPr>
        <sz val="11"/>
        <color rgb="FF000000"/>
        <rFont val="Times New Roman"/>
        <family val="1"/>
      </rPr>
      <t>PEACH</t>
    </r>
    <r>
      <rPr>
        <sz val="11"/>
        <color rgb="FF000000"/>
        <rFont val="宋体"/>
        <charset val="134"/>
      </rPr>
      <t>、</t>
    </r>
    <r>
      <rPr>
        <sz val="11"/>
        <color rgb="FF000000"/>
        <rFont val="Times New Roman"/>
        <family val="1"/>
      </rPr>
      <t>PEAR</t>
    </r>
    <r>
      <rPr>
        <sz val="11"/>
        <color rgb="FF000000"/>
        <rFont val="宋体"/>
        <charset val="134"/>
      </rPr>
      <t>、</t>
    </r>
    <r>
      <rPr>
        <sz val="11"/>
        <color rgb="FF000000"/>
        <rFont val="Times New Roman"/>
        <family val="1"/>
      </rPr>
      <t>PLUM</t>
    </r>
    <r>
      <rPr>
        <sz val="11"/>
        <color rgb="FF000000"/>
        <rFont val="宋体"/>
        <charset val="134"/>
      </rPr>
      <t>、</t>
    </r>
    <r>
      <rPr>
        <sz val="11"/>
        <color rgb="FF000000"/>
        <rFont val="Times New Roman"/>
        <family val="1"/>
      </rPr>
      <t>JUJUBE</t>
    </r>
    <phoneticPr fontId="0" type="noConversion"/>
  </si>
  <si>
    <r>
      <rPr>
        <sz val="11"/>
        <color rgb="FF000000"/>
        <rFont val="Times New Roman"/>
        <family val="1"/>
      </rPr>
      <t>BO HEI CUN CAOBA TOWN MENGZI CITY_x000D_</t>
    </r>
    <phoneticPr fontId="0" type="noConversion"/>
  </si>
  <si>
    <r>
      <rPr>
        <sz val="11"/>
        <color rgb="FF000000"/>
        <rFont val="Times New Roman"/>
        <family val="1"/>
      </rPr>
      <t>8614GY0154</t>
    </r>
    <phoneticPr fontId="0" type="noConversion"/>
  </si>
  <si>
    <r>
      <rPr>
        <sz val="11"/>
        <color rgb="FF000000"/>
        <rFont val="Times New Roman"/>
        <family val="1"/>
      </rPr>
      <t>MUSKMELON</t>
    </r>
    <r>
      <rPr>
        <sz val="11"/>
        <color rgb="FF000000"/>
        <rFont val="宋体"/>
        <charset val="134"/>
      </rPr>
      <t>、</t>
    </r>
    <r>
      <rPr>
        <sz val="11"/>
        <color rgb="FF000000"/>
        <rFont val="Times New Roman"/>
        <family val="1"/>
      </rPr>
      <t>STRAWBERRY</t>
    </r>
    <phoneticPr fontId="0" type="noConversion"/>
  </si>
  <si>
    <r>
      <rPr>
        <sz val="11"/>
        <color rgb="FF000000"/>
        <rFont val="Times New Roman"/>
        <family val="1"/>
      </rPr>
      <t>YUNNAN TONGHAI SONGWEI AGRICULTURAL PRODUCT IMPORT AND EXPORT CO., LTD.</t>
    </r>
    <phoneticPr fontId="0" type="noConversion"/>
  </si>
  <si>
    <t>个旧市蔓耗镇黄草坝村</t>
  </si>
  <si>
    <r>
      <rPr>
        <sz val="11"/>
        <color rgb="FF000000"/>
        <rFont val="Times New Roman"/>
        <family val="1"/>
      </rPr>
      <t xml:space="preserve">MANHAO ZHEN HUANG CAO BA CUN, GE JIU CITY  </t>
    </r>
    <phoneticPr fontId="0" type="noConversion"/>
  </si>
  <si>
    <r>
      <rPr>
        <sz val="11"/>
        <color rgb="FF000000"/>
        <rFont val="Times New Roman"/>
        <family val="1"/>
      </rPr>
      <t>8646GY0156</t>
    </r>
    <phoneticPr fontId="0" type="noConversion"/>
  </si>
  <si>
    <r>
      <rPr>
        <sz val="11"/>
        <color rgb="FF000000"/>
        <rFont val="Times New Roman"/>
        <family val="1"/>
      </rPr>
      <t>YUNNAN YUYUAN FRUITS AND VEGETABLES CO., LTD.</t>
    </r>
    <phoneticPr fontId="0" type="noConversion"/>
  </si>
  <si>
    <t>蒙自市西北勒乡大丫口村委会新平村</t>
  </si>
  <si>
    <r>
      <rPr>
        <sz val="11"/>
        <color rgb="FF000000"/>
        <rFont val="Times New Roman"/>
        <family val="1"/>
      </rPr>
      <t>XINPING VILLAGE, DAYAKOU VILLAGE COMMITTEE, LEXIANG TOWN, NORTHWEST OF MENGZI CITY</t>
    </r>
    <phoneticPr fontId="0" type="noConversion"/>
  </si>
  <si>
    <r>
      <rPr>
        <sz val="11"/>
        <color rgb="FF000000"/>
        <rFont val="Times New Roman"/>
        <family val="1"/>
      </rPr>
      <t>8646GY0158</t>
    </r>
    <phoneticPr fontId="0" type="noConversion"/>
  </si>
  <si>
    <r>
      <rPr>
        <sz val="11"/>
        <color rgb="FF000000"/>
        <rFont val="Times New Roman"/>
        <family val="1"/>
      </rPr>
      <t>YUNNAN TONGHAI FENGYE AGRICULTURAL PRODUCTS CO., LTD.</t>
    </r>
    <phoneticPr fontId="0" type="noConversion"/>
  </si>
  <si>
    <t>蒙自市西北勒乡</t>
  </si>
  <si>
    <r>
      <rPr>
        <sz val="11"/>
        <color rgb="FF000000"/>
        <rFont val="Times New Roman"/>
        <family val="1"/>
      </rPr>
      <t xml:space="preserve">XI BEI LE VILLAGE MENGZI CITY, YUNNAN  </t>
    </r>
    <phoneticPr fontId="0" type="noConversion"/>
  </si>
  <si>
    <r>
      <rPr>
        <sz val="11"/>
        <color rgb="FF000000"/>
        <rFont val="Times New Roman"/>
        <family val="1"/>
      </rPr>
      <t>8646GY0159</t>
    </r>
    <phoneticPr fontId="0" type="noConversion"/>
  </si>
  <si>
    <r>
      <rPr>
        <sz val="11"/>
        <color rgb="FF000000"/>
        <rFont val="Times New Roman"/>
        <family val="1"/>
      </rPr>
      <t>APPLE</t>
    </r>
    <r>
      <rPr>
        <sz val="11"/>
        <color rgb="FF000000"/>
        <rFont val="宋体"/>
        <charset val="134"/>
      </rPr>
      <t>、</t>
    </r>
    <r>
      <rPr>
        <sz val="11"/>
        <color rgb="FF000000"/>
        <rFont val="Times New Roman"/>
        <family val="1"/>
      </rPr>
      <t>JUJUBE</t>
    </r>
    <phoneticPr fontId="0" type="noConversion"/>
  </si>
  <si>
    <r>
      <rPr>
        <sz val="11"/>
        <color rgb="FF000000"/>
        <rFont val="Times New Roman"/>
        <family val="1"/>
      </rPr>
      <t>YUNNAN TONGHAI FENGYE AGRICULTURAL PRODUCTS CO., LTD..</t>
    </r>
    <phoneticPr fontId="0" type="noConversion"/>
  </si>
  <si>
    <t>蒙自市草坝镇一村</t>
  </si>
  <si>
    <r>
      <rPr>
        <sz val="11"/>
        <color rgb="FF000000"/>
        <rFont val="Times New Roman"/>
        <family val="1"/>
      </rPr>
      <t>THE YI VILLAGE CAO BA TOWN MENG ZI CITY</t>
    </r>
    <phoneticPr fontId="0" type="noConversion"/>
  </si>
  <si>
    <r>
      <rPr>
        <sz val="11"/>
        <color rgb="FF000000"/>
        <rFont val="Times New Roman"/>
        <family val="1"/>
      </rPr>
      <t>8646GY0160</t>
    </r>
    <phoneticPr fontId="0" type="noConversion"/>
  </si>
  <si>
    <r>
      <rPr>
        <sz val="11"/>
        <color rgb="FF000000"/>
        <rFont val="Times New Roman"/>
        <family val="1"/>
      </rPr>
      <t>POMEGRANATE</t>
    </r>
    <r>
      <rPr>
        <sz val="11"/>
        <color rgb="FF000000"/>
        <rFont val="宋体"/>
        <charset val="134"/>
      </rPr>
      <t>、</t>
    </r>
    <r>
      <rPr>
        <sz val="11"/>
        <color rgb="FF000000"/>
        <rFont val="Times New Roman"/>
        <family val="1"/>
      </rPr>
      <t>MUSKMELON</t>
    </r>
    <r>
      <rPr>
        <sz val="11"/>
        <color rgb="FF000000"/>
        <rFont val="宋体"/>
        <charset val="134"/>
      </rPr>
      <t>、</t>
    </r>
    <r>
      <rPr>
        <sz val="11"/>
        <color rgb="FF000000"/>
        <rFont val="Times New Roman"/>
        <family val="1"/>
      </rPr>
      <t>GRAPE</t>
    </r>
    <phoneticPr fontId="0" type="noConversion"/>
  </si>
  <si>
    <r>
      <rPr>
        <sz val="11"/>
        <color rgb="FF000000"/>
        <rFont val="Times New Roman"/>
        <family val="1"/>
      </rPr>
      <t>YUNNAN TONGHAI SONGWEI AGRICULTURAL PRODUCT IMPORT ANDEXPORT CO., LTD.</t>
    </r>
    <phoneticPr fontId="0" type="noConversion"/>
  </si>
  <si>
    <t>蒙自市西北勒乡西北勒村委会</t>
  </si>
  <si>
    <r>
      <rPr>
        <sz val="11"/>
        <color rgb="FF000000"/>
        <rFont val="Times New Roman"/>
        <family val="1"/>
      </rPr>
      <t>XIBEILE VILLAGE, XIBEILE TOWN, MENGZI CITY</t>
    </r>
    <phoneticPr fontId="0" type="noConversion"/>
  </si>
  <si>
    <r>
      <rPr>
        <sz val="11"/>
        <color rgb="FF000000"/>
        <rFont val="Times New Roman"/>
        <family val="1"/>
      </rPr>
      <t>8646GY0161</t>
    </r>
    <phoneticPr fontId="0" type="noConversion"/>
  </si>
  <si>
    <r>
      <rPr>
        <sz val="11"/>
        <color rgb="FF000000"/>
        <rFont val="Times New Roman"/>
        <family val="1"/>
      </rPr>
      <t>APPLE</t>
    </r>
    <r>
      <rPr>
        <sz val="11"/>
        <color rgb="FF000000"/>
        <rFont val="宋体"/>
        <charset val="134"/>
      </rPr>
      <t>、</t>
    </r>
    <r>
      <rPr>
        <sz val="11"/>
        <color rgb="FF000000"/>
        <rFont val="Times New Roman"/>
        <family val="1"/>
      </rPr>
      <t>PLUM</t>
    </r>
    <phoneticPr fontId="0" type="noConversion"/>
  </si>
  <si>
    <t>蒙自市草坝镇波黑村委会第八村民组</t>
  </si>
  <si>
    <r>
      <rPr>
        <sz val="11"/>
        <color rgb="FF000000"/>
        <rFont val="Times New Roman"/>
        <family val="1"/>
      </rPr>
      <t>RECEIVE FROM CITY GRASS WAVE BLACK VILLAGE'S COMMITTEE IN DAM TOWN EIGHT VILLAGE GROUP</t>
    </r>
    <phoneticPr fontId="0" type="noConversion"/>
  </si>
  <si>
    <r>
      <rPr>
        <sz val="11"/>
        <color rgb="FF000000"/>
        <rFont val="Times New Roman"/>
        <family val="1"/>
      </rPr>
      <t>8646GY0162</t>
    </r>
    <phoneticPr fontId="0" type="noConversion"/>
  </si>
  <si>
    <r>
      <rPr>
        <sz val="11"/>
        <color rgb="FF000000"/>
        <rFont val="Times New Roman"/>
        <family val="1"/>
      </rPr>
      <t>POMEGRANATE</t>
    </r>
    <r>
      <rPr>
        <sz val="11"/>
        <color rgb="FF000000"/>
        <rFont val="宋体"/>
        <charset val="134"/>
      </rPr>
      <t>、</t>
    </r>
    <r>
      <rPr>
        <sz val="11"/>
        <color rgb="FF000000"/>
        <rFont val="Times New Roman"/>
        <family val="1"/>
      </rPr>
      <t>GRAPE</t>
    </r>
    <phoneticPr fontId="0" type="noConversion"/>
  </si>
  <si>
    <t>云南省蒙自市草坝镇依三则村民委员会</t>
  </si>
  <si>
    <r>
      <rPr>
        <sz val="11"/>
        <color rgb="FF000000"/>
        <rFont val="Times New Roman"/>
        <family val="1"/>
      </rPr>
      <t>YISANZE VILLAGE, CAOBA TOWN, MENGZI CITY,YUNNAN PROVINCE</t>
    </r>
    <phoneticPr fontId="0" type="noConversion"/>
  </si>
  <si>
    <r>
      <rPr>
        <sz val="11"/>
        <color rgb="FF000000"/>
        <rFont val="Times New Roman"/>
        <family val="1"/>
      </rPr>
      <t>8646GY0171</t>
    </r>
    <phoneticPr fontId="0" type="noConversion"/>
  </si>
  <si>
    <t>石屏县宝秀镇棉花冲村委会</t>
  </si>
  <si>
    <r>
      <rPr>
        <sz val="11"/>
        <color rgb="FF000000"/>
        <rFont val="Times New Roman"/>
        <family val="1"/>
      </rPr>
      <t>THE MIAN HUA CHONG VILLAGE BAO XIU TOWN SHI PING COUNTY</t>
    </r>
    <phoneticPr fontId="0" type="noConversion"/>
  </si>
  <si>
    <r>
      <rPr>
        <sz val="11"/>
        <color rgb="FF000000"/>
        <rFont val="Times New Roman"/>
        <family val="1"/>
      </rPr>
      <t>8646GY0172</t>
    </r>
    <phoneticPr fontId="0" type="noConversion"/>
  </si>
  <si>
    <r>
      <rPr>
        <sz val="11"/>
        <color rgb="FF000000"/>
        <rFont val="Times New Roman"/>
        <family val="1"/>
      </rPr>
      <t>RED BAYBERRY</t>
    </r>
    <r>
      <rPr>
        <sz val="11"/>
        <color rgb="FF000000"/>
        <rFont val="宋体"/>
        <charset val="134"/>
      </rPr>
      <t>、</t>
    </r>
    <r>
      <rPr>
        <sz val="11"/>
        <color rgb="FF000000"/>
        <rFont val="Times New Roman"/>
        <family val="1"/>
      </rPr>
      <t>ORANGE</t>
    </r>
    <phoneticPr fontId="0" type="noConversion"/>
  </si>
  <si>
    <r>
      <rPr>
        <sz val="11"/>
        <color rgb="FF000000"/>
        <rFont val="Times New Roman"/>
        <family val="1"/>
      </rPr>
      <t>SHIPING LVBAO VEGETABLE TRADE CO., LTD.</t>
    </r>
    <phoneticPr fontId="0" type="noConversion"/>
  </si>
  <si>
    <t>石屏县龙朋镇巴窝村委会</t>
  </si>
  <si>
    <r>
      <rPr>
        <sz val="11"/>
        <color rgb="FF000000"/>
        <rFont val="Times New Roman"/>
        <family val="1"/>
      </rPr>
      <t>BAWO VILLIGE COMMITTEE, LONGPENG TOWN, SHIPING COUNTY</t>
    </r>
    <phoneticPr fontId="0" type="noConversion"/>
  </si>
  <si>
    <r>
      <rPr>
        <sz val="11"/>
        <color rgb="FF000000"/>
        <rFont val="Times New Roman"/>
        <family val="1"/>
      </rPr>
      <t>8646GY0173</t>
    </r>
    <phoneticPr fontId="0" type="noConversion"/>
  </si>
  <si>
    <r>
      <rPr>
        <sz val="11"/>
        <color rgb="FF000000"/>
        <rFont val="Times New Roman"/>
        <family val="1"/>
      </rPr>
      <t>PEAR</t>
    </r>
    <r>
      <rPr>
        <sz val="11"/>
        <color rgb="FF000000"/>
        <rFont val="宋体"/>
        <charset val="134"/>
      </rPr>
      <t>、</t>
    </r>
    <r>
      <rPr>
        <sz val="11"/>
        <color rgb="FF000000"/>
        <rFont val="Times New Roman"/>
        <family val="1"/>
      </rPr>
      <t>PEACH</t>
    </r>
    <r>
      <rPr>
        <sz val="11"/>
        <color rgb="FF000000"/>
        <rFont val="宋体"/>
        <charset val="134"/>
      </rPr>
      <t>、</t>
    </r>
    <r>
      <rPr>
        <sz val="11"/>
        <color rgb="FF000000"/>
        <rFont val="Times New Roman"/>
        <family val="1"/>
      </rPr>
      <t>RED BAYBERRY</t>
    </r>
    <phoneticPr fontId="0" type="noConversion"/>
  </si>
  <si>
    <r>
      <rPr>
        <sz val="11"/>
        <color rgb="FF000000"/>
        <rFont val="Times New Roman"/>
        <family val="1"/>
      </rPr>
      <t>SHIPING LVBAO VEGETABLE TRADE CO., LTD..</t>
    </r>
    <phoneticPr fontId="0" type="noConversion"/>
  </si>
  <si>
    <t>石屏县坝心镇王家冲村委会</t>
  </si>
  <si>
    <r>
      <rPr>
        <sz val="11"/>
        <color rgb="FF000000"/>
        <rFont val="Times New Roman"/>
        <family val="1"/>
      </rPr>
      <t>WANGJIACHONG VILLIGE COMMITTEE, BAXIN TOWN,SHIPING COUNTY</t>
    </r>
    <phoneticPr fontId="0" type="noConversion"/>
  </si>
  <si>
    <r>
      <rPr>
        <sz val="11"/>
        <color rgb="FF000000"/>
        <rFont val="Times New Roman"/>
        <family val="1"/>
      </rPr>
      <t>8646GY0174</t>
    </r>
    <phoneticPr fontId="0" type="noConversion"/>
  </si>
  <si>
    <r>
      <rPr>
        <sz val="11"/>
        <color rgb="FF000000"/>
        <rFont val="Times New Roman"/>
        <family val="1"/>
      </rPr>
      <t>KIWI FRUIT</t>
    </r>
    <r>
      <rPr>
        <sz val="11"/>
        <color rgb="FF000000"/>
        <rFont val="宋体"/>
        <charset val="134"/>
      </rPr>
      <t>、</t>
    </r>
    <r>
      <rPr>
        <sz val="11"/>
        <color rgb="FF000000"/>
        <rFont val="Times New Roman"/>
        <family val="1"/>
      </rPr>
      <t>DRAGON FRUIT</t>
    </r>
    <r>
      <rPr>
        <sz val="11"/>
        <color rgb="FF000000"/>
        <rFont val="宋体"/>
        <charset val="134"/>
      </rPr>
      <t>、</t>
    </r>
    <r>
      <rPr>
        <sz val="11"/>
        <color rgb="FF000000"/>
        <rFont val="Times New Roman"/>
        <family val="1"/>
      </rPr>
      <t>ORANGE</t>
    </r>
    <phoneticPr fontId="0" type="noConversion"/>
  </si>
  <si>
    <t>蒙自市芷村镇桥头村委会梁家寨</t>
  </si>
  <si>
    <r>
      <rPr>
        <sz val="11"/>
        <color rgb="FF000000"/>
        <rFont val="Times New Roman"/>
        <family val="1"/>
      </rPr>
      <t>LIANG JIAZHAI, QIAOTOU VILLAGE COMMITTEE, ZHICUN TOWN, MENGZI CITY</t>
    </r>
    <phoneticPr fontId="0" type="noConversion"/>
  </si>
  <si>
    <r>
      <rPr>
        <sz val="11"/>
        <color rgb="FF000000"/>
        <rFont val="Times New Roman"/>
        <family val="1"/>
      </rPr>
      <t>8646GY0175</t>
    </r>
    <phoneticPr fontId="0" type="noConversion"/>
  </si>
  <si>
    <r>
      <rPr>
        <sz val="11"/>
        <color rgb="FF000000"/>
        <rFont val="Times New Roman"/>
        <family val="1"/>
      </rPr>
      <t>PEAR</t>
    </r>
    <r>
      <rPr>
        <sz val="11"/>
        <color rgb="FF000000"/>
        <rFont val="宋体"/>
        <charset val="134"/>
      </rPr>
      <t>、</t>
    </r>
    <r>
      <rPr>
        <sz val="11"/>
        <color rgb="FF000000"/>
        <rFont val="Times New Roman"/>
        <family val="1"/>
      </rPr>
      <t>RED BAYBERRY</t>
    </r>
    <phoneticPr fontId="0" type="noConversion"/>
  </si>
  <si>
    <t>蒙自市草坝镇波黑村委会</t>
  </si>
  <si>
    <r>
      <rPr>
        <sz val="11"/>
        <color rgb="FF000000"/>
        <rFont val="Times New Roman"/>
        <family val="1"/>
      </rPr>
      <t>BOSNIA HERZEGOVNA VILLAGE COMMITTEE OF CAOBA TOWN, MENGZI CITY</t>
    </r>
    <phoneticPr fontId="0" type="noConversion"/>
  </si>
  <si>
    <r>
      <rPr>
        <sz val="11"/>
        <color rgb="FF000000"/>
        <rFont val="Times New Roman"/>
        <family val="1"/>
      </rPr>
      <t>8646GY0176</t>
    </r>
    <phoneticPr fontId="0" type="noConversion"/>
  </si>
  <si>
    <r>
      <rPr>
        <sz val="11"/>
        <color rgb="FF000000"/>
        <rFont val="Times New Roman"/>
        <family val="1"/>
      </rPr>
      <t>MUSKMELON</t>
    </r>
    <r>
      <rPr>
        <sz val="11"/>
        <color rgb="FF000000"/>
        <rFont val="宋体"/>
        <charset val="134"/>
      </rPr>
      <t>、</t>
    </r>
    <r>
      <rPr>
        <sz val="11"/>
        <color rgb="FF000000"/>
        <rFont val="Times New Roman"/>
        <family val="1"/>
      </rPr>
      <t>NETTED MELON</t>
    </r>
    <phoneticPr fontId="0" type="noConversion"/>
  </si>
  <si>
    <t>云南省蒙自市草坝镇波黑村民委员会大水塘</t>
  </si>
  <si>
    <r>
      <rPr>
        <sz val="11"/>
        <color rgb="FF000000"/>
        <rFont val="Times New Roman"/>
        <family val="1"/>
      </rPr>
      <t>SASHUITANG, BOHEI VILLAGE COMMITTEE, CAOBA TOWN, MENGZI CITY, YUNNAN</t>
    </r>
    <phoneticPr fontId="0" type="noConversion"/>
  </si>
  <si>
    <r>
      <rPr>
        <sz val="11"/>
        <color rgb="FF000000"/>
        <rFont val="Times New Roman"/>
        <family val="1"/>
      </rPr>
      <t>8646GY0177</t>
    </r>
    <phoneticPr fontId="0" type="noConversion"/>
  </si>
  <si>
    <r>
      <rPr>
        <sz val="11"/>
        <color rgb="FF000000"/>
        <rFont val="Times New Roman"/>
        <family val="1"/>
      </rPr>
      <t>POMEGRANATE</t>
    </r>
    <r>
      <rPr>
        <sz val="11"/>
        <color rgb="FF000000"/>
        <rFont val="宋体"/>
        <charset val="134"/>
      </rPr>
      <t>、</t>
    </r>
    <r>
      <rPr>
        <sz val="11"/>
        <color rgb="FF000000"/>
        <rFont val="Times New Roman"/>
        <family val="1"/>
      </rPr>
      <t>MUSKMELON</t>
    </r>
    <phoneticPr fontId="0" type="noConversion"/>
  </si>
  <si>
    <t>石屏县龙朋镇旧寨村海马格交界</t>
  </si>
  <si>
    <r>
      <rPr>
        <sz val="11"/>
        <color rgb="FF000000"/>
        <rFont val="Times New Roman"/>
        <family val="1"/>
      </rPr>
      <t>HAIMAGE JUNCTION, JIUZHAI VILLAGE COMMITTEE, LONGPENG TOWN, SHIPING COUNTY, YUNNAN</t>
    </r>
    <phoneticPr fontId="0" type="noConversion"/>
  </si>
  <si>
    <r>
      <rPr>
        <sz val="11"/>
        <color rgb="FF000000"/>
        <rFont val="Times New Roman"/>
        <family val="1"/>
      </rPr>
      <t>5309GY0178</t>
    </r>
    <phoneticPr fontId="0" type="noConversion"/>
  </si>
  <si>
    <r>
      <rPr>
        <sz val="11"/>
        <color rgb="FF000000"/>
        <rFont val="Times New Roman"/>
        <family val="1"/>
      </rPr>
      <t>PEACH</t>
    </r>
    <r>
      <rPr>
        <sz val="11"/>
        <color rgb="FF000000"/>
        <rFont val="宋体"/>
        <charset val="134"/>
      </rPr>
      <t>、</t>
    </r>
    <r>
      <rPr>
        <sz val="11"/>
        <color rgb="FF000000"/>
        <rFont val="Times New Roman"/>
        <family val="1"/>
      </rPr>
      <t>PEAR</t>
    </r>
    <r>
      <rPr>
        <sz val="11"/>
        <color rgb="FF000000"/>
        <rFont val="宋体"/>
        <charset val="134"/>
      </rPr>
      <t>、</t>
    </r>
    <r>
      <rPr>
        <sz val="11"/>
        <color rgb="FF000000"/>
        <rFont val="Times New Roman"/>
        <family val="1"/>
      </rPr>
      <t>PLUM</t>
    </r>
    <phoneticPr fontId="0" type="noConversion"/>
  </si>
  <si>
    <t>石屏县大桥乡他车村委会</t>
  </si>
  <si>
    <r>
      <rPr>
        <sz val="11"/>
        <color rgb="FF000000"/>
        <rFont val="Times New Roman"/>
        <family val="1"/>
      </rPr>
      <t>TACHE VILLAGE COMMITTEE, DAQIAO TOWNSHIP, SHIPING COUNTY, YUNNAN</t>
    </r>
    <phoneticPr fontId="0" type="noConversion"/>
  </si>
  <si>
    <r>
      <rPr>
        <sz val="11"/>
        <color rgb="FF000000"/>
        <rFont val="Times New Roman"/>
        <family val="1"/>
      </rPr>
      <t>8646GY0179</t>
    </r>
    <phoneticPr fontId="0" type="noConversion"/>
  </si>
  <si>
    <r>
      <rPr>
        <sz val="11"/>
        <color rgb="FF000000"/>
        <rFont val="Times New Roman"/>
        <family val="1"/>
      </rPr>
      <t>ORANGE</t>
    </r>
    <r>
      <rPr>
        <sz val="11"/>
        <color rgb="FF000000"/>
        <rFont val="宋体"/>
        <charset val="134"/>
      </rPr>
      <t>、</t>
    </r>
    <r>
      <rPr>
        <sz val="11"/>
        <color rgb="FF000000"/>
        <rFont val="Times New Roman"/>
        <family val="1"/>
      </rPr>
      <t>KIWI FRUIT</t>
    </r>
    <phoneticPr fontId="0" type="noConversion"/>
  </si>
  <si>
    <t>石屏县异龙镇小水村委会</t>
  </si>
  <si>
    <r>
      <rPr>
        <sz val="11"/>
        <color rgb="FF000000"/>
        <rFont val="Times New Roman"/>
        <family val="1"/>
      </rPr>
      <t>XIAOSHUI VILLAGE COMMITTEE, YILONG TOWN, SHIPING COUNTY, YUNNAN</t>
    </r>
    <phoneticPr fontId="0" type="noConversion"/>
  </si>
  <si>
    <r>
      <rPr>
        <sz val="11"/>
        <color rgb="FF000000"/>
        <rFont val="Times New Roman"/>
        <family val="1"/>
      </rPr>
      <t>8646GY0180</t>
    </r>
    <phoneticPr fontId="0" type="noConversion"/>
  </si>
  <si>
    <r>
      <rPr>
        <sz val="11"/>
        <color rgb="FF000000"/>
        <rFont val="Times New Roman"/>
        <family val="1"/>
      </rPr>
      <t>GRAPE</t>
    </r>
    <r>
      <rPr>
        <sz val="11"/>
        <color rgb="FF000000"/>
        <rFont val="宋体"/>
        <charset val="134"/>
      </rPr>
      <t>、</t>
    </r>
    <r>
      <rPr>
        <sz val="11"/>
        <color rgb="FF000000"/>
        <rFont val="Times New Roman"/>
        <family val="1"/>
      </rPr>
      <t>LOQUAT</t>
    </r>
    <r>
      <rPr>
        <sz val="11"/>
        <color rgb="FF000000"/>
        <rFont val="宋体"/>
        <charset val="134"/>
      </rPr>
      <t>、</t>
    </r>
    <r>
      <rPr>
        <sz val="11"/>
        <color rgb="FF000000"/>
        <rFont val="Times New Roman"/>
        <family val="1"/>
      </rPr>
      <t>RED BAYBERRY</t>
    </r>
    <phoneticPr fontId="0" type="noConversion"/>
  </si>
  <si>
    <r>
      <rPr>
        <sz val="11"/>
        <color rgb="FF000000"/>
        <rFont val="Times New Roman"/>
        <family val="1"/>
      </rPr>
      <t>TONGHAI BOTAI AGRICULTURAL IMPORT &amp; EXPORT CO., LTD.</t>
    </r>
    <phoneticPr fontId="0" type="noConversion"/>
  </si>
  <si>
    <t>个旧市卡房镇苟街村</t>
  </si>
  <si>
    <r>
      <rPr>
        <sz val="11"/>
        <color rgb="FF000000"/>
        <rFont val="Times New Roman"/>
        <family val="1"/>
      </rPr>
      <t>GOUJIE VILLAGE, KAFANG TOWN, GEJIU CITY</t>
    </r>
    <phoneticPr fontId="0" type="noConversion"/>
  </si>
  <si>
    <r>
      <rPr>
        <sz val="11"/>
        <color rgb="FF000000"/>
        <rFont val="Times New Roman"/>
        <family val="1"/>
      </rPr>
      <t>8646GY0181</t>
    </r>
    <phoneticPr fontId="0" type="noConversion"/>
  </si>
  <si>
    <t>通海环球贸易有限责任公司</t>
  </si>
  <si>
    <r>
      <rPr>
        <sz val="11"/>
        <color rgb="FF000000"/>
        <rFont val="Times New Roman"/>
        <family val="1"/>
      </rPr>
      <t>TONGHAI GLOBAL TRADE CO., LTD.</t>
    </r>
    <phoneticPr fontId="0" type="noConversion"/>
  </si>
  <si>
    <r>
      <rPr>
        <sz val="11"/>
        <color rgb="FF000000"/>
        <rFont val="Times New Roman"/>
        <family val="1"/>
      </rPr>
      <t>BOHEI VILLAGE CAOBA TOWN MENGZI CITY YUNNAN PROVINCE</t>
    </r>
    <phoneticPr fontId="0" type="noConversion"/>
  </si>
  <si>
    <r>
      <rPr>
        <sz val="11"/>
        <color rgb="FF000000"/>
        <rFont val="Times New Roman"/>
        <family val="1"/>
      </rPr>
      <t>8646GY0182</t>
    </r>
    <phoneticPr fontId="0" type="noConversion"/>
  </si>
  <si>
    <t>云南省蒙自市新安所镇新安所村</t>
  </si>
  <si>
    <r>
      <rPr>
        <sz val="11"/>
        <color rgb="FF000000"/>
        <rFont val="Times New Roman"/>
        <family val="1"/>
      </rPr>
      <t>XINANSUO VILLAGE XINANSUO TOWN MENGZI COUNTY YUNNANPROVINCE</t>
    </r>
    <phoneticPr fontId="0" type="noConversion"/>
  </si>
  <si>
    <r>
      <rPr>
        <sz val="11"/>
        <color rgb="FF000000"/>
        <rFont val="Times New Roman"/>
        <family val="1"/>
      </rPr>
      <t>8646GY0183</t>
    </r>
    <phoneticPr fontId="0" type="noConversion"/>
  </si>
  <si>
    <r>
      <rPr>
        <sz val="11"/>
        <color rgb="FF000000"/>
        <rFont val="Times New Roman"/>
        <family val="1"/>
      </rPr>
      <t>POMEGRANATE</t>
    </r>
    <r>
      <rPr>
        <sz val="11"/>
        <color rgb="FF000000"/>
        <rFont val="宋体"/>
        <charset val="134"/>
      </rPr>
      <t>、</t>
    </r>
    <r>
      <rPr>
        <sz val="11"/>
        <color rgb="FF000000"/>
        <rFont val="Times New Roman"/>
        <family val="1"/>
      </rPr>
      <t>PEACH</t>
    </r>
    <r>
      <rPr>
        <sz val="11"/>
        <color rgb="FF000000"/>
        <rFont val="宋体"/>
        <charset val="134"/>
      </rPr>
      <t>、</t>
    </r>
    <r>
      <rPr>
        <sz val="11"/>
        <color rgb="FF000000"/>
        <rFont val="Times New Roman"/>
        <family val="1"/>
      </rPr>
      <t>LOQUAT</t>
    </r>
    <phoneticPr fontId="0" type="noConversion"/>
  </si>
  <si>
    <t>云南省蒙自市西北勒乡大丫口村</t>
  </si>
  <si>
    <r>
      <rPr>
        <sz val="11"/>
        <color rgb="FF000000"/>
        <rFont val="Times New Roman"/>
        <family val="1"/>
      </rPr>
      <t xml:space="preserve">DAYAKOU VILLAGE XIBEILE TOWN MENGZI CITY YUNNAN PROVINCE  </t>
    </r>
    <phoneticPr fontId="0" type="noConversion"/>
  </si>
  <si>
    <r>
      <rPr>
        <sz val="11"/>
        <color rgb="FF000000"/>
        <rFont val="Times New Roman"/>
        <family val="1"/>
      </rPr>
      <t>8646GY0184</t>
    </r>
    <phoneticPr fontId="0" type="noConversion"/>
  </si>
  <si>
    <t>云南省个旧市卡房镇斗姆阁村</t>
  </si>
  <si>
    <r>
      <rPr>
        <sz val="11"/>
        <color rgb="FF000000"/>
        <rFont val="Times New Roman"/>
        <family val="1"/>
      </rPr>
      <t>DOUMUGE VILLAGE KAFANG TOWN GEJIU CITY YUNNAN PROVINCE</t>
    </r>
    <phoneticPr fontId="0" type="noConversion"/>
  </si>
  <si>
    <r>
      <rPr>
        <sz val="11"/>
        <color rgb="FF000000"/>
        <rFont val="Times New Roman"/>
        <family val="1"/>
      </rPr>
      <t>8646GY0185</t>
    </r>
    <phoneticPr fontId="0" type="noConversion"/>
  </si>
  <si>
    <t>云南省泸西县</t>
  </si>
  <si>
    <r>
      <rPr>
        <sz val="11"/>
        <color rgb="FF000000"/>
        <rFont val="Times New Roman"/>
        <family val="1"/>
      </rPr>
      <t>LUXI COUNTY,YUNNAN</t>
    </r>
    <phoneticPr fontId="0" type="noConversion"/>
  </si>
  <si>
    <r>
      <rPr>
        <sz val="11"/>
        <color rgb="FF000000"/>
        <rFont val="Times New Roman"/>
        <family val="1"/>
      </rPr>
      <t>TONGHAI GLOBAL TRADE CO., LTD</t>
    </r>
    <phoneticPr fontId="0" type="noConversion"/>
  </si>
  <si>
    <t>云南省红河州泸西县午街铺镇大水塘村</t>
  </si>
  <si>
    <r>
      <rPr>
        <sz val="11"/>
        <color rgb="FF000000"/>
        <rFont val="Times New Roman"/>
        <family val="1"/>
      </rPr>
      <t>SASHUITANG VILLAGE WUJIEPU TOWN LUXI COUNTY HONGHE CITY YUNNAN PROVINCE</t>
    </r>
    <phoneticPr fontId="0" type="noConversion"/>
  </si>
  <si>
    <r>
      <rPr>
        <sz val="11"/>
        <color rgb="FF000000"/>
        <rFont val="Times New Roman"/>
        <family val="1"/>
      </rPr>
      <t>8646GY0186</t>
    </r>
    <phoneticPr fontId="0" type="noConversion"/>
  </si>
  <si>
    <t>云南省建水县利民乡竹鸡河村</t>
  </si>
  <si>
    <r>
      <rPr>
        <sz val="11"/>
        <color rgb="FF000000"/>
        <rFont val="Times New Roman"/>
        <family val="1"/>
      </rPr>
      <t xml:space="preserve">ZHUJIHE VILLAGE LI MIN TOWN  JIANSHUI CITY,YUNNAN PROVINCE </t>
    </r>
    <phoneticPr fontId="0" type="noConversion"/>
  </si>
  <si>
    <r>
      <rPr>
        <sz val="11"/>
        <color rgb="FF000000"/>
        <rFont val="Times New Roman"/>
        <family val="1"/>
      </rPr>
      <t>8646GY0187</t>
    </r>
    <phoneticPr fontId="0" type="noConversion"/>
  </si>
  <si>
    <t>泸西县三塘乡</t>
  </si>
  <si>
    <r>
      <rPr>
        <sz val="11"/>
        <color rgb="FF000000"/>
        <rFont val="Times New Roman"/>
        <family val="1"/>
      </rPr>
      <t>THE SAN TANG TOWN LU XI COUNTY</t>
    </r>
    <phoneticPr fontId="0" type="noConversion"/>
  </si>
  <si>
    <r>
      <rPr>
        <sz val="11"/>
        <color rgb="FF000000"/>
        <rFont val="Times New Roman"/>
        <family val="1"/>
      </rPr>
      <t>8646GY0188</t>
    </r>
    <phoneticPr fontId="0" type="noConversion"/>
  </si>
  <si>
    <t>泸西县午街铺镇山林村委会</t>
  </si>
  <si>
    <r>
      <rPr>
        <sz val="11"/>
        <color rgb="FF000000"/>
        <rFont val="Times New Roman"/>
        <family val="1"/>
      </rPr>
      <t>THE SHAN LIN VILLAGE WU JIE PU TOWN LU XI COUNTY</t>
    </r>
    <phoneticPr fontId="0" type="noConversion"/>
  </si>
  <si>
    <r>
      <rPr>
        <sz val="11"/>
        <color rgb="FF000000"/>
        <rFont val="Times New Roman"/>
        <family val="1"/>
      </rPr>
      <t>8646GY0189</t>
    </r>
    <phoneticPr fontId="0" type="noConversion"/>
  </si>
  <si>
    <r>
      <rPr>
        <sz val="11"/>
        <color rgb="FF000000"/>
        <rFont val="Times New Roman"/>
        <family val="1"/>
      </rPr>
      <t>TONGHAI YATEER IMPORT AND EXPORT CO., LTD</t>
    </r>
    <phoneticPr fontId="0" type="noConversion"/>
  </si>
  <si>
    <t>云南省蒙自市文澜镇碧云村</t>
  </si>
  <si>
    <r>
      <rPr>
        <sz val="11"/>
        <color rgb="FF000000"/>
        <rFont val="Times New Roman"/>
        <family val="1"/>
      </rPr>
      <t>BIYUN VILLAGE,WENLAN TOWN,MENGZI CITY,YUNNAN PROVINCE</t>
    </r>
    <phoneticPr fontId="0" type="noConversion"/>
  </si>
  <si>
    <r>
      <rPr>
        <sz val="11"/>
        <color rgb="FF000000"/>
        <rFont val="Times New Roman"/>
        <family val="1"/>
      </rPr>
      <t>8646GY0195</t>
    </r>
    <phoneticPr fontId="0" type="noConversion"/>
  </si>
  <si>
    <t>云南省蒙自市文澜镇陈家寨村</t>
  </si>
  <si>
    <r>
      <rPr>
        <sz val="11"/>
        <color rgb="FF000000"/>
        <rFont val="Times New Roman"/>
        <family val="1"/>
      </rPr>
      <t>CHENJIAZHAI VILLAGE, WENLAN TOWN, MENGZI CITY, YUNNAN PROVINCE</t>
    </r>
    <phoneticPr fontId="0" type="noConversion"/>
  </si>
  <si>
    <r>
      <rPr>
        <sz val="11"/>
        <color rgb="FF000000"/>
        <rFont val="Times New Roman"/>
        <family val="1"/>
      </rPr>
      <t>8646GY0196</t>
    </r>
    <phoneticPr fontId="0" type="noConversion"/>
  </si>
  <si>
    <r>
      <rPr>
        <sz val="11"/>
        <color rgb="FF000000"/>
        <rFont val="Times New Roman"/>
        <family val="1"/>
      </rPr>
      <t>8646GY0197</t>
    </r>
    <phoneticPr fontId="0" type="noConversion"/>
  </si>
  <si>
    <t>云南省蒙自市草坝镇碧色村</t>
  </si>
  <si>
    <r>
      <rPr>
        <sz val="11"/>
        <color rgb="FF000000"/>
        <rFont val="Times New Roman"/>
        <family val="1"/>
      </rPr>
      <t>BISE VILLAGE, CAOBA TOWN, MENGZI CITY, YUNNAN PROVINCE</t>
    </r>
    <phoneticPr fontId="0" type="noConversion"/>
  </si>
  <si>
    <r>
      <rPr>
        <sz val="11"/>
        <color rgb="FF000000"/>
        <rFont val="Times New Roman"/>
        <family val="1"/>
      </rPr>
      <t>8646GY0198</t>
    </r>
    <phoneticPr fontId="0" type="noConversion"/>
  </si>
  <si>
    <r>
      <rPr>
        <sz val="11"/>
        <color rgb="FF000000"/>
        <rFont val="Times New Roman"/>
        <family val="1"/>
      </rPr>
      <t>XINANSUO VILLAGE, XINANSUO TOWN, MENGZI CITY, YUNNAN PROVINCE</t>
    </r>
    <phoneticPr fontId="0" type="noConversion"/>
  </si>
  <si>
    <r>
      <rPr>
        <sz val="11"/>
        <color rgb="FF000000"/>
        <rFont val="Times New Roman"/>
        <family val="1"/>
      </rPr>
      <t>8646GY0199</t>
    </r>
    <phoneticPr fontId="0" type="noConversion"/>
  </si>
  <si>
    <r>
      <rPr>
        <sz val="11"/>
        <color rgb="FF000000"/>
        <rFont val="Times New Roman"/>
        <family val="1"/>
      </rPr>
      <t>8646GY0200</t>
    </r>
    <phoneticPr fontId="0" type="noConversion"/>
  </si>
  <si>
    <t>建水县普雄乡纸厂村委会</t>
  </si>
  <si>
    <r>
      <rPr>
        <sz val="11"/>
        <color rgb="FF000000"/>
        <rFont val="Times New Roman"/>
        <family val="1"/>
      </rPr>
      <t>ZHICHANG VILLAGE COMMITTEE, PUXIONG TOWNSHIP, JIANSHUI COUNTY</t>
    </r>
    <phoneticPr fontId="0" type="noConversion"/>
  </si>
  <si>
    <r>
      <rPr>
        <sz val="11"/>
        <color rgb="FF000000"/>
        <rFont val="Times New Roman"/>
        <family val="1"/>
      </rPr>
      <t>8646GY0203</t>
    </r>
    <phoneticPr fontId="0" type="noConversion"/>
  </si>
  <si>
    <r>
      <rPr>
        <sz val="11"/>
        <color rgb="FF000000"/>
        <rFont val="Times New Roman"/>
        <family val="1"/>
      </rPr>
      <t>TONGHAI BOTAI AGRICULTURAL PRODUCT IMPORT AND EXPORT CO., LTD</t>
    </r>
    <phoneticPr fontId="0" type="noConversion"/>
  </si>
  <si>
    <t>个旧市卡房镇卡房村</t>
  </si>
  <si>
    <r>
      <rPr>
        <sz val="11"/>
        <color rgb="FF000000"/>
        <rFont val="Times New Roman"/>
        <family val="1"/>
      </rPr>
      <t>KAFANG VILLAGE, KAFANG TOWN, GEJIU CITY</t>
    </r>
    <phoneticPr fontId="0" type="noConversion"/>
  </si>
  <si>
    <r>
      <rPr>
        <sz val="11"/>
        <color rgb="FF000000"/>
        <rFont val="Times New Roman"/>
        <family val="1"/>
      </rPr>
      <t>8646GY0204</t>
    </r>
    <phoneticPr fontId="0" type="noConversion"/>
  </si>
  <si>
    <r>
      <rPr>
        <sz val="11"/>
        <color rgb="FF000000"/>
        <rFont val="Times New Roman"/>
        <family val="1"/>
      </rPr>
      <t>TONGHAI BOTAI AGRICULTURAL IMPORT AND EXPORT CO., LTD</t>
    </r>
    <phoneticPr fontId="0" type="noConversion"/>
  </si>
  <si>
    <r>
      <rPr>
        <sz val="11"/>
        <color rgb="FF000000"/>
        <rFont val="Times New Roman"/>
        <family val="1"/>
      </rPr>
      <t>CHENJIAZHAI VILLAGE, WENLAN TOWN, MENGZI CITY</t>
    </r>
    <phoneticPr fontId="0" type="noConversion"/>
  </si>
  <si>
    <r>
      <rPr>
        <sz val="11"/>
        <color rgb="FF000000"/>
        <rFont val="Times New Roman"/>
        <family val="1"/>
      </rPr>
      <t>8646GY0205</t>
    </r>
    <phoneticPr fontId="0" type="noConversion"/>
  </si>
  <si>
    <t>云南省绿春县</t>
  </si>
  <si>
    <r>
      <rPr>
        <sz val="11"/>
        <color rgb="FF000000"/>
        <rFont val="Times New Roman"/>
        <family val="1"/>
      </rPr>
      <t>LVCHUN COUNTY,YUNNAN</t>
    </r>
    <phoneticPr fontId="0" type="noConversion"/>
  </si>
  <si>
    <t>绿春县龙巴村戈奎乡拖牛村</t>
  </si>
  <si>
    <r>
      <rPr>
        <sz val="11"/>
        <color rgb="FF000000"/>
        <rFont val="Times New Roman"/>
        <family val="1"/>
      </rPr>
      <t>TUONIU VILLAGE, GOKUI TOWNSHIP, LOUGBA VILLAGE, LUCHUN COUNTY</t>
    </r>
    <phoneticPr fontId="0" type="noConversion"/>
  </si>
  <si>
    <r>
      <rPr>
        <sz val="11"/>
        <color rgb="FF000000"/>
        <rFont val="Times New Roman"/>
        <family val="1"/>
      </rPr>
      <t>8646GY0206</t>
    </r>
    <phoneticPr fontId="0" type="noConversion"/>
  </si>
  <si>
    <t>个旧市大屯镇团山村</t>
  </si>
  <si>
    <r>
      <rPr>
        <sz val="11"/>
        <color rgb="FF000000"/>
        <rFont val="Times New Roman"/>
        <family val="1"/>
      </rPr>
      <t>TUANSHAN VILLAGE,  DATUN TOWN, GEJIU CITY</t>
    </r>
    <phoneticPr fontId="0" type="noConversion"/>
  </si>
  <si>
    <r>
      <rPr>
        <sz val="11"/>
        <color rgb="FF000000"/>
        <rFont val="Times New Roman"/>
        <family val="1"/>
      </rPr>
      <t>8646GY0207</t>
    </r>
    <phoneticPr fontId="0" type="noConversion"/>
  </si>
  <si>
    <r>
      <rPr>
        <sz val="11"/>
        <color rgb="FF000000"/>
        <rFont val="Times New Roman"/>
        <family val="1"/>
      </rPr>
      <t>JINPING COUNTY,YUNNAN</t>
    </r>
    <phoneticPr fontId="0" type="noConversion"/>
  </si>
  <si>
    <t>金平县沙依坡乡土马村</t>
  </si>
  <si>
    <r>
      <rPr>
        <sz val="11"/>
        <color rgb="FF000000"/>
        <rFont val="Times New Roman"/>
        <family val="1"/>
      </rPr>
      <t>TUMA VILLAGE, SHAYIPO TOWNSHIP, JINPING COUNTY</t>
    </r>
    <phoneticPr fontId="0" type="noConversion"/>
  </si>
  <si>
    <r>
      <rPr>
        <sz val="11"/>
        <color rgb="FF000000"/>
        <rFont val="Times New Roman"/>
        <family val="1"/>
      </rPr>
      <t>8646GY0208</t>
    </r>
    <phoneticPr fontId="0" type="noConversion"/>
  </si>
  <si>
    <t>金平县沙依坡乡沙依坡村</t>
  </si>
  <si>
    <r>
      <rPr>
        <sz val="11"/>
        <color rgb="FF000000"/>
        <rFont val="Times New Roman"/>
        <family val="1"/>
      </rPr>
      <t>SHAYIPO VILLAGE, SHAYIPO TOWNSHIP, JINPING COUNTY</t>
    </r>
    <phoneticPr fontId="0" type="noConversion"/>
  </si>
  <si>
    <r>
      <rPr>
        <sz val="11"/>
        <color rgb="FF000000"/>
        <rFont val="Times New Roman"/>
        <family val="1"/>
      </rPr>
      <t>8646GY0209</t>
    </r>
    <phoneticPr fontId="0" type="noConversion"/>
  </si>
  <si>
    <r>
      <rPr>
        <sz val="11"/>
        <color rgb="FF000000"/>
        <rFont val="Times New Roman"/>
        <family val="1"/>
      </rPr>
      <t>YUNNAN JIYUAN AGRICULTURAL PRODUCTS IMPORT &amp; EXPORT CO., LTD.</t>
    </r>
    <phoneticPr fontId="0" type="noConversion"/>
  </si>
  <si>
    <t>云南省红河州建水县面甸镇阎把寺村委会大寨村</t>
  </si>
  <si>
    <r>
      <rPr>
        <sz val="11"/>
        <color rgb="FF000000"/>
        <rFont val="Times New Roman"/>
        <family val="1"/>
      </rPr>
      <t>DAZHAI VILLAGE,YANBASI VILLAGE COMMITTEE, MIANDIAN TOWN, JIANSHUI COUNTY, HONGHE PREFECTURE, YUNNAN</t>
    </r>
    <phoneticPr fontId="0" type="noConversion"/>
  </si>
  <si>
    <r>
      <rPr>
        <sz val="11"/>
        <color rgb="FF000000"/>
        <rFont val="Times New Roman"/>
        <family val="1"/>
      </rPr>
      <t>8646GY0210</t>
    </r>
    <phoneticPr fontId="0" type="noConversion"/>
  </si>
  <si>
    <r>
      <rPr>
        <sz val="11"/>
        <color rgb="FF000000"/>
        <rFont val="Times New Roman"/>
        <family val="1"/>
      </rPr>
      <t>8646GY0211</t>
    </r>
    <phoneticPr fontId="0" type="noConversion"/>
  </si>
  <si>
    <t>蒙自市新安所镇大新寨村委会小龙潭村</t>
  </si>
  <si>
    <r>
      <rPr>
        <sz val="11"/>
        <color rgb="FF000000"/>
        <rFont val="Times New Roman"/>
        <family val="1"/>
      </rPr>
      <t>MENGZI XINAN TOWN DAXINZHAI VILLAGE COMMITTEE XIAOLONGTAN VILLAGE</t>
    </r>
    <phoneticPr fontId="0" type="noConversion"/>
  </si>
  <si>
    <r>
      <rPr>
        <sz val="11"/>
        <color rgb="FF000000"/>
        <rFont val="Times New Roman"/>
        <family val="1"/>
      </rPr>
      <t>8646GY0212</t>
    </r>
    <phoneticPr fontId="0" type="noConversion"/>
  </si>
  <si>
    <t>建水县南庄镇羊街农场</t>
  </si>
  <si>
    <r>
      <rPr>
        <sz val="11"/>
        <color rgb="FF000000"/>
        <rFont val="Times New Roman"/>
        <family val="1"/>
      </rPr>
      <t>SHEEP STREET FARM,NANZHUANG TOWN,JIANSHUI COUNTY</t>
    </r>
    <phoneticPr fontId="0" type="noConversion"/>
  </si>
  <si>
    <r>
      <rPr>
        <sz val="11"/>
        <color rgb="FF000000"/>
        <rFont val="Times New Roman"/>
        <family val="1"/>
      </rPr>
      <t>8646GY0213</t>
    </r>
    <phoneticPr fontId="0" type="noConversion"/>
  </si>
  <si>
    <t>建水县利民乡竹鸡河村</t>
  </si>
  <si>
    <r>
      <rPr>
        <sz val="11"/>
        <color rgb="FF000000"/>
        <rFont val="Times New Roman"/>
        <family val="1"/>
      </rPr>
      <t xml:space="preserve">ZHUJIHE VILLAGE, LIMIN TOWNSHIP, JIANSHUI COUNTY </t>
    </r>
    <phoneticPr fontId="0" type="noConversion"/>
  </si>
  <si>
    <r>
      <rPr>
        <sz val="11"/>
        <color rgb="FF000000"/>
        <rFont val="Times New Roman"/>
        <family val="1"/>
      </rPr>
      <t>8646GY0214</t>
    </r>
    <phoneticPr fontId="0" type="noConversion"/>
  </si>
  <si>
    <t>云南省蒙自市草坝镇依三则村</t>
  </si>
  <si>
    <r>
      <rPr>
        <sz val="11"/>
        <color rgb="FF000000"/>
        <rFont val="Times New Roman"/>
        <family val="1"/>
      </rPr>
      <t>YISANCE VILLAGE CAOBA TOWN MENGZI CITY YUNNAN PROVINCE</t>
    </r>
    <phoneticPr fontId="0" type="noConversion"/>
  </si>
  <si>
    <r>
      <rPr>
        <sz val="11"/>
        <color rgb="FF000000"/>
        <rFont val="Times New Roman"/>
        <family val="1"/>
      </rPr>
      <t>8646GY0218</t>
    </r>
    <phoneticPr fontId="0" type="noConversion"/>
  </si>
  <si>
    <t>云南省蒙自市草坝镇大洛就村</t>
  </si>
  <si>
    <r>
      <rPr>
        <sz val="11"/>
        <color rgb="FF000000"/>
        <rFont val="Times New Roman"/>
        <family val="1"/>
      </rPr>
      <t>DALUOJIU VILLAGE CAOBA TOWN MENGZI CITY YUNNAN PROVINCE</t>
    </r>
    <phoneticPr fontId="0" type="noConversion"/>
  </si>
  <si>
    <r>
      <rPr>
        <sz val="11"/>
        <color rgb="FF000000"/>
        <rFont val="Times New Roman"/>
        <family val="1"/>
      </rPr>
      <t>8646GY0219</t>
    </r>
    <phoneticPr fontId="0" type="noConversion"/>
  </si>
  <si>
    <r>
      <rPr>
        <sz val="11"/>
        <color rgb="FF000000"/>
        <rFont val="Times New Roman"/>
        <family val="1"/>
      </rPr>
      <t>TONGHAI TAIFENG AGRICULTURAL PRODUCTS IMPORT AND EXPORT CO., LTD</t>
    </r>
    <phoneticPr fontId="0" type="noConversion"/>
  </si>
  <si>
    <t>云南省红河州石屏县坝心镇新河村</t>
  </si>
  <si>
    <r>
      <rPr>
        <sz val="11"/>
        <color rgb="FF000000"/>
        <rFont val="Times New Roman"/>
        <family val="1"/>
      </rPr>
      <t>XINHE VILLAGE BAXIN TOWN SHIPING COUNTY HONGHE PREFECTURE YUNNAN PROVINCE</t>
    </r>
    <phoneticPr fontId="0" type="noConversion"/>
  </si>
  <si>
    <r>
      <rPr>
        <sz val="11"/>
        <color rgb="FF000000"/>
        <rFont val="Times New Roman"/>
        <family val="1"/>
      </rPr>
      <t>8646GY0220</t>
    </r>
    <phoneticPr fontId="0" type="noConversion"/>
  </si>
  <si>
    <r>
      <rPr>
        <sz val="11"/>
        <color rgb="FF000000"/>
        <rFont val="Times New Roman"/>
        <family val="1"/>
      </rPr>
      <t>8646GY0221</t>
    </r>
    <phoneticPr fontId="0" type="noConversion"/>
  </si>
  <si>
    <t>云南省红河州石屏县龙朋镇三家村</t>
  </si>
  <si>
    <r>
      <rPr>
        <sz val="11"/>
        <color rgb="FF000000"/>
        <rFont val="Times New Roman"/>
        <family val="1"/>
      </rPr>
      <t>SANJIA VILLAGE LONGPENG TOWN SHIPING COUNTY HONGHE PREFECTURE YUNNAN PROVINCE</t>
    </r>
    <phoneticPr fontId="0" type="noConversion"/>
  </si>
  <si>
    <r>
      <rPr>
        <sz val="11"/>
        <color rgb="FF000000"/>
        <rFont val="Times New Roman"/>
        <family val="1"/>
      </rPr>
      <t>8646GY0222</t>
    </r>
    <phoneticPr fontId="0" type="noConversion"/>
  </si>
  <si>
    <r>
      <rPr>
        <sz val="11"/>
        <color rgb="FF000000"/>
        <rFont val="Times New Roman"/>
        <family val="1"/>
      </rPr>
      <t>MENGZI,YUNNAN</t>
    </r>
    <phoneticPr fontId="0" type="noConversion"/>
  </si>
  <si>
    <r>
      <rPr>
        <sz val="11"/>
        <color rgb="FF000000"/>
        <rFont val="Times New Roman"/>
        <family val="1"/>
      </rPr>
      <t>BOHEI VILLAGE, CAOBA TOWN, MENGZI CITY</t>
    </r>
    <phoneticPr fontId="0" type="noConversion"/>
  </si>
  <si>
    <r>
      <rPr>
        <sz val="11"/>
        <color rgb="FF000000"/>
        <rFont val="Times New Roman"/>
        <family val="1"/>
      </rPr>
      <t>8646GY0239</t>
    </r>
    <phoneticPr fontId="0" type="noConversion"/>
  </si>
  <si>
    <r>
      <rPr>
        <sz val="11"/>
        <color rgb="FF000000"/>
        <rFont val="Times New Roman"/>
        <family val="1"/>
      </rPr>
      <t>8646GY0240</t>
    </r>
    <phoneticPr fontId="0" type="noConversion"/>
  </si>
  <si>
    <t>蒙自市芷村镇桥头村委会</t>
  </si>
  <si>
    <r>
      <rPr>
        <sz val="11"/>
        <color rgb="FF000000"/>
        <rFont val="Times New Roman"/>
        <family val="1"/>
      </rPr>
      <t>QIAOTOU VILLAGERS' COMMITTEE ZHICUN TOWN, MENGZI CITY</t>
    </r>
    <phoneticPr fontId="0" type="noConversion"/>
  </si>
  <si>
    <r>
      <rPr>
        <sz val="11"/>
        <color rgb="FF000000"/>
        <rFont val="Times New Roman"/>
        <family val="1"/>
      </rPr>
      <t>8646GY0241</t>
    </r>
    <phoneticPr fontId="0" type="noConversion"/>
  </si>
  <si>
    <r>
      <rPr>
        <sz val="11"/>
        <color rgb="FF000000"/>
        <rFont val="Times New Roman"/>
        <family val="1"/>
      </rPr>
      <t>QIAOTOU VILLAGES' COMMITTEE, ZHICUN TOWN, MENGZI CITY</t>
    </r>
    <phoneticPr fontId="0" type="noConversion"/>
  </si>
  <si>
    <r>
      <rPr>
        <sz val="11"/>
        <color rgb="FF000000"/>
        <rFont val="Times New Roman"/>
        <family val="1"/>
      </rPr>
      <t>8646GY0242</t>
    </r>
    <phoneticPr fontId="0" type="noConversion"/>
  </si>
  <si>
    <t>蒙自市西北勒乡大丫口村</t>
  </si>
  <si>
    <r>
      <rPr>
        <sz val="11"/>
        <color rgb="FF000000"/>
        <rFont val="Times New Roman"/>
        <family val="1"/>
      </rPr>
      <t>DAYAKOU VILLAGE, XIBEILE TOWNSHIP, MENGZI CITY</t>
    </r>
    <phoneticPr fontId="0" type="noConversion"/>
  </si>
  <si>
    <r>
      <rPr>
        <sz val="11"/>
        <color rgb="FF000000"/>
        <rFont val="Times New Roman"/>
        <family val="1"/>
      </rPr>
      <t>8646GY0244</t>
    </r>
    <phoneticPr fontId="0" type="noConversion"/>
  </si>
  <si>
    <r>
      <rPr>
        <sz val="11"/>
        <color rgb="FF000000"/>
        <rFont val="Times New Roman"/>
        <family val="1"/>
      </rPr>
      <t>HEPING VILLAGE, HEPING TOWNSHIP, PINGBIAN COUNTY</t>
    </r>
    <phoneticPr fontId="0" type="noConversion"/>
  </si>
  <si>
    <r>
      <rPr>
        <sz val="11"/>
        <color rgb="FF000000"/>
        <rFont val="Times New Roman"/>
        <family val="1"/>
      </rPr>
      <t>8646GY0245</t>
    </r>
    <phoneticPr fontId="0" type="noConversion"/>
  </si>
  <si>
    <r>
      <rPr>
        <sz val="11"/>
        <color rgb="FF000000"/>
        <rFont val="Times New Roman"/>
        <family val="1"/>
      </rPr>
      <t>PINGBIAN,YUNNAN</t>
    </r>
    <phoneticPr fontId="0" type="noConversion"/>
  </si>
  <si>
    <r>
      <rPr>
        <sz val="11"/>
        <color rgb="FF000000"/>
        <rFont val="Times New Roman"/>
        <family val="1"/>
      </rPr>
      <t>8646GY0246</t>
    </r>
    <phoneticPr fontId="0" type="noConversion"/>
  </si>
  <si>
    <r>
      <rPr>
        <sz val="11"/>
        <color rgb="FF000000"/>
        <rFont val="Times New Roman"/>
        <family val="1"/>
      </rPr>
      <t>YUNNAN SHENGPIN FRUIT AND VEGETABLE IMPORT &amp; EXPORT CO., LTD.</t>
    </r>
    <phoneticPr fontId="0" type="noConversion"/>
  </si>
  <si>
    <t>蒙自市新安所镇响水河村委会小横塘村</t>
  </si>
  <si>
    <r>
      <rPr>
        <sz val="11"/>
        <color rgb="FF000000"/>
        <rFont val="Times New Roman"/>
        <family val="1"/>
      </rPr>
      <t>XIAOHENGHE, XIANGSHUIHE VILLAGE COMMITTEE, XINANSUO TOWN, MENGZI CITY, YUNNAN</t>
    </r>
    <phoneticPr fontId="0" type="noConversion"/>
  </si>
  <si>
    <r>
      <rPr>
        <sz val="11"/>
        <color rgb="FF000000"/>
        <rFont val="Times New Roman"/>
        <family val="1"/>
      </rPr>
      <t>8646GY0247</t>
    </r>
    <phoneticPr fontId="0" type="noConversion"/>
  </si>
  <si>
    <t>蒙自市草坝镇富民村委会</t>
  </si>
  <si>
    <r>
      <rPr>
        <sz val="11"/>
        <color rgb="FF000000"/>
        <rFont val="Times New Roman"/>
        <family val="1"/>
      </rPr>
      <t>FUMIN VILLAGE COMMITTEE, CAOBA TOWN, MENGZI CITY, YUNNAN</t>
    </r>
    <phoneticPr fontId="0" type="noConversion"/>
  </si>
  <si>
    <r>
      <rPr>
        <sz val="11"/>
        <color rgb="FF000000"/>
        <rFont val="Times New Roman"/>
        <family val="1"/>
      </rPr>
      <t>8646GY0248</t>
    </r>
    <phoneticPr fontId="0" type="noConversion"/>
  </si>
  <si>
    <r>
      <rPr>
        <sz val="11"/>
        <color rgb="FF000000"/>
        <rFont val="Times New Roman"/>
        <family val="1"/>
      </rPr>
      <t>TONGHAI YAOYUAN AGRICULTURAR PRODUCTS CO., LTD.</t>
    </r>
    <phoneticPr fontId="0" type="noConversion"/>
  </si>
  <si>
    <t>蒙自市期路白乡突吐白村</t>
  </si>
  <si>
    <r>
      <rPr>
        <sz val="11"/>
        <color rgb="FF000000"/>
        <rFont val="Times New Roman"/>
        <family val="1"/>
      </rPr>
      <t>TUTUBAI VILLAGE,QILUBAI MIAO ETHNIC TOWNSHIP , MENGZI CITY,YUNNAN</t>
    </r>
    <phoneticPr fontId="0" type="noConversion"/>
  </si>
  <si>
    <r>
      <rPr>
        <sz val="11"/>
        <color rgb="FF000000"/>
        <rFont val="Times New Roman"/>
        <family val="1"/>
      </rPr>
      <t>5309GY249</t>
    </r>
    <phoneticPr fontId="0" type="noConversion"/>
  </si>
  <si>
    <r>
      <rPr>
        <sz val="11"/>
        <color rgb="FF000000"/>
        <rFont val="Times New Roman"/>
        <family val="1"/>
      </rPr>
      <t>YUNNAN XIANG TENG VEGETABLES CO., LTD</t>
    </r>
    <phoneticPr fontId="0" type="noConversion"/>
  </si>
  <si>
    <t>蒙自市期路白乡期路白村委会</t>
  </si>
  <si>
    <r>
      <rPr>
        <sz val="11"/>
        <color rgb="FF000000"/>
        <rFont val="Times New Roman"/>
        <family val="1"/>
      </rPr>
      <t>QILUBAI VILLAGE,QILUBAI TOWN, MENGZI CITY,YUNNAN,YUNNAN PROVINCE</t>
    </r>
    <phoneticPr fontId="0" type="noConversion"/>
  </si>
  <si>
    <r>
      <rPr>
        <sz val="11"/>
        <color rgb="FF000000"/>
        <rFont val="Times New Roman"/>
        <family val="1"/>
      </rPr>
      <t>5309GY250</t>
    </r>
    <phoneticPr fontId="0" type="noConversion"/>
  </si>
  <si>
    <r>
      <rPr>
        <sz val="11"/>
        <color rgb="FF000000"/>
        <rFont val="Times New Roman"/>
        <family val="1"/>
      </rPr>
      <t>XIBEILE VILLAGE,XIBEILE TOWN,MENGZI CITY,YUNNAN,YUNAN PROVINCE</t>
    </r>
    <phoneticPr fontId="0" type="noConversion"/>
  </si>
  <si>
    <r>
      <rPr>
        <sz val="11"/>
        <color rgb="FF000000"/>
        <rFont val="Times New Roman"/>
        <family val="1"/>
      </rPr>
      <t>5309GY251</t>
    </r>
    <phoneticPr fontId="0" type="noConversion"/>
  </si>
  <si>
    <r>
      <rPr>
        <sz val="11"/>
        <color rgb="FF000000"/>
        <rFont val="Times New Roman"/>
        <family val="1"/>
      </rPr>
      <t>YUNNAN TENG PENG GUOSHU IMPORT AND EXPORT CO., LTD.</t>
    </r>
    <phoneticPr fontId="0" type="noConversion"/>
  </si>
  <si>
    <t>泸西县中枢镇水箐村民委员会水箐村</t>
  </si>
  <si>
    <r>
      <rPr>
        <sz val="11"/>
        <color rgb="FF000000"/>
        <rFont val="Times New Roman"/>
        <family val="1"/>
      </rPr>
      <t>SHUIQING VILLAGE GROUP,SHUIQING VILLAGE,ZHONGSHU TOWN,LUXI COUNTY,YUNNAN,YUNNAN PROVINCE</t>
    </r>
    <phoneticPr fontId="0" type="noConversion"/>
  </si>
  <si>
    <r>
      <rPr>
        <sz val="11"/>
        <color rgb="FF000000"/>
        <rFont val="Times New Roman"/>
        <family val="1"/>
      </rPr>
      <t>5309GY252</t>
    </r>
    <phoneticPr fontId="0" type="noConversion"/>
  </si>
  <si>
    <r>
      <rPr>
        <sz val="11"/>
        <color rgb="FF000000"/>
        <rFont val="Times New Roman"/>
        <family val="1"/>
      </rPr>
      <t>5309GY253</t>
    </r>
    <phoneticPr fontId="0" type="noConversion"/>
  </si>
  <si>
    <r>
      <rPr>
        <sz val="11"/>
        <color rgb="FF000000"/>
        <rFont val="Times New Roman"/>
        <family val="1"/>
      </rPr>
      <t>5309GY254</t>
    </r>
    <phoneticPr fontId="0" type="noConversion"/>
  </si>
  <si>
    <t>蒙自市草坝镇建设村民委员会</t>
  </si>
  <si>
    <r>
      <rPr>
        <sz val="11"/>
        <color rgb="FF000000"/>
        <rFont val="Times New Roman"/>
        <family val="1"/>
      </rPr>
      <t>JIANSHE VILLAGE,CAOBA TOWN,MENGZI CITY,YUNNAN,YUNNAN PROVINCE</t>
    </r>
    <phoneticPr fontId="0" type="noConversion"/>
  </si>
  <si>
    <r>
      <rPr>
        <sz val="11"/>
        <color rgb="FF000000"/>
        <rFont val="Times New Roman"/>
        <family val="1"/>
      </rPr>
      <t>5309GY255</t>
    </r>
    <phoneticPr fontId="0" type="noConversion"/>
  </si>
  <si>
    <t>云南省红河州蒙自市新安所镇大新寨村委会</t>
  </si>
  <si>
    <r>
      <rPr>
        <sz val="11"/>
        <color rgb="FF000000"/>
        <rFont val="Times New Roman"/>
        <family val="1"/>
      </rPr>
      <t>DAXINZHAI VILLAGE COMMITTEE OF XIN`ANSUO TOWN, MENGZI CITY, HONGHE PREFECTURE, YUNNAN PROVINCE</t>
    </r>
    <phoneticPr fontId="0" type="noConversion"/>
  </si>
  <si>
    <r>
      <rPr>
        <sz val="11"/>
        <color rgb="FF000000"/>
        <rFont val="Times New Roman"/>
        <family val="1"/>
      </rPr>
      <t>8646GY0256</t>
    </r>
    <phoneticPr fontId="0" type="noConversion"/>
  </si>
  <si>
    <t>云南省红河州蒙自市草坝镇仙景村委会</t>
  </si>
  <si>
    <r>
      <rPr>
        <sz val="11"/>
        <color rgb="FF000000"/>
        <rFont val="Times New Roman"/>
        <family val="1"/>
      </rPr>
      <t>XIANJING VILLAGE COMMITTEE OF CAOBA TOWN, MENGZI CITY, HONGHE PREFECTURE, YUNNAN PROVINCE</t>
    </r>
    <phoneticPr fontId="0" type="noConversion"/>
  </si>
  <si>
    <r>
      <rPr>
        <sz val="11"/>
        <color rgb="FF000000"/>
        <rFont val="Times New Roman"/>
        <family val="1"/>
      </rPr>
      <t>8646GY0257</t>
    </r>
    <phoneticPr fontId="0" type="noConversion"/>
  </si>
  <si>
    <r>
      <rPr>
        <sz val="11"/>
        <color rgb="FF000000"/>
        <rFont val="Times New Roman"/>
        <family val="1"/>
      </rPr>
      <t>YUNNAN JINMAO YUNRUI TRADE CO., LTD</t>
    </r>
    <phoneticPr fontId="0" type="noConversion"/>
  </si>
  <si>
    <t>云南省红河州石屏县坝心镇老街村委会孙家寨村</t>
  </si>
  <si>
    <r>
      <rPr>
        <sz val="11"/>
        <color rgb="FF000000"/>
        <rFont val="Times New Roman"/>
        <family val="1"/>
      </rPr>
      <t>SUN JIAZHAI VILLAGE, LAOJIE VILLAGE COMMITTEE, BAXIN TOWN, SHIPING COUNTY, HONGHE PREFECTURE, YUNNAN PROVINCE</t>
    </r>
    <phoneticPr fontId="0" type="noConversion"/>
  </si>
  <si>
    <r>
      <rPr>
        <sz val="11"/>
        <color rgb="FF000000"/>
        <rFont val="Times New Roman"/>
        <family val="1"/>
      </rPr>
      <t>8646GY0258</t>
    </r>
    <phoneticPr fontId="0" type="noConversion"/>
  </si>
  <si>
    <t>云南省红河州蒙自市草坝镇波黑村委会假邑村</t>
  </si>
  <si>
    <r>
      <rPr>
        <sz val="11"/>
        <color rgb="FF000000"/>
        <rFont val="Times New Roman"/>
        <family val="1"/>
      </rPr>
      <t>HOUYI VILLAGE, BOSNIA AND HERZEGOVINA VILLAGE COMMITTEE, CAOBA TOWN, MENGZI CITY, HONGHE PREFECTURE, YUNNAN PROVINCE</t>
    </r>
    <phoneticPr fontId="0" type="noConversion"/>
  </si>
  <si>
    <r>
      <rPr>
        <sz val="11"/>
        <color rgb="FF000000"/>
        <rFont val="Times New Roman"/>
        <family val="1"/>
      </rPr>
      <t>8646GY0259</t>
    </r>
    <phoneticPr fontId="0" type="noConversion"/>
  </si>
  <si>
    <r>
      <rPr>
        <sz val="11"/>
        <color rgb="FF000000"/>
        <rFont val="Times New Roman"/>
        <family val="1"/>
      </rPr>
      <t>YUNNAN HENG LONG AGRICULTURAL DEVELOPMENT CO.,LTD</t>
    </r>
    <phoneticPr fontId="0" type="noConversion"/>
  </si>
  <si>
    <t>蒙自市新安所镇大新寨村委会下东山村民小组</t>
  </si>
  <si>
    <r>
      <rPr>
        <sz val="11"/>
        <color rgb="FF000000"/>
        <rFont val="Times New Roman"/>
        <family val="1"/>
      </rPr>
      <t>XIADONGSHAN VILLAGE GROUP,DAXINZHAI VILLAGE,XIN`ANSUO TOWN,MENGZI CITY,YUNNAN,YUNNAN PROVINCE</t>
    </r>
    <phoneticPr fontId="0" type="noConversion"/>
  </si>
  <si>
    <r>
      <rPr>
        <sz val="11"/>
        <color rgb="FF000000"/>
        <rFont val="Times New Roman"/>
        <family val="1"/>
      </rPr>
      <t>5309GY260</t>
    </r>
    <phoneticPr fontId="0" type="noConversion"/>
  </si>
  <si>
    <r>
      <rPr>
        <sz val="11"/>
        <color rgb="FF000000"/>
        <rFont val="Times New Roman"/>
        <family val="1"/>
      </rPr>
      <t>YANGJIE VILLAGE, NANZHUANG TOWN, JIANSHUI COUNTY,YUNNAN</t>
    </r>
    <phoneticPr fontId="0" type="noConversion"/>
  </si>
  <si>
    <r>
      <rPr>
        <sz val="11"/>
        <color rgb="FF000000"/>
        <rFont val="Times New Roman"/>
        <family val="1"/>
      </rPr>
      <t>5309GY261</t>
    </r>
    <phoneticPr fontId="0" type="noConversion"/>
  </si>
  <si>
    <r>
      <rPr>
        <sz val="11"/>
        <color rgb="FF000000"/>
        <rFont val="Times New Roman"/>
        <family val="1"/>
      </rPr>
      <t>HUANING YUANYE AGRICULTURAL PRODUCT IMPORT ANDEXPORT CO., LTD.</t>
    </r>
    <phoneticPr fontId="0" type="noConversion"/>
  </si>
  <si>
    <t>石屏县龙武镇坡头甸村委会阿拉莫村</t>
  </si>
  <si>
    <r>
      <rPr>
        <sz val="11"/>
        <color rgb="FF000000"/>
        <rFont val="Times New Roman"/>
        <family val="1"/>
      </rPr>
      <t>ALAMO VILLAGE,POTOUDIAN VILLAGE COMMITTEE,LONGWU TOWN,SHIPING COUNTY,YUNNAN</t>
    </r>
    <phoneticPr fontId="0" type="noConversion"/>
  </si>
  <si>
    <r>
      <rPr>
        <sz val="11"/>
        <color rgb="FF000000"/>
        <rFont val="Times New Roman"/>
        <family val="1"/>
      </rPr>
      <t>5309GY262</t>
    </r>
    <phoneticPr fontId="0" type="noConversion"/>
  </si>
  <si>
    <t>云南省红河州建水县面甸镇阎把寺村委会阎把寺村</t>
  </si>
  <si>
    <r>
      <rPr>
        <sz val="11"/>
        <color rgb="FF000000"/>
        <rFont val="Times New Roman"/>
        <family val="1"/>
      </rPr>
      <t>YAN BASI VILLAGE , YAN BASI VILLAGE COMMITTEE, MIANDIAN TOWN, JIANSHUI COUNTY, HONGHE PREFECTURE, YUNNAN PROVINCE</t>
    </r>
    <phoneticPr fontId="0" type="noConversion"/>
  </si>
  <si>
    <r>
      <rPr>
        <sz val="11"/>
        <color rgb="FF000000"/>
        <rFont val="Times New Roman"/>
        <family val="1"/>
      </rPr>
      <t>8646GY0263</t>
    </r>
    <phoneticPr fontId="0" type="noConversion"/>
  </si>
  <si>
    <t>云南省红河州建水县面甸镇阎把寺村委会桥头村委会</t>
  </si>
  <si>
    <r>
      <rPr>
        <sz val="11"/>
        <color rgb="FF000000"/>
        <rFont val="Times New Roman"/>
        <family val="1"/>
      </rPr>
      <t>YAN BASI VILLAGE COMMITTEE QIAOTOU VILLAGE COMMITTEE, MIANDIAN TOWN, JIANSHUI COUNTY, HONGHE PREFETURE, YUNNAN PROVINCE</t>
    </r>
    <phoneticPr fontId="0" type="noConversion"/>
  </si>
  <si>
    <r>
      <rPr>
        <sz val="11"/>
        <color rgb="FF000000"/>
        <rFont val="Times New Roman"/>
        <family val="1"/>
      </rPr>
      <t>8646GY0264</t>
    </r>
    <phoneticPr fontId="0" type="noConversion"/>
  </si>
  <si>
    <r>
      <rPr>
        <sz val="11"/>
        <color rgb="FF000000"/>
        <rFont val="Times New Roman"/>
        <family val="1"/>
      </rPr>
      <t>8646GY0265</t>
    </r>
    <phoneticPr fontId="0" type="noConversion"/>
  </si>
  <si>
    <t>云南省红河州石屏县龙朋镇桃园村委会</t>
  </si>
  <si>
    <r>
      <rPr>
        <sz val="11"/>
        <color rgb="FF000000"/>
        <rFont val="Times New Roman"/>
        <family val="1"/>
      </rPr>
      <t>TAOYUAN VILLAGE COMMITTEE OF LONGPENG TOWN, SHIPING COUNTY, HONGHE PREFECTURE, YUNNAN PROVINCE</t>
    </r>
    <phoneticPr fontId="0" type="noConversion"/>
  </si>
  <si>
    <r>
      <rPr>
        <sz val="11"/>
        <color rgb="FF000000"/>
        <rFont val="Times New Roman"/>
        <family val="1"/>
      </rPr>
      <t>8646GY0266</t>
    </r>
    <phoneticPr fontId="0" type="noConversion"/>
  </si>
  <si>
    <t>云南省元阳县</t>
  </si>
  <si>
    <r>
      <rPr>
        <sz val="11"/>
        <color rgb="FF000000"/>
        <rFont val="Times New Roman"/>
        <family val="1"/>
      </rPr>
      <t>YUANYANG COUNTY,YUNNAN</t>
    </r>
    <phoneticPr fontId="0" type="noConversion"/>
  </si>
  <si>
    <t>玉溪市田野农业发展有限公司</t>
  </si>
  <si>
    <r>
      <rPr>
        <sz val="11"/>
        <color rgb="FF000000"/>
        <rFont val="Times New Roman"/>
        <family val="1"/>
      </rPr>
      <t xml:space="preserve">YUXI TIAN YE AGRICULTURAL DEVELOPMENT CO.,LTD </t>
    </r>
    <phoneticPr fontId="0" type="noConversion"/>
  </si>
  <si>
    <t>元阳县马街乡Y多村委会</t>
  </si>
  <si>
    <r>
      <rPr>
        <sz val="11"/>
        <color rgb="FF000000"/>
        <rFont val="Times New Roman"/>
        <family val="1"/>
      </rPr>
      <t>YADUO VILLAGE,MAJIE TOWN,YUANYANG COUNTY,YUNNAN,YUNNAN PROVINCE</t>
    </r>
    <phoneticPr fontId="0" type="noConversion"/>
  </si>
  <si>
    <r>
      <rPr>
        <sz val="11"/>
        <color rgb="FF000000"/>
        <rFont val="Times New Roman"/>
        <family val="1"/>
      </rPr>
      <t>5309GY267</t>
    </r>
    <phoneticPr fontId="0" type="noConversion"/>
  </si>
  <si>
    <r>
      <rPr>
        <sz val="11"/>
        <color rgb="FF000000"/>
        <rFont val="Times New Roman"/>
        <family val="1"/>
      </rPr>
      <t>XINPING DONG LV FOOD CO.,LTD</t>
    </r>
    <phoneticPr fontId="0" type="noConversion"/>
  </si>
  <si>
    <t>蒙自市西北勒乡西北勒村委会三家村</t>
  </si>
  <si>
    <r>
      <rPr>
        <sz val="11"/>
        <color rgb="FF000000"/>
        <rFont val="Times New Roman"/>
        <family val="1"/>
      </rPr>
      <t>SANJIA VILLIGE GROUP,XIBEILE VILLAGE,XIBEILE TOWN,MENGZI CITY,YUNNAN,YUNNAN PROVINCE</t>
    </r>
    <phoneticPr fontId="0" type="noConversion"/>
  </si>
  <si>
    <r>
      <rPr>
        <sz val="11"/>
        <color rgb="FF000000"/>
        <rFont val="Times New Roman"/>
        <family val="1"/>
      </rPr>
      <t>5309GY269</t>
    </r>
    <phoneticPr fontId="0" type="noConversion"/>
  </si>
  <si>
    <r>
      <rPr>
        <sz val="11"/>
        <color rgb="FF000000"/>
        <rFont val="Times New Roman"/>
        <family val="1"/>
      </rPr>
      <t>5309GY270</t>
    </r>
    <phoneticPr fontId="0" type="noConversion"/>
  </si>
  <si>
    <r>
      <rPr>
        <sz val="11"/>
        <color rgb="FF000000"/>
        <rFont val="Times New Roman"/>
        <family val="1"/>
      </rPr>
      <t>5309GY271</t>
    </r>
    <phoneticPr fontId="0" type="noConversion"/>
  </si>
  <si>
    <t>蒙自市草坝镇波黑村第八小组</t>
  </si>
  <si>
    <r>
      <rPr>
        <sz val="11"/>
        <color rgb="FF000000"/>
        <rFont val="Times New Roman"/>
        <family val="1"/>
      </rPr>
      <t>NO.8 VILLAGE GROUP,BOHEI VILLAGE,CAOBA TOWN,MENGZI CITY,YUNNAN,YUNNAN PROVINCE</t>
    </r>
    <phoneticPr fontId="0" type="noConversion"/>
  </si>
  <si>
    <r>
      <rPr>
        <sz val="11"/>
        <color rgb="FF000000"/>
        <rFont val="Times New Roman"/>
        <family val="1"/>
      </rPr>
      <t>5309GY272</t>
    </r>
    <phoneticPr fontId="0" type="noConversion"/>
  </si>
  <si>
    <r>
      <rPr>
        <sz val="11"/>
        <color rgb="FF000000"/>
        <rFont val="Times New Roman"/>
        <family val="1"/>
      </rPr>
      <t>5309GY273</t>
    </r>
    <phoneticPr fontId="0" type="noConversion"/>
  </si>
  <si>
    <r>
      <rPr>
        <sz val="11"/>
        <color rgb="FF000000"/>
        <rFont val="Times New Roman"/>
        <family val="1"/>
      </rPr>
      <t>TONGHAI YUAN RUN IMPORT AND EXPORT CO.,LTD</t>
    </r>
    <phoneticPr fontId="0" type="noConversion"/>
  </si>
  <si>
    <t>蒙自市文澜镇红寨村委会</t>
  </si>
  <si>
    <r>
      <rPr>
        <sz val="11"/>
        <color rgb="FF000000"/>
        <rFont val="Times New Roman"/>
        <family val="1"/>
      </rPr>
      <t>HONGZHAI VILLAGE, WENLAN TOWN, MENGZI CITY,YUNNAN,YUNNAN PROVINCE</t>
    </r>
    <phoneticPr fontId="0" type="noConversion"/>
  </si>
  <si>
    <r>
      <rPr>
        <sz val="11"/>
        <color rgb="FF000000"/>
        <rFont val="Times New Roman"/>
        <family val="1"/>
      </rPr>
      <t>5309GY274</t>
    </r>
    <phoneticPr fontId="0" type="noConversion"/>
  </si>
  <si>
    <r>
      <rPr>
        <sz val="11"/>
        <color rgb="FF000000"/>
        <rFont val="Times New Roman"/>
        <family val="1"/>
      </rPr>
      <t>5309GY275</t>
    </r>
    <phoneticPr fontId="0" type="noConversion"/>
  </si>
  <si>
    <r>
      <rPr>
        <sz val="11"/>
        <color rgb="FF000000"/>
        <rFont val="Times New Roman"/>
        <family val="1"/>
      </rPr>
      <t>YUNNAN CHUN TIAN AGRICULTURAL PRODUCTS CO., LTD.</t>
    </r>
    <phoneticPr fontId="0" type="noConversion"/>
  </si>
  <si>
    <t>弥勒市巡检司镇宣武村委会</t>
  </si>
  <si>
    <r>
      <rPr>
        <sz val="11"/>
        <color rgb="FF000000"/>
        <rFont val="Times New Roman"/>
        <family val="1"/>
      </rPr>
      <t>XUANWU VILLAGE,XUNJIANSI TOWN,MILE CITY,YUNNAN,YUNNAN PROVINCE</t>
    </r>
    <phoneticPr fontId="0" type="noConversion"/>
  </si>
  <si>
    <r>
      <rPr>
        <sz val="11"/>
        <color rgb="FF000000"/>
        <rFont val="Times New Roman"/>
        <family val="1"/>
      </rPr>
      <t>5309GY276</t>
    </r>
    <phoneticPr fontId="0" type="noConversion"/>
  </si>
  <si>
    <r>
      <rPr>
        <sz val="11"/>
        <color rgb="FF000000"/>
        <rFont val="Times New Roman"/>
        <family val="1"/>
      </rPr>
      <t>YIMEN CHEN FENG AGRICULTRAL DEVELOPMENT CO.,LTD</t>
    </r>
    <phoneticPr fontId="0" type="noConversion"/>
  </si>
  <si>
    <t>蒙自草坝镇十九村委会十七村一队</t>
  </si>
  <si>
    <r>
      <rPr>
        <sz val="11"/>
        <color rgb="FF000000"/>
        <rFont val="Times New Roman"/>
        <family val="1"/>
      </rPr>
      <t>NO.1 TEAM,NO.17 VILLAGE GROUP,NO.19 VILLAGE,CAOBA TOWN,MENGZI CITY,YUNNAN,YUNNAN PROVINCE</t>
    </r>
    <phoneticPr fontId="0" type="noConversion"/>
  </si>
  <si>
    <r>
      <rPr>
        <sz val="11"/>
        <color rgb="FF000000"/>
        <rFont val="Times New Roman"/>
        <family val="1"/>
      </rPr>
      <t>5309GY277</t>
    </r>
    <phoneticPr fontId="0" type="noConversion"/>
  </si>
  <si>
    <r>
      <rPr>
        <sz val="11"/>
        <color rgb="FF000000"/>
        <rFont val="Times New Roman"/>
        <family val="1"/>
      </rPr>
      <t>YIMEN HUI BAO FRUIT &amp; VEGETABLE CO.,LTD</t>
    </r>
    <phoneticPr fontId="0" type="noConversion"/>
  </si>
  <si>
    <t>蒙自市草坝镇十九村委会十七村二队</t>
  </si>
  <si>
    <r>
      <rPr>
        <sz val="11"/>
        <color rgb="FF000000"/>
        <rFont val="Times New Roman"/>
        <family val="1"/>
      </rPr>
      <t>NO.2 TEAM,NO.17 VILLAGE GROUP,NO.19 VILLAGE,CAOBA TOWN,MENGZI CITY,YUNNAN,YUNNAN PROVINCE</t>
    </r>
    <phoneticPr fontId="0" type="noConversion"/>
  </si>
  <si>
    <r>
      <rPr>
        <sz val="11"/>
        <color rgb="FF000000"/>
        <rFont val="Times New Roman"/>
        <family val="1"/>
      </rPr>
      <t>5309GY278</t>
    </r>
    <phoneticPr fontId="0" type="noConversion"/>
  </si>
  <si>
    <r>
      <rPr>
        <sz val="11"/>
        <color rgb="FF000000"/>
        <rFont val="Times New Roman"/>
        <family val="1"/>
      </rPr>
      <t>TONGHAI JIA CHEN IMPORT AND EXPORT CO., LTD.</t>
    </r>
    <phoneticPr fontId="0" type="noConversion"/>
  </si>
  <si>
    <t>泸西县中枢镇既比村委会</t>
  </si>
  <si>
    <r>
      <rPr>
        <sz val="11"/>
        <color rgb="FF000000"/>
        <rFont val="Times New Roman"/>
        <family val="1"/>
      </rPr>
      <t>JIBI VILLAGE,ZHONGSHU TOWN,LUXI COUNTY,YUNNAN,YUNNAN PROVINCE</t>
    </r>
    <phoneticPr fontId="0" type="noConversion"/>
  </si>
  <si>
    <r>
      <rPr>
        <sz val="11"/>
        <color rgb="FF000000"/>
        <rFont val="Times New Roman"/>
        <family val="1"/>
      </rPr>
      <t>5309GY279</t>
    </r>
    <phoneticPr fontId="0" type="noConversion"/>
  </si>
  <si>
    <t>蒙自市新安所镇何家寨村委会三组</t>
  </si>
  <si>
    <r>
      <rPr>
        <sz val="11"/>
        <color rgb="FF000000"/>
        <rFont val="Times New Roman"/>
        <family val="1"/>
      </rPr>
      <t>NO.3 VILLAGE GROUP,HEJIAZHAI VILLAGE,XIN`ANSUO TOWN,MENGZI CITY,YUNNAN,YUNNAN PROVINCE</t>
    </r>
    <phoneticPr fontId="0" type="noConversion"/>
  </si>
  <si>
    <r>
      <rPr>
        <sz val="11"/>
        <color rgb="FF000000"/>
        <rFont val="Times New Roman"/>
        <family val="1"/>
      </rPr>
      <t>5309GY280</t>
    </r>
    <phoneticPr fontId="0" type="noConversion"/>
  </si>
  <si>
    <r>
      <rPr>
        <sz val="11"/>
        <color rgb="FF000000"/>
        <rFont val="Times New Roman"/>
        <family val="1"/>
      </rPr>
      <t>5309GY281</t>
    </r>
    <phoneticPr fontId="0" type="noConversion"/>
  </si>
  <si>
    <r>
      <rPr>
        <sz val="11"/>
        <color rgb="FF000000"/>
        <rFont val="Times New Roman"/>
        <family val="1"/>
      </rPr>
      <t>PEACH</t>
    </r>
    <r>
      <rPr>
        <sz val="11"/>
        <color rgb="FF000000"/>
        <rFont val="宋体"/>
        <charset val="134"/>
      </rPr>
      <t>、</t>
    </r>
    <r>
      <rPr>
        <sz val="11"/>
        <color rgb="FF000000"/>
        <rFont val="Times New Roman"/>
        <family val="1"/>
      </rPr>
      <t>JUJUBE</t>
    </r>
    <phoneticPr fontId="0" type="noConversion"/>
  </si>
  <si>
    <t>建水县临安镇冯家村委会阿朋寨</t>
  </si>
  <si>
    <r>
      <rPr>
        <sz val="11"/>
        <color rgb="FF000000"/>
        <rFont val="Times New Roman"/>
        <family val="1"/>
      </rPr>
      <t>A`PENGZHAI VILLAGE GROUP,FENGJIA VILLAGE,LIN`AN TOWN,JIANSHUI COUNTY,YUNNAN,YUNNAN PROVINCE</t>
    </r>
    <phoneticPr fontId="0" type="noConversion"/>
  </si>
  <si>
    <r>
      <rPr>
        <sz val="11"/>
        <color rgb="FF000000"/>
        <rFont val="Times New Roman"/>
        <family val="1"/>
      </rPr>
      <t>5309GY282</t>
    </r>
    <phoneticPr fontId="0" type="noConversion"/>
  </si>
  <si>
    <r>
      <rPr>
        <sz val="11"/>
        <color rgb="FF000000"/>
        <rFont val="Times New Roman"/>
        <family val="1"/>
      </rPr>
      <t>TONGHAI WO YI HUA FRUITS AND VEGETABLES CO.,LTD</t>
    </r>
    <phoneticPr fontId="0" type="noConversion"/>
  </si>
  <si>
    <t>蒙自市草坝镇仙景村委会</t>
  </si>
  <si>
    <r>
      <rPr>
        <sz val="11"/>
        <color rgb="FF000000"/>
        <rFont val="Times New Roman"/>
        <family val="1"/>
      </rPr>
      <t>XIANJING VILLAGE,CAOBA TOWN,MENGZI CITY,YUNNAN,YUNNAN PROVINCE</t>
    </r>
    <phoneticPr fontId="0" type="noConversion"/>
  </si>
  <si>
    <r>
      <rPr>
        <sz val="11"/>
        <color rgb="FF000000"/>
        <rFont val="Times New Roman"/>
        <family val="1"/>
      </rPr>
      <t>5309GY283</t>
    </r>
    <phoneticPr fontId="0" type="noConversion"/>
  </si>
  <si>
    <t>云南省红河州建水县利民乡</t>
  </si>
  <si>
    <r>
      <rPr>
        <sz val="11"/>
        <color rgb="FF000000"/>
        <rFont val="Times New Roman"/>
        <family val="1"/>
      </rPr>
      <t>LIMIN TOWNSHIP, JIANSHUI COUNTY, HONGHE PREFECTURE, YUNNAN PROVINCE</t>
    </r>
    <phoneticPr fontId="0" type="noConversion"/>
  </si>
  <si>
    <r>
      <rPr>
        <sz val="11"/>
        <color rgb="FF000000"/>
        <rFont val="Times New Roman"/>
        <family val="1"/>
      </rPr>
      <t>8646GY0284</t>
    </r>
    <phoneticPr fontId="0" type="noConversion"/>
  </si>
  <si>
    <t>云南丰年果蔬进出口有限公司出口葡萄基地</t>
  </si>
  <si>
    <r>
      <rPr>
        <sz val="11"/>
        <color rgb="FF000000"/>
        <rFont val="Times New Roman"/>
        <family val="1"/>
      </rPr>
      <t>THE EXPORT GRAPE BASE,YUNNAN FENG NIAN FRUIT AND VEGETABLE IMPORT &amp; EXPORT CO.,LTD</t>
    </r>
    <phoneticPr fontId="0" type="noConversion"/>
  </si>
  <si>
    <t>个旧市鸡街镇石榴坝村委会</t>
  </si>
  <si>
    <r>
      <rPr>
        <sz val="11"/>
        <color rgb="FF000000"/>
        <rFont val="Times New Roman"/>
        <family val="1"/>
      </rPr>
      <t>SHILIUBA VILLAGE,JIJIE TOWN,GEJIU CITY,YUNNAN,YUNNAN PROVINCE</t>
    </r>
    <phoneticPr fontId="0" type="noConversion"/>
  </si>
  <si>
    <r>
      <rPr>
        <sz val="11"/>
        <color rgb="FF000000"/>
        <rFont val="Times New Roman"/>
        <family val="1"/>
      </rPr>
      <t>5309GY285</t>
    </r>
    <phoneticPr fontId="0" type="noConversion"/>
  </si>
  <si>
    <t>云南省泸西县永宁乡永宁村民委员会</t>
  </si>
  <si>
    <r>
      <rPr>
        <sz val="11"/>
        <color rgb="FF000000"/>
        <rFont val="Times New Roman"/>
        <family val="1"/>
      </rPr>
      <t>LUXI COUNTY OF YUNNAN PROVINCE YONGNING TOWNSHIP YONGNING VILLAGE COMMITTEE</t>
    </r>
    <phoneticPr fontId="0" type="noConversion"/>
  </si>
  <si>
    <r>
      <rPr>
        <sz val="11"/>
        <color rgb="FF000000"/>
        <rFont val="Times New Roman"/>
        <family val="1"/>
      </rPr>
      <t>8646GY0286</t>
    </r>
    <phoneticPr fontId="0" type="noConversion"/>
  </si>
  <si>
    <t>云南博颂贸易有限公司建水基地</t>
  </si>
  <si>
    <r>
      <rPr>
        <sz val="11"/>
        <color rgb="FF000000"/>
        <rFont val="Times New Roman"/>
        <family val="1"/>
      </rPr>
      <t>THE JIANSHUI BASE,YUNNAN BO SONG TRADE CO., LTD.</t>
    </r>
    <phoneticPr fontId="0" type="noConversion"/>
  </si>
  <si>
    <t>建水县普雄乡普雄村委会</t>
  </si>
  <si>
    <r>
      <rPr>
        <sz val="11"/>
        <color rgb="FF000000"/>
        <rFont val="Times New Roman"/>
        <family val="1"/>
      </rPr>
      <t xml:space="preserve">PUXIONG  VILLAGE,PUXIONG TOWN, JIANSHUI COUNTY,YUNNAN,YUNNAN PROVINCE   </t>
    </r>
    <phoneticPr fontId="0" type="noConversion"/>
  </si>
  <si>
    <r>
      <rPr>
        <sz val="11"/>
        <color rgb="FF000000"/>
        <rFont val="Times New Roman"/>
        <family val="1"/>
      </rPr>
      <t>5309GY287</t>
    </r>
    <phoneticPr fontId="0" type="noConversion"/>
  </si>
  <si>
    <r>
      <rPr>
        <sz val="11"/>
        <color rgb="FF000000"/>
        <rFont val="Times New Roman"/>
        <family val="1"/>
      </rPr>
      <t>5309GY288</t>
    </r>
    <phoneticPr fontId="0" type="noConversion"/>
  </si>
  <si>
    <t>云南盛鑫农产品有限公司柑桔基地</t>
  </si>
  <si>
    <r>
      <rPr>
        <sz val="11"/>
        <color rgb="FF000000"/>
        <rFont val="Times New Roman"/>
        <family val="1"/>
      </rPr>
      <t>THE TANGERINE BASE,YUNNAN SHENG XIN AGRICULTURAL PRODUCT CO.,LTD</t>
    </r>
    <phoneticPr fontId="0" type="noConversion"/>
  </si>
  <si>
    <t>建水县利民乡竹鸡村委会</t>
  </si>
  <si>
    <r>
      <rPr>
        <sz val="11"/>
        <color rgb="FF000000"/>
        <rFont val="Times New Roman"/>
        <family val="1"/>
      </rPr>
      <t>ZHUJI VILLAGE,LIMIN TOWN,JIANSHUI COUNTY,YUNNAN,YUNNAN PROVINCE</t>
    </r>
    <phoneticPr fontId="0" type="noConversion"/>
  </si>
  <si>
    <r>
      <rPr>
        <sz val="11"/>
        <color rgb="FF000000"/>
        <rFont val="Times New Roman"/>
        <family val="1"/>
      </rPr>
      <t>5309GY289</t>
    </r>
    <phoneticPr fontId="0" type="noConversion"/>
  </si>
  <si>
    <t>云南盛鑫农产品有限公司葡萄基地</t>
  </si>
  <si>
    <r>
      <rPr>
        <sz val="11"/>
        <color rgb="FF000000"/>
        <rFont val="Times New Roman"/>
        <family val="1"/>
      </rPr>
      <t>THE GRAPE BASE,YUNNAN SHENG XIN AGRICULTURAL PRODUCT CO.,LTD</t>
    </r>
    <phoneticPr fontId="0" type="noConversion"/>
  </si>
  <si>
    <t>建水县南庒镇干龙潭村委会</t>
  </si>
  <si>
    <r>
      <rPr>
        <sz val="11"/>
        <color rgb="FF000000"/>
        <rFont val="Times New Roman"/>
        <family val="1"/>
      </rPr>
      <t>GANLONGTAN VILLAGE,NANZHUANG TOWN,JIANSHUI COUNTY,YUNNAN,YUNNAN PROVINCE</t>
    </r>
    <phoneticPr fontId="0" type="noConversion"/>
  </si>
  <si>
    <r>
      <rPr>
        <sz val="11"/>
        <color rgb="FF000000"/>
        <rFont val="Times New Roman"/>
        <family val="1"/>
      </rPr>
      <t>5309GY290</t>
    </r>
    <phoneticPr fontId="0" type="noConversion"/>
  </si>
  <si>
    <t>云南盛鑫农产品有限公司甜瓜基地</t>
  </si>
  <si>
    <r>
      <rPr>
        <sz val="11"/>
        <color rgb="FF000000"/>
        <rFont val="Times New Roman"/>
        <family val="1"/>
      </rPr>
      <t>THE PEAR SHAPED MELON BASE,YUNNAN SHENG XIN AGRICULTURAL PRODUCT CO.,LTD</t>
    </r>
    <phoneticPr fontId="0" type="noConversion"/>
  </si>
  <si>
    <t>蒙自市草坝一村</t>
  </si>
  <si>
    <r>
      <rPr>
        <sz val="11"/>
        <color rgb="FF000000"/>
        <rFont val="Times New Roman"/>
        <family val="1"/>
      </rPr>
      <t>NO.1 VILLAGE,CAOBA TOWN, MENGZI CITY,YUNNAN,YUNNAN PROVINCE</t>
    </r>
    <phoneticPr fontId="0" type="noConversion"/>
  </si>
  <si>
    <r>
      <rPr>
        <sz val="11"/>
        <color rgb="FF000000"/>
        <rFont val="Times New Roman"/>
        <family val="1"/>
      </rPr>
      <t>5309GY291</t>
    </r>
    <phoneticPr fontId="0" type="noConversion"/>
  </si>
  <si>
    <r>
      <rPr>
        <sz val="11"/>
        <color rgb="FF000000"/>
        <rFont val="Times New Roman"/>
        <family val="1"/>
      </rPr>
      <t>TONGHAI HONG DA AGRICULTURAL IMPORT AND EXPORT CO.,LTD</t>
    </r>
    <phoneticPr fontId="0" type="noConversion"/>
  </si>
  <si>
    <r>
      <rPr>
        <sz val="11"/>
        <color rgb="FF000000"/>
        <rFont val="Times New Roman"/>
        <family val="1"/>
      </rPr>
      <t>DAGUOXI VILLAGE,CAOBA TOWN,MENGZI CITY,YUNNAN</t>
    </r>
    <phoneticPr fontId="0" type="noConversion"/>
  </si>
  <si>
    <r>
      <rPr>
        <sz val="11"/>
        <color rgb="FF000000"/>
        <rFont val="Times New Roman"/>
        <family val="1"/>
      </rPr>
      <t>5309GY294</t>
    </r>
    <phoneticPr fontId="0" type="noConversion"/>
  </si>
  <si>
    <r>
      <rPr>
        <sz val="11"/>
        <color rgb="FF000000"/>
        <rFont val="Times New Roman"/>
        <family val="1"/>
      </rPr>
      <t>5309GY295</t>
    </r>
    <phoneticPr fontId="0" type="noConversion"/>
  </si>
  <si>
    <t>蒙自市草坝镇小郭西村</t>
  </si>
  <si>
    <r>
      <rPr>
        <sz val="11"/>
        <color rgb="FF000000"/>
        <rFont val="Times New Roman"/>
        <family val="1"/>
      </rPr>
      <t>XIAOGUOXI VILLAGE,CAOBA TOWN,MENGZI CITY,YUNNAN</t>
    </r>
    <phoneticPr fontId="0" type="noConversion"/>
  </si>
  <si>
    <r>
      <rPr>
        <sz val="11"/>
        <color rgb="FF000000"/>
        <rFont val="Times New Roman"/>
        <family val="1"/>
      </rPr>
      <t>5309GY296</t>
    </r>
    <phoneticPr fontId="0" type="noConversion"/>
  </si>
  <si>
    <t>石屏县宝秀镇亚房子乡</t>
  </si>
  <si>
    <r>
      <rPr>
        <sz val="11"/>
        <color rgb="FF000000"/>
        <rFont val="Times New Roman"/>
        <family val="1"/>
      </rPr>
      <t>YAFANGZI VILLAGE,BAOXIU TOWN,SHIPING COUNTY,YUNNAN</t>
    </r>
    <phoneticPr fontId="0" type="noConversion"/>
  </si>
  <si>
    <r>
      <rPr>
        <sz val="11"/>
        <color rgb="FF000000"/>
        <rFont val="Times New Roman"/>
        <family val="1"/>
      </rPr>
      <t>5309GY297</t>
    </r>
    <phoneticPr fontId="0" type="noConversion"/>
  </si>
  <si>
    <t xml:space="preserve">石屏县异龙镇豆地湾村委会 </t>
  </si>
  <si>
    <r>
      <rPr>
        <sz val="11"/>
        <color rgb="FF000000"/>
        <rFont val="Times New Roman"/>
        <family val="1"/>
      </rPr>
      <t xml:space="preserve"> DOUDIWAN VILLAGE,YILONG TOWN,SHIPING COUNTY,YUNNAN</t>
    </r>
    <phoneticPr fontId="0" type="noConversion"/>
  </si>
  <si>
    <r>
      <rPr>
        <sz val="11"/>
        <color rgb="FF000000"/>
        <rFont val="Times New Roman"/>
        <family val="1"/>
      </rPr>
      <t>5309GY298</t>
    </r>
    <phoneticPr fontId="0" type="noConversion"/>
  </si>
  <si>
    <t>云南省红河州蒙自市西北勒乡大丫口村委会</t>
  </si>
  <si>
    <r>
      <rPr>
        <sz val="11"/>
        <color rgb="FF000000"/>
        <rFont val="Times New Roman"/>
        <family val="1"/>
      </rPr>
      <t>DAYAKOU VILLAGE COMMITTEE, LEXIANG, NORTHWEST OF MENGZI CITY, HONGHE PREFECTURE, YUNNAN PROVINCE</t>
    </r>
    <phoneticPr fontId="0" type="noConversion"/>
  </si>
  <si>
    <r>
      <rPr>
        <sz val="11"/>
        <color rgb="FF000000"/>
        <rFont val="Times New Roman"/>
        <family val="1"/>
      </rPr>
      <t>8646GY0299</t>
    </r>
    <phoneticPr fontId="0" type="noConversion"/>
  </si>
  <si>
    <t xml:space="preserve">云南恒隆农业发展有限公司 </t>
  </si>
  <si>
    <r>
      <rPr>
        <sz val="11"/>
        <color rgb="FF000000"/>
        <rFont val="Times New Roman"/>
        <family val="1"/>
      </rPr>
      <t>YUNNAN HENGLONG AGRICULTURAL CO.,LTD</t>
    </r>
    <phoneticPr fontId="0" type="noConversion"/>
  </si>
  <si>
    <t xml:space="preserve">蒙自市草坝镇马街村民委员会 </t>
  </si>
  <si>
    <r>
      <rPr>
        <sz val="11"/>
        <color rgb="FF000000"/>
        <rFont val="Times New Roman"/>
        <family val="1"/>
      </rPr>
      <t>MAJIE VILLAGE,CAOBA TOWN,MENGZI CITY,YUNNAN</t>
    </r>
    <phoneticPr fontId="0" type="noConversion"/>
  </si>
  <si>
    <r>
      <rPr>
        <sz val="11"/>
        <color rgb="FF000000"/>
        <rFont val="Times New Roman"/>
        <family val="1"/>
      </rPr>
      <t>5309GY302</t>
    </r>
    <phoneticPr fontId="0" type="noConversion"/>
  </si>
  <si>
    <t>云南丰明农产品有限公司葡萄基地</t>
  </si>
  <si>
    <r>
      <rPr>
        <sz val="11"/>
        <color rgb="FF000000"/>
        <rFont val="Times New Roman"/>
        <family val="1"/>
      </rPr>
      <t>GRAPE BASE,YUNNAN FENGMING AGRICULTUAL PRODUCTS CO.,LTD</t>
    </r>
    <phoneticPr fontId="0" type="noConversion"/>
  </si>
  <si>
    <t xml:space="preserve">弥勒市虹溪镇虹溪社区居民委员会西门村小组小坡头 </t>
  </si>
  <si>
    <r>
      <rPr>
        <sz val="11"/>
        <color rgb="FF000000"/>
        <rFont val="Times New Roman"/>
        <family val="1"/>
      </rPr>
      <t>XIAOPOTOU,XIMEN VILLAGE HONGXI NEIGHBORHOOD COMMITTEE,HONGXI TOWN,MILE CITY,YUNNAN,YUNNAN PROVINCE</t>
    </r>
    <phoneticPr fontId="0" type="noConversion"/>
  </si>
  <si>
    <r>
      <rPr>
        <sz val="11"/>
        <color rgb="FF000000"/>
        <rFont val="Times New Roman"/>
        <family val="1"/>
      </rPr>
      <t>5309GY303</t>
    </r>
    <phoneticPr fontId="0" type="noConversion"/>
  </si>
  <si>
    <t xml:space="preserve">弥勒隆昇农业科技发展有限公司葡萄基地 </t>
  </si>
  <si>
    <r>
      <rPr>
        <sz val="11"/>
        <color rgb="FF000000"/>
        <rFont val="Times New Roman"/>
        <family val="1"/>
      </rPr>
      <t>GRAPE BASE,MILE LONGSHENG AGRICULTURAL SCIENCE&amp;TECHNOLOGY DEVELOPMENT CO.,LTD</t>
    </r>
    <phoneticPr fontId="0" type="noConversion"/>
  </si>
  <si>
    <t xml:space="preserve">弥勒市新哨镇火木龙村民委员会 </t>
  </si>
  <si>
    <r>
      <rPr>
        <sz val="11"/>
        <color rgb="FF000000"/>
        <rFont val="Times New Roman"/>
        <family val="1"/>
      </rPr>
      <t>HUOMULONG VILLAGE COMMITTEE,XINSHAO TOWN,MILE CITY,YUNNAN,YUNNAN PROVINCE</t>
    </r>
    <phoneticPr fontId="0" type="noConversion"/>
  </si>
  <si>
    <r>
      <rPr>
        <sz val="11"/>
        <color rgb="FF000000"/>
        <rFont val="Times New Roman"/>
        <family val="1"/>
      </rPr>
      <t>5309GY304</t>
    </r>
    <phoneticPr fontId="0" type="noConversion"/>
  </si>
  <si>
    <r>
      <rPr>
        <sz val="11"/>
        <color rgb="FF000000"/>
        <rFont val="Times New Roman"/>
        <family val="1"/>
      </rPr>
      <t xml:space="preserve"> YUNNAN JINMAO YUNRUI TRADE CO.,LTD</t>
    </r>
    <phoneticPr fontId="0" type="noConversion"/>
  </si>
  <si>
    <t xml:space="preserve">蒙自市雨过铺镇仁厚村委会 </t>
  </si>
  <si>
    <r>
      <rPr>
        <sz val="11"/>
        <color rgb="FF000000"/>
        <rFont val="Times New Roman"/>
        <family val="1"/>
      </rPr>
      <t>RENHOU VILLAGE,YUGUOPU TOWN,MENGZI CITY,YUNNAN,YUNNAN PROVINCE</t>
    </r>
    <phoneticPr fontId="0" type="noConversion"/>
  </si>
  <si>
    <r>
      <rPr>
        <sz val="11"/>
        <color rgb="FF000000"/>
        <rFont val="Times New Roman"/>
        <family val="1"/>
      </rPr>
      <t>5309GY305</t>
    </r>
    <phoneticPr fontId="0" type="noConversion"/>
  </si>
  <si>
    <t xml:space="preserve">云南金茂云瑞贸易有限公司 </t>
  </si>
  <si>
    <r>
      <rPr>
        <sz val="11"/>
        <color rgb="FF000000"/>
        <rFont val="Times New Roman"/>
        <family val="1"/>
      </rPr>
      <t>YUNNAN JINMAO YUNRUI TRADE CO.,LTD</t>
    </r>
    <phoneticPr fontId="0" type="noConversion"/>
  </si>
  <si>
    <t xml:space="preserve">蒙自市芷村镇老芷村委会 </t>
  </si>
  <si>
    <r>
      <rPr>
        <sz val="11"/>
        <color rgb="FF000000"/>
        <rFont val="Times New Roman"/>
        <family val="1"/>
      </rPr>
      <t xml:space="preserve"> LAOZHI VILLAGE,ZHICUN TOWN,MENGZI CITY,YUNNAN,YUNNAN PROVINCE</t>
    </r>
    <phoneticPr fontId="0" type="noConversion"/>
  </si>
  <si>
    <r>
      <rPr>
        <sz val="11"/>
        <color rgb="FF000000"/>
        <rFont val="Times New Roman"/>
        <family val="1"/>
      </rPr>
      <t>5309GY306</t>
    </r>
    <phoneticPr fontId="0" type="noConversion"/>
  </si>
  <si>
    <t xml:space="preserve">蒙自市草坝镇大洛就村委会 </t>
  </si>
  <si>
    <r>
      <rPr>
        <sz val="11"/>
        <color rgb="FF000000"/>
        <rFont val="Times New Roman"/>
        <family val="1"/>
      </rPr>
      <t>DALUOJIU VILLAGE,CAOBA TOWN,MENGZI CITY,YUNNAN,YUNNAN PROVINCE</t>
    </r>
    <phoneticPr fontId="0" type="noConversion"/>
  </si>
  <si>
    <r>
      <rPr>
        <sz val="11"/>
        <color rgb="FF000000"/>
        <rFont val="Times New Roman"/>
        <family val="1"/>
      </rPr>
      <t>5309GY307</t>
    </r>
    <phoneticPr fontId="0" type="noConversion"/>
  </si>
  <si>
    <r>
      <rPr>
        <sz val="11"/>
        <color rgb="FF000000"/>
        <rFont val="Times New Roman"/>
        <family val="1"/>
      </rPr>
      <t xml:space="preserve">GRAPE </t>
    </r>
    <r>
      <rPr>
        <sz val="11"/>
        <color rgb="FF000000"/>
        <rFont val="宋体"/>
        <charset val="134"/>
      </rPr>
      <t>、</t>
    </r>
    <r>
      <rPr>
        <sz val="11"/>
        <color rgb="FF000000"/>
        <rFont val="Times New Roman"/>
        <family val="1"/>
      </rPr>
      <t>MUSKMELON</t>
    </r>
    <phoneticPr fontId="0" type="noConversion"/>
  </si>
  <si>
    <t xml:space="preserve">蒙自市新安所镇大新寨村委会 </t>
  </si>
  <si>
    <r>
      <rPr>
        <sz val="11"/>
        <color rgb="FF000000"/>
        <rFont val="Times New Roman"/>
        <family val="1"/>
      </rPr>
      <t>DAXINZHAI VILLAGE,XIN'ANSUO TOWN,MENGZI CITY,YUNNAN,YUNNAN PROVINCE</t>
    </r>
    <phoneticPr fontId="0" type="noConversion"/>
  </si>
  <si>
    <r>
      <rPr>
        <sz val="11"/>
        <color rgb="FF000000"/>
        <rFont val="Times New Roman"/>
        <family val="1"/>
      </rPr>
      <t>5309GY308</t>
    </r>
    <phoneticPr fontId="0" type="noConversion"/>
  </si>
  <si>
    <t xml:space="preserve">云南省个旧市保和乡木花果村委会冷墩村 </t>
  </si>
  <si>
    <r>
      <rPr>
        <sz val="11"/>
        <color rgb="FF000000"/>
        <rFont val="Times New Roman"/>
        <family val="1"/>
      </rPr>
      <t>LENGDUN VILLAGE MUHUAGUO VILLAGE COMMTIIEE,BAOHE TOWN,GEJIU CITY,YUNNAN,YUNNAN PROVINCE</t>
    </r>
    <phoneticPr fontId="0" type="noConversion"/>
  </si>
  <si>
    <r>
      <rPr>
        <sz val="11"/>
        <color rgb="FF000000"/>
        <rFont val="Times New Roman"/>
        <family val="1"/>
      </rPr>
      <t>5309GY309</t>
    </r>
    <phoneticPr fontId="0" type="noConversion"/>
  </si>
  <si>
    <t xml:space="preserve">云南春天农产品有限公司出口李子基地 </t>
  </si>
  <si>
    <r>
      <rPr>
        <sz val="11"/>
        <color rgb="FF000000"/>
        <rFont val="Times New Roman"/>
        <family val="1"/>
      </rPr>
      <t>PLUM BASE,YUNNAN CHUNTIAN AGRICULTURAL PRODUCTS CO.,LTD</t>
    </r>
    <phoneticPr fontId="0" type="noConversion"/>
  </si>
  <si>
    <t xml:space="preserve">云南省红河州弥勒市弥阳镇阿乌村委会阿乌村 </t>
  </si>
  <si>
    <r>
      <rPr>
        <sz val="11"/>
        <color rgb="FF000000"/>
        <rFont val="Times New Roman"/>
        <family val="1"/>
      </rPr>
      <t>A'WU VILLAGE,A'WU VILLAGE COMMITTEE,MIYANG TOWN,MILE CITY,YUNNAN,YUNNAN PROVINCE</t>
    </r>
    <phoneticPr fontId="0" type="noConversion"/>
  </si>
  <si>
    <r>
      <rPr>
        <sz val="11"/>
        <color rgb="FF000000"/>
        <rFont val="Times New Roman"/>
        <family val="1"/>
      </rPr>
      <t>5309GY310</t>
    </r>
    <phoneticPr fontId="0" type="noConversion"/>
  </si>
  <si>
    <t xml:space="preserve">云南春天农产品有限公司出口梨基地 </t>
  </si>
  <si>
    <r>
      <rPr>
        <sz val="11"/>
        <color rgb="FF000000"/>
        <rFont val="Times New Roman"/>
        <family val="1"/>
      </rPr>
      <t>PEAR BASE,YUNNAN CHUNTIAN AGRICULTURAL PRODUCTS CO.,LTD</t>
    </r>
    <phoneticPr fontId="0" type="noConversion"/>
  </si>
  <si>
    <t xml:space="preserve">云南省红河州弥勒市弥阳镇阿乌村委会龙潭河 </t>
  </si>
  <si>
    <r>
      <rPr>
        <sz val="11"/>
        <color rgb="FF000000"/>
        <rFont val="Times New Roman"/>
        <family val="1"/>
      </rPr>
      <t xml:space="preserve"> LONGTANHE,A'WU VILLAGE COMMITTEE,MIYANG TOWN,MILE CITY,YUNNAN,YUNNAN PROVINCE</t>
    </r>
    <phoneticPr fontId="0" type="noConversion"/>
  </si>
  <si>
    <r>
      <rPr>
        <sz val="11"/>
        <color rgb="FF000000"/>
        <rFont val="Times New Roman"/>
        <family val="1"/>
      </rPr>
      <t>5309GY311</t>
    </r>
    <phoneticPr fontId="0" type="noConversion"/>
  </si>
  <si>
    <t xml:space="preserve">通海沃益华果蔬有限公司草莓基地 </t>
  </si>
  <si>
    <r>
      <rPr>
        <sz val="11"/>
        <color rgb="FF000000"/>
        <rFont val="Times New Roman"/>
        <family val="1"/>
      </rPr>
      <t>THE STRAWBERRY BASE OF TONGHAI WOYIHUA FRUITS AND VEGETABLES CO.,LTD</t>
    </r>
    <phoneticPr fontId="0" type="noConversion"/>
  </si>
  <si>
    <t xml:space="preserve">石屏县坝心镇王家冲村民委员会 </t>
  </si>
  <si>
    <r>
      <rPr>
        <sz val="11"/>
        <color rgb="FF000000"/>
        <rFont val="Times New Roman"/>
        <family val="1"/>
      </rPr>
      <t>WANGJIACHONG VILLAGE COMMITTEE,BAXIN TOWN, SHIPING COUNTY,YUNNAN</t>
    </r>
    <phoneticPr fontId="0" type="noConversion"/>
  </si>
  <si>
    <r>
      <rPr>
        <sz val="11"/>
        <color rgb="FF000000"/>
        <rFont val="Times New Roman"/>
        <family val="1"/>
      </rPr>
      <t>5309GY312</t>
    </r>
    <phoneticPr fontId="0" type="noConversion"/>
  </si>
  <si>
    <t xml:space="preserve">通海沃益华果蔬有限公司葡萄基地 </t>
  </si>
  <si>
    <r>
      <rPr>
        <sz val="11"/>
        <color rgb="FF000000"/>
        <rFont val="Times New Roman"/>
        <family val="1"/>
      </rPr>
      <t>THE GRAPE BASE OF TONGHAI WOYIHUA FRUITS AND VEGETABLES CO.,LTD</t>
    </r>
    <phoneticPr fontId="0" type="noConversion"/>
  </si>
  <si>
    <t xml:space="preserve">建水县西庄镇马坊村民委员会 </t>
  </si>
  <si>
    <r>
      <rPr>
        <sz val="11"/>
        <color rgb="FF000000"/>
        <rFont val="Times New Roman"/>
        <family val="1"/>
      </rPr>
      <t xml:space="preserve"> MAFANG VILLAGE COMMITTEE,XIZHUANG TOWM,JIANSHUI COUNTY,YUNNAN</t>
    </r>
    <phoneticPr fontId="0" type="noConversion"/>
  </si>
  <si>
    <r>
      <rPr>
        <sz val="11"/>
        <color rgb="FF000000"/>
        <rFont val="Times New Roman"/>
        <family val="1"/>
      </rPr>
      <t>5309GY313</t>
    </r>
    <phoneticPr fontId="0" type="noConversion"/>
  </si>
  <si>
    <t xml:space="preserve">云南象腾蔬菜有限公司屏边苗族自治县猕猴桃果园 </t>
  </si>
  <si>
    <r>
      <rPr>
        <sz val="11"/>
        <color rgb="FF000000"/>
        <rFont val="Times New Roman"/>
        <family val="1"/>
      </rPr>
      <t xml:space="preserve">THE KIWI FRUIT ORCHARD OF PINGBIAN COUNTY OF YUNNAN XIANG TENG VEGETABLE CO.,LTD </t>
    </r>
    <phoneticPr fontId="0" type="noConversion"/>
  </si>
  <si>
    <t xml:space="preserve">云南省红河州屏边苗族自治县新现镇田心村民委员会 </t>
  </si>
  <si>
    <r>
      <rPr>
        <sz val="11"/>
        <color rgb="FF000000"/>
        <rFont val="Times New Roman"/>
        <family val="1"/>
      </rPr>
      <t>TIANXIN VILLAGE COMMITTEE,PINGBIAN COUNTY,YUNNAN PROVINCE</t>
    </r>
    <phoneticPr fontId="0" type="noConversion"/>
  </si>
  <si>
    <r>
      <rPr>
        <sz val="11"/>
        <color rgb="FF000000"/>
        <rFont val="Times New Roman"/>
        <family val="1"/>
      </rPr>
      <t>5309GY314</t>
    </r>
    <phoneticPr fontId="0" type="noConversion"/>
  </si>
  <si>
    <r>
      <rPr>
        <sz val="11"/>
        <color rgb="FF000000"/>
        <rFont val="Times New Roman"/>
        <family val="1"/>
      </rPr>
      <t xml:space="preserve">THE PLUM ORCHARD OF PINGBIAN COUNTY OF YUNNAN XIANG TENG VEGETABLE CO.,LTD </t>
    </r>
    <phoneticPr fontId="0" type="noConversion"/>
  </si>
  <si>
    <t xml:space="preserve">云南省红河州屏边苗族自治县新现镇水塘村委会 </t>
  </si>
  <si>
    <r>
      <rPr>
        <sz val="11"/>
        <color rgb="FF000000"/>
        <rFont val="Times New Roman"/>
        <family val="1"/>
      </rPr>
      <t>SHUITANG VILLAGE COMMITTEE,PINGBIAN COUNTY,YUNNAN PROVINCE</t>
    </r>
    <phoneticPr fontId="0" type="noConversion"/>
  </si>
  <si>
    <r>
      <rPr>
        <sz val="11"/>
        <color rgb="FF000000"/>
        <rFont val="Times New Roman"/>
        <family val="1"/>
      </rPr>
      <t>5309GY315</t>
    </r>
    <phoneticPr fontId="0" type="noConversion"/>
  </si>
  <si>
    <t xml:space="preserve">云南盛鑫农产品有限公司（桃、梨基地） </t>
  </si>
  <si>
    <r>
      <rPr>
        <sz val="11"/>
        <color rgb="FF000000"/>
        <rFont val="Times New Roman"/>
        <family val="1"/>
      </rPr>
      <t xml:space="preserve"> YUNNAN SHENGXIN AGRICULTURE PRODUCTS CO.,LTD(PEACH,PEAR BASE)</t>
    </r>
    <phoneticPr fontId="0" type="noConversion"/>
  </si>
  <si>
    <t xml:space="preserve">云南省个旧市鸡街镇他秃村委会 </t>
  </si>
  <si>
    <r>
      <rPr>
        <sz val="11"/>
        <color rgb="FF000000"/>
        <rFont val="Times New Roman"/>
        <family val="1"/>
      </rPr>
      <t xml:space="preserve"> TATU VILLAGE,JIJIE TOWN,GEJIU CITY,YUNNAN,YUNNAN PROVINCE</t>
    </r>
    <phoneticPr fontId="0" type="noConversion"/>
  </si>
  <si>
    <r>
      <rPr>
        <sz val="11"/>
        <color rgb="FF000000"/>
        <rFont val="Times New Roman"/>
        <family val="1"/>
      </rPr>
      <t>5309GY317</t>
    </r>
    <phoneticPr fontId="0" type="noConversion"/>
  </si>
  <si>
    <t xml:space="preserve">云南盛鑫农产品有限公司（李子基地） </t>
  </si>
  <si>
    <r>
      <rPr>
        <sz val="11"/>
        <color rgb="FF000000"/>
        <rFont val="Times New Roman"/>
        <family val="1"/>
      </rPr>
      <t>YUNNAN SHENGXIN AGRICULTURE PRODUCTS CO.,LTD(PLUM BASE)</t>
    </r>
    <phoneticPr fontId="0" type="noConversion"/>
  </si>
  <si>
    <t>云南省弥勒市新哨镇清河村委会</t>
  </si>
  <si>
    <r>
      <rPr>
        <sz val="11"/>
        <color rgb="FF000000"/>
        <rFont val="Times New Roman"/>
        <family val="1"/>
      </rPr>
      <t>QINGSHUIHE VILLAGE,XINSHAO TOWN,MILE CITY,YUNNAN,YUNNAN PROVINCE</t>
    </r>
    <phoneticPr fontId="0" type="noConversion"/>
  </si>
  <si>
    <r>
      <rPr>
        <sz val="11"/>
        <color rgb="FF000000"/>
        <rFont val="Times New Roman"/>
        <family val="1"/>
      </rPr>
      <t>5309GY318</t>
    </r>
    <phoneticPr fontId="0" type="noConversion"/>
  </si>
  <si>
    <t xml:space="preserve">云南象腾蔬菜有限公司蒙自梨果园  </t>
  </si>
  <si>
    <r>
      <rPr>
        <sz val="11"/>
        <color rgb="FF000000"/>
        <rFont val="Times New Roman"/>
        <family val="1"/>
      </rPr>
      <t xml:space="preserve">THE MENGZI PEAR ORCHARD OF  YUNNAN XIANG TENG VEGETABLE CO.,LTD </t>
    </r>
    <phoneticPr fontId="0" type="noConversion"/>
  </si>
  <si>
    <t xml:space="preserve">云南省红河州蒙自市新安所镇何家寨村委会 </t>
  </si>
  <si>
    <r>
      <rPr>
        <sz val="11"/>
        <color rgb="FF000000"/>
        <rFont val="Times New Roman"/>
        <family val="1"/>
      </rPr>
      <t>HEJIAZHAI VILLAGE,XIN'ANSUO TOWN,MENGZI CITY,YUNNAN,YUNNAN PROVINCE</t>
    </r>
    <phoneticPr fontId="0" type="noConversion"/>
  </si>
  <si>
    <r>
      <rPr>
        <sz val="11"/>
        <color rgb="FF000000"/>
        <rFont val="Times New Roman"/>
        <family val="1"/>
      </rPr>
      <t>5309GY319</t>
    </r>
    <phoneticPr fontId="0" type="noConversion"/>
  </si>
  <si>
    <t xml:space="preserve">云南通海宋威农产品进出口有限公司石屏县异龙镇豆地湾村水果基地 </t>
  </si>
  <si>
    <r>
      <rPr>
        <sz val="11"/>
        <color rgb="FF000000"/>
        <rFont val="Times New Roman"/>
        <family val="1"/>
      </rPr>
      <t xml:space="preserve">THE FRUIT BASE OF DOUDIWAN VILLAGE YILONG TOWN SHIPING COUNTY,YUNNAN OF YUNNAN SONGWEI </t>
    </r>
    <phoneticPr fontId="0" type="noConversion"/>
  </si>
  <si>
    <r>
      <rPr>
        <sz val="11"/>
        <color rgb="FF000000"/>
        <rFont val="Times New Roman"/>
        <family val="1"/>
      </rPr>
      <t>DOUDIWAN VILLAGE,YILONG TOWN,SHIPING COUNTY,YUNNAN</t>
    </r>
    <phoneticPr fontId="0" type="noConversion"/>
  </si>
  <si>
    <r>
      <rPr>
        <sz val="11"/>
        <color rgb="FF000000"/>
        <rFont val="Times New Roman"/>
        <family val="1"/>
      </rPr>
      <t>5309GY320</t>
    </r>
    <phoneticPr fontId="0" type="noConversion"/>
  </si>
  <si>
    <t xml:space="preserve">弥勒隆昇农业科技发展有限公司苹果基地 </t>
  </si>
  <si>
    <r>
      <rPr>
        <sz val="11"/>
        <color rgb="FF000000"/>
        <rFont val="Times New Roman"/>
        <family val="1"/>
      </rPr>
      <t xml:space="preserve"> APPLE BASE,MILE LONGSHENG AGRICULTURAL SCIENCE&amp;TECHNOLOGY DEVELOPMENT CO.,LTD</t>
    </r>
    <phoneticPr fontId="0" type="noConversion"/>
  </si>
  <si>
    <t xml:space="preserve">泸西县三塘乡李子箐村民委员会阿硐村 </t>
  </si>
  <si>
    <r>
      <rPr>
        <sz val="11"/>
        <color rgb="FF000000"/>
        <rFont val="Times New Roman"/>
        <family val="1"/>
      </rPr>
      <t>A'DONG VILLAGE,LIZIQING VILLAGE COMMITTEE,SANTANG TOWN,LUXI COUNTY,YUNNAN</t>
    </r>
    <phoneticPr fontId="0" type="noConversion"/>
  </si>
  <si>
    <r>
      <rPr>
        <sz val="11"/>
        <color rgb="FF000000"/>
        <rFont val="Times New Roman"/>
        <family val="1"/>
      </rPr>
      <t>5309GY321</t>
    </r>
    <phoneticPr fontId="0" type="noConversion"/>
  </si>
  <si>
    <t xml:space="preserve">弥勒隆昇农业科技发展有限公司桃子、梨基地 </t>
  </si>
  <si>
    <r>
      <rPr>
        <sz val="11"/>
        <color rgb="FF000000"/>
        <rFont val="Times New Roman"/>
        <family val="1"/>
      </rPr>
      <t xml:space="preserve"> PEACH AND PEAR  BASE,MILE LONGSHENG AGRICULTURAL SCIENCE&amp;TECHNOLOGY DEVELOPMENT CO.,LTD</t>
    </r>
    <phoneticPr fontId="0" type="noConversion"/>
  </si>
  <si>
    <t xml:space="preserve">泸西县舞街铺镇大水塘村民委员会 </t>
  </si>
  <si>
    <r>
      <rPr>
        <sz val="11"/>
        <color rgb="FF000000"/>
        <rFont val="Times New Roman"/>
        <family val="1"/>
      </rPr>
      <t xml:space="preserve"> DASHUITANG VILLAGE COMMITTEE,WUJIEPU TOWN,LUXI COUNTY,YUNNAN</t>
    </r>
    <phoneticPr fontId="0" type="noConversion"/>
  </si>
  <si>
    <r>
      <rPr>
        <sz val="11"/>
        <color rgb="FF000000"/>
        <rFont val="Times New Roman"/>
        <family val="1"/>
      </rPr>
      <t>5309GY322</t>
    </r>
    <phoneticPr fontId="0" type="noConversion"/>
  </si>
  <si>
    <t xml:space="preserve">弥勒隆昇农业科技发展有限公司石榴基地 </t>
  </si>
  <si>
    <r>
      <rPr>
        <sz val="11"/>
        <color rgb="FF000000"/>
        <rFont val="Times New Roman"/>
        <family val="1"/>
      </rPr>
      <t xml:space="preserve"> POMEGRANATE BASE,MILE LONGSHENG AGRICULTURAL SCIENCE&amp;TECHNOLOGY DEVELOPMENT CO.,LTD</t>
    </r>
    <phoneticPr fontId="0" type="noConversion"/>
  </si>
  <si>
    <t xml:space="preserve">弥勒市巡检司镇宣武村民村委会 </t>
  </si>
  <si>
    <r>
      <rPr>
        <sz val="11"/>
        <color rgb="FF000000"/>
        <rFont val="Times New Roman"/>
        <family val="1"/>
      </rPr>
      <t>XUANWU VILLAGE COMMITTEE,XUNJIANSI TOWN,MILE CITY,YUNNAN</t>
    </r>
    <phoneticPr fontId="0" type="noConversion"/>
  </si>
  <si>
    <r>
      <rPr>
        <sz val="11"/>
        <color rgb="FF000000"/>
        <rFont val="Times New Roman"/>
        <family val="1"/>
      </rPr>
      <t>5309GY323</t>
    </r>
    <phoneticPr fontId="0" type="noConversion"/>
  </si>
  <si>
    <t>云南丰明农产品有限公司苹果基地</t>
  </si>
  <si>
    <r>
      <rPr>
        <sz val="11"/>
        <color rgb="FF000000"/>
        <rFont val="Times New Roman"/>
        <family val="1"/>
      </rPr>
      <t>APPLE BASE,YUNNAN FENGMING AGRICULTUAL PRODUCTS CO.,LTD</t>
    </r>
    <phoneticPr fontId="0" type="noConversion"/>
  </si>
  <si>
    <t xml:space="preserve">蒙自市西北勒乡大丫口村新平小组 </t>
  </si>
  <si>
    <r>
      <rPr>
        <sz val="11"/>
        <color rgb="FF000000"/>
        <rFont val="Times New Roman"/>
        <family val="1"/>
      </rPr>
      <t xml:space="preserve"> XINPING VILLAGE,DAYAKOU VILLAGE COMMITTEE,XIBEILE TOWN,MENGZI CITY,YUNNAN</t>
    </r>
    <phoneticPr fontId="0" type="noConversion"/>
  </si>
  <si>
    <r>
      <rPr>
        <sz val="11"/>
        <color rgb="FF000000"/>
        <rFont val="Times New Roman"/>
        <family val="1"/>
      </rPr>
      <t>5309GY324</t>
    </r>
    <phoneticPr fontId="0" type="noConversion"/>
  </si>
  <si>
    <t>云南丰明农产品有限公司石榴基地</t>
  </si>
  <si>
    <r>
      <rPr>
        <sz val="11"/>
        <color rgb="FF000000"/>
        <rFont val="Times New Roman"/>
        <family val="1"/>
      </rPr>
      <t>POMEGRANATE BASE,YUNNAN FENGMING AGRICULTUAL PRODUCTS CO.,LTD</t>
    </r>
    <phoneticPr fontId="0" type="noConversion"/>
  </si>
  <si>
    <t xml:space="preserve">蒙自市草坝镇依三则村 </t>
  </si>
  <si>
    <r>
      <rPr>
        <sz val="11"/>
        <color rgb="FF000000"/>
        <rFont val="Times New Roman"/>
        <family val="1"/>
      </rPr>
      <t xml:space="preserve"> YISANZE VILLAGE COMMITTEE,CAOBA TOWN,MENGZI CITY,YUNNAN</t>
    </r>
    <phoneticPr fontId="0" type="noConversion"/>
  </si>
  <si>
    <r>
      <rPr>
        <sz val="11"/>
        <color rgb="FF000000"/>
        <rFont val="Times New Roman"/>
        <family val="1"/>
      </rPr>
      <t>5309GY325</t>
    </r>
    <phoneticPr fontId="0" type="noConversion"/>
  </si>
  <si>
    <t xml:space="preserve">云南通茂进出口有限公司梨基地 </t>
  </si>
  <si>
    <r>
      <rPr>
        <sz val="11"/>
        <color rgb="FF000000"/>
        <rFont val="Times New Roman"/>
        <family val="1"/>
      </rPr>
      <t>PEAR BASE YUNNAN TONGMAO IMPORT AND EXPORT CO.,LTD</t>
    </r>
    <phoneticPr fontId="0" type="noConversion"/>
  </si>
  <si>
    <t xml:space="preserve">泸西县舞街铺镇山林村 </t>
  </si>
  <si>
    <r>
      <rPr>
        <sz val="11"/>
        <color rgb="FF000000"/>
        <rFont val="Times New Roman"/>
        <family val="1"/>
      </rPr>
      <t>SANLIN VILLAGE,WUJIEPU TOWN,LUXI COUNTY,YUNNAN</t>
    </r>
    <phoneticPr fontId="0" type="noConversion"/>
  </si>
  <si>
    <r>
      <rPr>
        <sz val="11"/>
        <color rgb="FF000000"/>
        <rFont val="Times New Roman"/>
        <family val="1"/>
      </rPr>
      <t>5309GY326</t>
    </r>
    <phoneticPr fontId="0" type="noConversion"/>
  </si>
  <si>
    <t xml:space="preserve">云南环泰进出口有限公司枣子基地 </t>
  </si>
  <si>
    <r>
      <rPr>
        <sz val="11"/>
        <color rgb="FF000000"/>
        <rFont val="Times New Roman"/>
        <family val="1"/>
      </rPr>
      <t xml:space="preserve"> DATE BASE YUNNAN HUANGTAI IMPORT AND EXPORT CO.,LTD</t>
    </r>
    <phoneticPr fontId="0" type="noConversion"/>
  </si>
  <si>
    <t xml:space="preserve">蒙自市东村 </t>
  </si>
  <si>
    <r>
      <rPr>
        <sz val="11"/>
        <color rgb="FF000000"/>
        <rFont val="Times New Roman"/>
        <family val="1"/>
      </rPr>
      <t>DONG VILLAGE,MENGZI CITY,YUNNAN</t>
    </r>
    <phoneticPr fontId="0" type="noConversion"/>
  </si>
  <si>
    <r>
      <rPr>
        <sz val="11"/>
        <color rgb="FF000000"/>
        <rFont val="Times New Roman"/>
        <family val="1"/>
      </rPr>
      <t>5309GY327</t>
    </r>
    <phoneticPr fontId="0" type="noConversion"/>
  </si>
  <si>
    <t xml:space="preserve">云南洋丽人花卉有限公司苹果基地 </t>
  </si>
  <si>
    <r>
      <rPr>
        <sz val="11"/>
        <color rgb="FF000000"/>
        <rFont val="Times New Roman"/>
        <family val="1"/>
      </rPr>
      <t xml:space="preserve"> APPLE BASE YUNNAN YANGLIREN FLOWER CO.,LTD</t>
    </r>
    <phoneticPr fontId="0" type="noConversion"/>
  </si>
  <si>
    <t xml:space="preserve">建水县普雄乡纸厂村下纸厂村小组 </t>
  </si>
  <si>
    <r>
      <rPr>
        <sz val="11"/>
        <color rgb="FF000000"/>
        <rFont val="Times New Roman"/>
        <family val="1"/>
      </rPr>
      <t>XIAZHICHANG VILLAGE,ZHICHANG VILLAGE COMMITTEE,PUXIONG TOWN,JIANSHUI COUNTY,YUNNAN</t>
    </r>
    <phoneticPr fontId="0" type="noConversion"/>
  </si>
  <si>
    <r>
      <rPr>
        <sz val="11"/>
        <color rgb="FF000000"/>
        <rFont val="Times New Roman"/>
        <family val="1"/>
      </rPr>
      <t>5309GY328</t>
    </r>
    <phoneticPr fontId="0" type="noConversion"/>
  </si>
  <si>
    <t xml:space="preserve">通海高原农产品有限公司杨梅基地 </t>
  </si>
  <si>
    <r>
      <rPr>
        <sz val="11"/>
        <color rgb="FF000000"/>
        <rFont val="Times New Roman"/>
        <family val="1"/>
      </rPr>
      <t>RED BAYBERRY BASE TONGHAI PLATEAU AGRICULTUAL PRODUCTS CO.,LTD</t>
    </r>
    <phoneticPr fontId="0" type="noConversion"/>
  </si>
  <si>
    <t xml:space="preserve">石屏县龙朋镇 </t>
  </si>
  <si>
    <r>
      <rPr>
        <sz val="11"/>
        <color rgb="FF000000"/>
        <rFont val="Times New Roman"/>
        <family val="1"/>
      </rPr>
      <t>LONGPENG TOWN,SHIPING COUNTY,YUNNAN</t>
    </r>
    <phoneticPr fontId="0" type="noConversion"/>
  </si>
  <si>
    <r>
      <rPr>
        <sz val="11"/>
        <color rgb="FF000000"/>
        <rFont val="Times New Roman"/>
        <family val="1"/>
      </rPr>
      <t>5309GY329</t>
    </r>
    <phoneticPr fontId="0" type="noConversion"/>
  </si>
  <si>
    <t xml:space="preserve">通海高原农产品有限公司苹果基地 </t>
  </si>
  <si>
    <r>
      <rPr>
        <sz val="11"/>
        <color rgb="FF000000"/>
        <rFont val="Times New Roman"/>
        <family val="1"/>
      </rPr>
      <t xml:space="preserve"> APPLE BASE TONGHAI PLATEAU AGRICULTUAL PRODUCTS CO.,LTD</t>
    </r>
    <phoneticPr fontId="0" type="noConversion"/>
  </si>
  <si>
    <t xml:space="preserve">蒙自市西北勒乡 </t>
  </si>
  <si>
    <r>
      <rPr>
        <sz val="11"/>
        <color rgb="FF000000"/>
        <rFont val="Times New Roman"/>
        <family val="1"/>
      </rPr>
      <t>XIBEILE TOWN,MENGZI CITY,YUNNAN</t>
    </r>
    <phoneticPr fontId="0" type="noConversion"/>
  </si>
  <si>
    <r>
      <rPr>
        <sz val="11"/>
        <color rgb="FF000000"/>
        <rFont val="Times New Roman"/>
        <family val="1"/>
      </rPr>
      <t>5309GY330</t>
    </r>
    <phoneticPr fontId="0" type="noConversion"/>
  </si>
  <si>
    <t xml:space="preserve">弥勒隆昇农业科技发展有限公司柑桔、橙子基地 </t>
  </si>
  <si>
    <r>
      <rPr>
        <sz val="11"/>
        <color rgb="FF000000"/>
        <rFont val="Times New Roman"/>
        <family val="1"/>
      </rPr>
      <t>CITRUS AND ORANGE BASE,MILE LONGSHENG AGRICULTURAL SCIENCE&amp;TECHNOLOGY DEVELOPMENT CO.,LTD</t>
    </r>
    <phoneticPr fontId="0" type="noConversion"/>
  </si>
  <si>
    <t xml:space="preserve">建水县南庄镇南庄铺村江武村 </t>
  </si>
  <si>
    <r>
      <rPr>
        <sz val="11"/>
        <color rgb="FF000000"/>
        <rFont val="Times New Roman"/>
        <family val="1"/>
      </rPr>
      <t>JIANWU VILLAGE,NANZHUANGPU VILLAGE COMMITTEE,NANZHUANG TOWN,JIANSHUI COUNTY,YUNNAN</t>
    </r>
    <phoneticPr fontId="0" type="noConversion"/>
  </si>
  <si>
    <r>
      <rPr>
        <sz val="11"/>
        <color rgb="FF000000"/>
        <rFont val="Times New Roman"/>
        <family val="1"/>
      </rPr>
      <t>5309GY331</t>
    </r>
    <phoneticPr fontId="0" type="noConversion"/>
  </si>
  <si>
    <t xml:space="preserve">云南通海绿晟果蔬进出口有限公司石榴基地 </t>
  </si>
  <si>
    <r>
      <rPr>
        <sz val="11"/>
        <color rgb="FF000000"/>
        <rFont val="Times New Roman"/>
        <family val="1"/>
      </rPr>
      <t>POMEGRANATE BASE,YUNNAN TONGHAI LVSHENG FRUIT AND VEGETABLE IMPORT AND EXPORT CO.,LTD</t>
    </r>
    <phoneticPr fontId="0" type="noConversion"/>
  </si>
  <si>
    <t xml:space="preserve">建水县面甸镇阎把寺村 </t>
  </si>
  <si>
    <r>
      <rPr>
        <sz val="11"/>
        <color rgb="FF000000"/>
        <rFont val="Times New Roman"/>
        <family val="1"/>
      </rPr>
      <t xml:space="preserve"> YANBASI VILLAGE,MIANDIAN TOWN,JIANSHUI COUNTY,YUNNAN</t>
    </r>
    <phoneticPr fontId="0" type="noConversion"/>
  </si>
  <si>
    <r>
      <rPr>
        <sz val="11"/>
        <color rgb="FF000000"/>
        <rFont val="Times New Roman"/>
        <family val="1"/>
      </rPr>
      <t>5309GY332</t>
    </r>
    <phoneticPr fontId="0" type="noConversion"/>
  </si>
  <si>
    <t xml:space="preserve">云南通海绿晟果蔬进出口有限公司柑桔、橙子基地 </t>
  </si>
  <si>
    <r>
      <rPr>
        <sz val="11"/>
        <color rgb="FF000000"/>
        <rFont val="Times New Roman"/>
        <family val="1"/>
      </rPr>
      <t xml:space="preserve"> CITRUS AND ORANG BASE,YUNNAN TONGHAI LVSHENG FRUIT AND VEGETABLE IMPORT AND EXPORT CO.,LTD</t>
    </r>
    <phoneticPr fontId="0" type="noConversion"/>
  </si>
  <si>
    <r>
      <rPr>
        <sz val="11"/>
        <color rgb="FF000000"/>
        <rFont val="Times New Roman"/>
        <family val="1"/>
      </rPr>
      <t>YANBASI VILLAGE,MIANDIAN TOWN,JIANSHUI COUNTY,YUNNAN</t>
    </r>
    <phoneticPr fontId="0" type="noConversion"/>
  </si>
  <si>
    <r>
      <rPr>
        <sz val="11"/>
        <color rgb="FF000000"/>
        <rFont val="Times New Roman"/>
        <family val="1"/>
      </rPr>
      <t>5309GY333</t>
    </r>
    <phoneticPr fontId="0" type="noConversion"/>
  </si>
  <si>
    <t xml:space="preserve">云南通海绿晟果蔬进出口有限公司葡萄基地 </t>
  </si>
  <si>
    <r>
      <rPr>
        <sz val="11"/>
        <color rgb="FF000000"/>
        <rFont val="Times New Roman"/>
        <family val="1"/>
      </rPr>
      <t>GRAPE BASE,YUNNAN TONGHAI LVSHENG FRUIT AND VEGETABLE IMPORT AND EXPORT CO.,LTD</t>
    </r>
    <phoneticPr fontId="0" type="noConversion"/>
  </si>
  <si>
    <r>
      <rPr>
        <sz val="11"/>
        <color rgb="FF000000"/>
        <rFont val="Times New Roman"/>
        <family val="1"/>
      </rPr>
      <t>5309GY334</t>
    </r>
    <phoneticPr fontId="0" type="noConversion"/>
  </si>
  <si>
    <t xml:space="preserve">云南春禾果蔬进出口有限公司葡萄、石榴、梨基地 </t>
  </si>
  <si>
    <r>
      <rPr>
        <sz val="11"/>
        <color rgb="FF000000"/>
        <rFont val="Times New Roman"/>
        <family val="1"/>
      </rPr>
      <t>GRAPE</t>
    </r>
    <r>
      <rPr>
        <sz val="11"/>
        <color rgb="FF000000"/>
        <rFont val="宋体"/>
        <charset val="134"/>
      </rPr>
      <t>、</t>
    </r>
    <r>
      <rPr>
        <sz val="11"/>
        <color rgb="FF000000"/>
        <rFont val="Times New Roman"/>
        <family val="1"/>
      </rPr>
      <t>POMEGRANATE AND PEAR BASE,YUNNAN CHUNHE FRUIT AND VEGETABLE IMPORT AND EXPORT CO.,LTD</t>
    </r>
    <phoneticPr fontId="0" type="noConversion"/>
  </si>
  <si>
    <t xml:space="preserve">建水县曲江镇王和营村 </t>
  </si>
  <si>
    <r>
      <rPr>
        <sz val="11"/>
        <color rgb="FF000000"/>
        <rFont val="Times New Roman"/>
        <family val="1"/>
      </rPr>
      <t>WANGHEYING VILLAGE,QUJIANG TOWN,JIANSHUI COUNTY,YUNNAN</t>
    </r>
    <phoneticPr fontId="0" type="noConversion"/>
  </si>
  <si>
    <r>
      <rPr>
        <sz val="11"/>
        <color rgb="FF000000"/>
        <rFont val="Times New Roman"/>
        <family val="1"/>
      </rPr>
      <t>5309GY335</t>
    </r>
    <phoneticPr fontId="0" type="noConversion"/>
  </si>
  <si>
    <r>
      <rPr>
        <sz val="11"/>
        <color rgb="FF000000"/>
        <rFont val="Times New Roman"/>
        <family val="1"/>
      </rPr>
      <t>GRAPE</t>
    </r>
    <r>
      <rPr>
        <sz val="11"/>
        <color rgb="FF000000"/>
        <rFont val="宋体"/>
        <charset val="134"/>
      </rPr>
      <t>、</t>
    </r>
    <r>
      <rPr>
        <sz val="11"/>
        <color rgb="FF000000"/>
        <rFont val="Times New Roman"/>
        <family val="1"/>
      </rPr>
      <t>POMEGRANATE</t>
    </r>
    <r>
      <rPr>
        <sz val="11"/>
        <color rgb="FF000000"/>
        <rFont val="宋体"/>
        <charset val="134"/>
      </rPr>
      <t>、</t>
    </r>
    <r>
      <rPr>
        <sz val="11"/>
        <color rgb="FF000000"/>
        <rFont val="Times New Roman"/>
        <family val="1"/>
      </rPr>
      <t>PEAR</t>
    </r>
    <phoneticPr fontId="0" type="noConversion"/>
  </si>
  <si>
    <t xml:space="preserve">云南通茂进出口有限公司苹果基地 </t>
  </si>
  <si>
    <r>
      <rPr>
        <sz val="11"/>
        <color rgb="FF000000"/>
        <rFont val="Times New Roman"/>
        <family val="1"/>
      </rPr>
      <t xml:space="preserve"> APPLE BASE YUNNAN TONGMAO IMPORT AND EXPORT CO.,LTD</t>
    </r>
    <phoneticPr fontId="0" type="noConversion"/>
  </si>
  <si>
    <t xml:space="preserve">弥勒市东山镇龙细村 </t>
  </si>
  <si>
    <r>
      <rPr>
        <sz val="11"/>
        <color rgb="FF000000"/>
        <rFont val="Times New Roman"/>
        <family val="1"/>
      </rPr>
      <t>LONGXI VILLAGE DONGSHAN TOWN,MILE CITY,YUNNAN</t>
    </r>
    <phoneticPr fontId="0" type="noConversion"/>
  </si>
  <si>
    <r>
      <rPr>
        <sz val="11"/>
        <color rgb="FF000000"/>
        <rFont val="Times New Roman"/>
        <family val="1"/>
      </rPr>
      <t>5309GY336</t>
    </r>
    <phoneticPr fontId="0" type="noConversion"/>
  </si>
  <si>
    <t xml:space="preserve">云南金茂云瑞贸易有限公司芒果、柚子基地 </t>
  </si>
  <si>
    <r>
      <rPr>
        <sz val="11"/>
        <color rgb="FF000000"/>
        <rFont val="Times New Roman"/>
        <family val="1"/>
      </rPr>
      <t>MANGO GRAPEFRUIT BASE YUNNAN TONGMAO IMPORT AND EXPORT CO.,LTD</t>
    </r>
    <phoneticPr fontId="0" type="noConversion"/>
  </si>
  <si>
    <t xml:space="preserve">蒙自市冷泉镇所本底村委会 </t>
  </si>
  <si>
    <r>
      <rPr>
        <sz val="11"/>
        <color rgb="FF000000"/>
        <rFont val="Times New Roman"/>
        <family val="1"/>
      </rPr>
      <t>SUOCUNDI VILLAGE,LENGQUAN TOWN,MENGZI CITY,YUNNAN</t>
    </r>
    <phoneticPr fontId="0" type="noConversion"/>
  </si>
  <si>
    <r>
      <rPr>
        <sz val="11"/>
        <color rgb="FF000000"/>
        <rFont val="Times New Roman"/>
        <family val="1"/>
      </rPr>
      <t>5309GY337</t>
    </r>
    <phoneticPr fontId="0" type="noConversion"/>
  </si>
  <si>
    <r>
      <rPr>
        <sz val="11"/>
        <color rgb="FF000000"/>
        <rFont val="Times New Roman"/>
        <family val="1"/>
      </rPr>
      <t>MANGO</t>
    </r>
    <r>
      <rPr>
        <sz val="11"/>
        <color rgb="FF000000"/>
        <rFont val="宋体"/>
        <charset val="134"/>
      </rPr>
      <t>、</t>
    </r>
    <r>
      <rPr>
        <sz val="11"/>
        <color rgb="FF000000"/>
        <rFont val="Times New Roman"/>
        <family val="1"/>
      </rPr>
      <t>SHADDOCK</t>
    </r>
    <phoneticPr fontId="0" type="noConversion"/>
  </si>
  <si>
    <t xml:space="preserve">云南通茂进出口有限公司李子基地 </t>
  </si>
  <si>
    <r>
      <rPr>
        <sz val="11"/>
        <color rgb="FF000000"/>
        <rFont val="Times New Roman"/>
        <family val="1"/>
      </rPr>
      <t xml:space="preserve"> PLUM BASE YUNNAN TONGMAO IMPORT AND EXPORT CO.,LTD</t>
    </r>
    <phoneticPr fontId="0" type="noConversion"/>
  </si>
  <si>
    <t xml:space="preserve">弥勒市新哨镇清河村委会 </t>
  </si>
  <si>
    <r>
      <rPr>
        <sz val="11"/>
        <color rgb="FF000000"/>
        <rFont val="Times New Roman"/>
        <family val="1"/>
      </rPr>
      <t>QINGHE VILLAGE,XINSHAO TOWN,MILE CITY,YUNNAN</t>
    </r>
    <phoneticPr fontId="0" type="noConversion"/>
  </si>
  <si>
    <r>
      <rPr>
        <sz val="11"/>
        <color rgb="FF000000"/>
        <rFont val="Times New Roman"/>
        <family val="1"/>
      </rPr>
      <t>5309GY338</t>
    </r>
    <phoneticPr fontId="0" type="noConversion"/>
  </si>
  <si>
    <t xml:space="preserve">云南盛鑫农产品有限公司葡萄基地 </t>
  </si>
  <si>
    <r>
      <rPr>
        <sz val="11"/>
        <color rgb="FF000000"/>
        <rFont val="Times New Roman"/>
        <family val="1"/>
      </rPr>
      <t xml:space="preserve"> GRAPE BASE YUNNAN SHENGXIN AGRICULTURE PRODUCTS CO.,LTD</t>
    </r>
    <phoneticPr fontId="0" type="noConversion"/>
  </si>
  <si>
    <r>
      <rPr>
        <sz val="11"/>
        <color rgb="FF000000"/>
        <rFont val="Times New Roman"/>
        <family val="1"/>
      </rPr>
      <t>5309GY339</t>
    </r>
    <phoneticPr fontId="0" type="noConversion"/>
  </si>
  <si>
    <t xml:space="preserve">云南盛鑫农产品有限公司苹果基地 </t>
  </si>
  <si>
    <r>
      <rPr>
        <sz val="11"/>
        <color rgb="FF000000"/>
        <rFont val="Times New Roman"/>
        <family val="1"/>
      </rPr>
      <t>APPLE BASE YUNNAN SHENGXIN AGRICULTURE PRODUCTS CO.,LTD</t>
    </r>
    <phoneticPr fontId="0" type="noConversion"/>
  </si>
  <si>
    <t>弥勒市东山镇龙细村委会小茨箐村</t>
  </si>
  <si>
    <r>
      <rPr>
        <sz val="11"/>
        <color rgb="FF000000"/>
        <rFont val="Times New Roman"/>
        <family val="1"/>
      </rPr>
      <t>XIAOCIQING VILLAGE,LONGXI VILLAGE COMMITTEE,DONGSHAN TOWN,MILE CITY,YUNNAN</t>
    </r>
    <phoneticPr fontId="0" type="noConversion"/>
  </si>
  <si>
    <r>
      <rPr>
        <sz val="11"/>
        <color rgb="FF000000"/>
        <rFont val="Times New Roman"/>
        <family val="1"/>
      </rPr>
      <t>5309GY340</t>
    </r>
    <phoneticPr fontId="0" type="noConversion"/>
  </si>
  <si>
    <t xml:space="preserve">云南洋丽人花卉有限公司葡萄、石榴、柑桔基地 </t>
  </si>
  <si>
    <r>
      <rPr>
        <sz val="11"/>
        <color rgb="FF000000"/>
        <rFont val="Times New Roman"/>
        <family val="1"/>
      </rPr>
      <t>GRAPE</t>
    </r>
    <r>
      <rPr>
        <sz val="11"/>
        <color rgb="FF000000"/>
        <rFont val="宋体"/>
        <charset val="134"/>
      </rPr>
      <t>、</t>
    </r>
    <r>
      <rPr>
        <sz val="11"/>
        <color rgb="FF000000"/>
        <rFont val="Times New Roman"/>
        <family val="1"/>
      </rPr>
      <t>POMEGRANATE AND CITRUS BASE YUNNAN YANGLIREN FLOWER CO.,LTD</t>
    </r>
    <phoneticPr fontId="0" type="noConversion"/>
  </si>
  <si>
    <t xml:space="preserve">建水县南庄镇南庄铺村委会 </t>
  </si>
  <si>
    <r>
      <rPr>
        <sz val="11"/>
        <color rgb="FF000000"/>
        <rFont val="Times New Roman"/>
        <family val="1"/>
      </rPr>
      <t>NANZHUANGPU VILLAGE,NANZHUANG TOWN,JIANSHUI COUNTY,YUNNAN</t>
    </r>
    <phoneticPr fontId="0" type="noConversion"/>
  </si>
  <si>
    <r>
      <rPr>
        <sz val="11"/>
        <color rgb="FF000000"/>
        <rFont val="Times New Roman"/>
        <family val="1"/>
      </rPr>
      <t>5309GY341</t>
    </r>
    <phoneticPr fontId="0" type="noConversion"/>
  </si>
  <si>
    <r>
      <rPr>
        <sz val="11"/>
        <color rgb="FF000000"/>
        <rFont val="Times New Roman"/>
        <family val="1"/>
      </rPr>
      <t>GRAPE</t>
    </r>
    <r>
      <rPr>
        <sz val="11"/>
        <color rgb="FF000000"/>
        <rFont val="宋体"/>
        <charset val="134"/>
      </rPr>
      <t>、</t>
    </r>
    <r>
      <rPr>
        <sz val="11"/>
        <color rgb="FF000000"/>
        <rFont val="Times New Roman"/>
        <family val="1"/>
      </rPr>
      <t>POMEGRANATE</t>
    </r>
    <r>
      <rPr>
        <sz val="11"/>
        <color rgb="FF000000"/>
        <rFont val="宋体"/>
        <charset val="134"/>
      </rPr>
      <t>、</t>
    </r>
    <r>
      <rPr>
        <sz val="11"/>
        <color rgb="FF000000"/>
        <rFont val="Times New Roman"/>
        <family val="1"/>
      </rPr>
      <t>ORANGE</t>
    </r>
    <phoneticPr fontId="0" type="noConversion"/>
  </si>
  <si>
    <t xml:space="preserve">云南发兴果蔬有限公司葡萄基地 </t>
  </si>
  <si>
    <r>
      <rPr>
        <sz val="11"/>
        <color rgb="FF000000"/>
        <rFont val="Times New Roman"/>
        <family val="1"/>
      </rPr>
      <t>GRAPE BASE,YUNNAN FAXING FRUIT AND VEGETABLE CO.,LTD</t>
    </r>
    <phoneticPr fontId="0" type="noConversion"/>
  </si>
  <si>
    <t xml:space="preserve">泸西县中枢镇挨来村委会 </t>
  </si>
  <si>
    <r>
      <rPr>
        <sz val="11"/>
        <color rgb="FF000000"/>
        <rFont val="Times New Roman"/>
        <family val="1"/>
      </rPr>
      <t xml:space="preserve"> AILAI VILLAGE,ZHONGSHU TOWN,LUXI COUNTY,YUNNAN</t>
    </r>
    <phoneticPr fontId="0" type="noConversion"/>
  </si>
  <si>
    <r>
      <rPr>
        <sz val="11"/>
        <color rgb="FF000000"/>
        <rFont val="Times New Roman"/>
        <family val="1"/>
      </rPr>
      <t>5309GY342</t>
    </r>
    <phoneticPr fontId="0" type="noConversion"/>
  </si>
  <si>
    <t xml:space="preserve">通海恒实进出口贸易有限责任公司葡萄基地 </t>
  </si>
  <si>
    <r>
      <rPr>
        <sz val="11"/>
        <color rgb="FF000000"/>
        <rFont val="Times New Roman"/>
        <family val="1"/>
      </rPr>
      <t>GRAPE BASE,TONGHAI HENGSHI IMPORT AND EXPORT TRADING CO.,LTD</t>
    </r>
    <phoneticPr fontId="0" type="noConversion"/>
  </si>
  <si>
    <t>个旧市鸡街镇甸尾村委会</t>
  </si>
  <si>
    <r>
      <rPr>
        <sz val="11"/>
        <color rgb="FF000000"/>
        <rFont val="Times New Roman"/>
        <family val="1"/>
      </rPr>
      <t>DIANWEI VILLAGE,JIJIE TOWM,GEJIU CITY,YUNNAN</t>
    </r>
    <phoneticPr fontId="0" type="noConversion"/>
  </si>
  <si>
    <r>
      <rPr>
        <sz val="11"/>
        <color rgb="FF000000"/>
        <rFont val="Times New Roman"/>
        <family val="1"/>
      </rPr>
      <t>5309GY343</t>
    </r>
    <phoneticPr fontId="0" type="noConversion"/>
  </si>
  <si>
    <t xml:space="preserve">云南恒甲进出口有限公司石榴基地 </t>
  </si>
  <si>
    <r>
      <rPr>
        <sz val="11"/>
        <color rgb="FF000000"/>
        <rFont val="Times New Roman"/>
        <family val="1"/>
      </rPr>
      <t>POMEGRANATE BASE,YUNNAN HENGJIA IMPORT AND EXPORT CO.,LTD</t>
    </r>
    <phoneticPr fontId="0" type="noConversion"/>
  </si>
  <si>
    <t xml:space="preserve">建水县面甸镇阎把寺村大寨村 </t>
  </si>
  <si>
    <r>
      <rPr>
        <sz val="11"/>
        <color rgb="FF000000"/>
        <rFont val="Times New Roman"/>
        <family val="1"/>
      </rPr>
      <t>DAZHAI VILLAGE,YANBASI VILLAGE COMMITTEE,MIANDIAN TOWN,JIANSHUI COUNTY,YUNNAN</t>
    </r>
    <phoneticPr fontId="0" type="noConversion"/>
  </si>
  <si>
    <r>
      <rPr>
        <sz val="11"/>
        <color rgb="FF000000"/>
        <rFont val="Times New Roman"/>
        <family val="1"/>
      </rPr>
      <t>5309GY344</t>
    </r>
    <phoneticPr fontId="0" type="noConversion"/>
  </si>
  <si>
    <t xml:space="preserve">云南恒甲进出口有限公司葡萄基地 </t>
  </si>
  <si>
    <r>
      <rPr>
        <sz val="11"/>
        <color rgb="FF000000"/>
        <rFont val="Times New Roman"/>
        <family val="1"/>
      </rPr>
      <t>GRAPE BASE,YUNNAN HENGJIA IMPORT AND EXPORT CO.,LTD</t>
    </r>
    <phoneticPr fontId="0" type="noConversion"/>
  </si>
  <si>
    <r>
      <rPr>
        <sz val="11"/>
        <color rgb="FF000000"/>
        <rFont val="Times New Roman"/>
        <family val="1"/>
      </rPr>
      <t>5309GY345</t>
    </r>
    <phoneticPr fontId="0" type="noConversion"/>
  </si>
  <si>
    <t xml:space="preserve">云南盛鑫农产品有限公司石榴基地 </t>
  </si>
  <si>
    <r>
      <rPr>
        <sz val="11"/>
        <color rgb="FF000000"/>
        <rFont val="Times New Roman"/>
        <family val="1"/>
      </rPr>
      <t xml:space="preserve"> POMEGRANATE BASE YUNNAN SHENGXIN AGRICULTURE PRODUCTS CO.,LTD</t>
    </r>
    <phoneticPr fontId="0" type="noConversion"/>
  </si>
  <si>
    <t xml:space="preserve">建水县南庄镇施家寨村 </t>
  </si>
  <si>
    <r>
      <rPr>
        <sz val="11"/>
        <color rgb="FF000000"/>
        <rFont val="Times New Roman"/>
        <family val="1"/>
      </rPr>
      <t xml:space="preserve"> SHIJIAZHAI VILLAGE,NANZHUANG TOWN,JIANSHUI COUTNY</t>
    </r>
    <phoneticPr fontId="0" type="noConversion"/>
  </si>
  <si>
    <r>
      <rPr>
        <sz val="11"/>
        <color rgb="FF000000"/>
        <rFont val="Times New Roman"/>
        <family val="1"/>
      </rPr>
      <t>5309GY346</t>
    </r>
    <phoneticPr fontId="0" type="noConversion"/>
  </si>
  <si>
    <t xml:space="preserve">云南通海绿晟果蔬进出口有限公司柿子基地 </t>
  </si>
  <si>
    <r>
      <rPr>
        <sz val="11"/>
        <color rgb="FF000000"/>
        <rFont val="Times New Roman"/>
        <family val="1"/>
      </rPr>
      <t>PERSIMMON BASE,YUNNAN TONGHAI LVSHENG FRUIT AND VEGETABLE IMPORT AND EXPORT CO.,LTD</t>
    </r>
    <phoneticPr fontId="0" type="noConversion"/>
  </si>
  <si>
    <t xml:space="preserve">石屏县龙朋镇小路南村委会 </t>
  </si>
  <si>
    <r>
      <rPr>
        <sz val="11"/>
        <color rgb="FF000000"/>
        <rFont val="Times New Roman"/>
        <family val="1"/>
      </rPr>
      <t>XIAOLUNAN VILLAGE,LONGPENG TOWN,SHIPING COUNTY,YUNNAN</t>
    </r>
    <phoneticPr fontId="0" type="noConversion"/>
  </si>
  <si>
    <r>
      <rPr>
        <sz val="11"/>
        <color rgb="FF000000"/>
        <rFont val="Times New Roman"/>
        <family val="1"/>
      </rPr>
      <t>5309GY347</t>
    </r>
    <phoneticPr fontId="0" type="noConversion"/>
  </si>
  <si>
    <t xml:space="preserve">云南通海绿晟果蔬进出口有限公司李子基地 </t>
  </si>
  <si>
    <r>
      <rPr>
        <sz val="11"/>
        <color rgb="FF000000"/>
        <rFont val="Times New Roman"/>
        <family val="1"/>
      </rPr>
      <t>PLUM BASE,YUNNAN TONGHAI LVSHENG FRUIT AND VEGETABLE IMPORT AND EXPORT CO.,LTD</t>
    </r>
    <phoneticPr fontId="0" type="noConversion"/>
  </si>
  <si>
    <t xml:space="preserve">石屏县哨冲镇他克亩村委会他克亩村鲁波肥农场 </t>
  </si>
  <si>
    <r>
      <rPr>
        <sz val="11"/>
        <color rgb="FF000000"/>
        <rFont val="Times New Roman"/>
        <family val="1"/>
      </rPr>
      <t>LUBOFEI FARM,TAKEMU VILLAGE,TAKEMU VILLAGE COMMITTEE,SHAOCHONG TOWN,,SHIPING COUNTY,YUNNAN</t>
    </r>
    <phoneticPr fontId="0" type="noConversion"/>
  </si>
  <si>
    <r>
      <rPr>
        <sz val="11"/>
        <color rgb="FF000000"/>
        <rFont val="Times New Roman"/>
        <family val="1"/>
      </rPr>
      <t>5309GY348</t>
    </r>
    <phoneticPr fontId="0" type="noConversion"/>
  </si>
  <si>
    <t>云南通海绿晟果蔬进出口有限公司苹果基地</t>
  </si>
  <si>
    <r>
      <rPr>
        <sz val="11"/>
        <color rgb="FF000000"/>
        <rFont val="Times New Roman"/>
        <family val="1"/>
      </rPr>
      <t>APPLE BASE,YUNNAN TONGHAI LVSHENG FRUIT AND VEGETABLE IMPORT AND EXPORT CO.,LTD</t>
    </r>
    <phoneticPr fontId="0" type="noConversion"/>
  </si>
  <si>
    <t xml:space="preserve">石屏县哨冲镇他克亩村委会他克亩村干新柏拉山 </t>
  </si>
  <si>
    <r>
      <rPr>
        <sz val="11"/>
        <color rgb="FF000000"/>
        <rFont val="Times New Roman"/>
        <family val="1"/>
      </rPr>
      <t>TAKEMU VILLAGE,TAKEMU VILLAGE COMMITTEE,SHAOCHONG TOWN,,SHIPING COUNTY,YUNNAN</t>
    </r>
    <phoneticPr fontId="0" type="noConversion"/>
  </si>
  <si>
    <r>
      <rPr>
        <sz val="11"/>
        <color rgb="FF000000"/>
        <rFont val="Times New Roman"/>
        <family val="1"/>
      </rPr>
      <t>5309GY349</t>
    </r>
    <phoneticPr fontId="0" type="noConversion"/>
  </si>
  <si>
    <t xml:space="preserve">云南通海绿晟果蔬进出口有限公司杨梅基地 </t>
  </si>
  <si>
    <r>
      <rPr>
        <sz val="11"/>
        <color rgb="FF000000"/>
        <rFont val="Times New Roman"/>
        <family val="1"/>
      </rPr>
      <t xml:space="preserve"> WAXBERRY BASE,YUNNAN TONGHAI LVSHENG FRUIT AND VEGETABLE IMPORT AND EXPORT CO.,LTD</t>
    </r>
    <phoneticPr fontId="0" type="noConversion"/>
  </si>
  <si>
    <t xml:space="preserve">石屏县龙朋镇清水塘办事处铜厂村六组 </t>
  </si>
  <si>
    <r>
      <rPr>
        <sz val="11"/>
        <color rgb="FF000000"/>
        <rFont val="Times New Roman"/>
        <family val="1"/>
      </rPr>
      <t xml:space="preserve"> NO.6 GROUP,TONGCHANGVILLAGE,QINGSHUITANG TOWN,SHIPING COUNTY,YUNNAN</t>
    </r>
    <phoneticPr fontId="0" type="noConversion"/>
  </si>
  <si>
    <r>
      <rPr>
        <sz val="11"/>
        <color rgb="FF000000"/>
        <rFont val="Times New Roman"/>
        <family val="1"/>
      </rPr>
      <t>5309GY350</t>
    </r>
    <phoneticPr fontId="0" type="noConversion"/>
  </si>
  <si>
    <t xml:space="preserve">通海五和贸易有限公司苹果、梨基地 </t>
  </si>
  <si>
    <r>
      <rPr>
        <sz val="11"/>
        <color rgb="FF000000"/>
        <rFont val="Times New Roman"/>
        <family val="1"/>
      </rPr>
      <t>APPLE AND PEAR BASE,TONGHAI WUHE TRADE CO.,LTD</t>
    </r>
    <phoneticPr fontId="0" type="noConversion"/>
  </si>
  <si>
    <t xml:space="preserve">蒙自市老寨乡老寨村 </t>
  </si>
  <si>
    <r>
      <rPr>
        <sz val="11"/>
        <color rgb="FF000000"/>
        <rFont val="Times New Roman"/>
        <family val="1"/>
      </rPr>
      <t>LAOZHAI VILLAGE,LAOZHAI TOWN,MENGZI CITY,YUNNAN</t>
    </r>
    <phoneticPr fontId="0" type="noConversion"/>
  </si>
  <si>
    <r>
      <rPr>
        <sz val="11"/>
        <color rgb="FF000000"/>
        <rFont val="Times New Roman"/>
        <family val="1"/>
      </rPr>
      <t>5309GY351</t>
    </r>
    <phoneticPr fontId="0" type="noConversion"/>
  </si>
  <si>
    <t xml:space="preserve">云南省蒙自市新安所镇新安所村 </t>
  </si>
  <si>
    <r>
      <rPr>
        <sz val="11"/>
        <color rgb="FF000000"/>
        <rFont val="Times New Roman"/>
        <family val="1"/>
      </rPr>
      <t>XINANSUO VILLAGE XINANSUO TOWN MENGZI CITY YUNNAN PROVINCE</t>
    </r>
    <phoneticPr fontId="0" type="noConversion"/>
  </si>
  <si>
    <r>
      <rPr>
        <sz val="11"/>
        <color rgb="FF000000"/>
        <rFont val="Times New Roman"/>
        <family val="1"/>
      </rPr>
      <t>8646GY0352</t>
    </r>
    <phoneticPr fontId="0" type="noConversion"/>
  </si>
  <si>
    <t xml:space="preserve">易门辰丰农产品开发有限公司苹果基地 </t>
  </si>
  <si>
    <r>
      <rPr>
        <sz val="11"/>
        <color rgb="FF000000"/>
        <rFont val="Times New Roman"/>
        <family val="1"/>
      </rPr>
      <t>THE APPLE BASE,YIMEN CHEN FENG AGRICULTURAL DEVELOPMENT CO.,LTD</t>
    </r>
    <phoneticPr fontId="0" type="noConversion"/>
  </si>
  <si>
    <t xml:space="preserve">泸西县白水塘水库管理所  </t>
  </si>
  <si>
    <r>
      <rPr>
        <sz val="11"/>
        <color rgb="FF000000"/>
        <rFont val="Times New Roman"/>
        <family val="1"/>
      </rPr>
      <t xml:space="preserve"> BAISHUITANG RESERVOIR MANAGEMENT OFFICE,LUXI COUNTY,YUNNAN</t>
    </r>
    <phoneticPr fontId="0" type="noConversion"/>
  </si>
  <si>
    <r>
      <rPr>
        <sz val="11"/>
        <color rgb="FF000000"/>
        <rFont val="Times New Roman"/>
        <family val="1"/>
      </rPr>
      <t>5309GY353</t>
    </r>
    <phoneticPr fontId="0" type="noConversion"/>
  </si>
  <si>
    <t xml:space="preserve">易门辰丰农产品开发有限公司桃、梨基地 </t>
  </si>
  <si>
    <r>
      <rPr>
        <sz val="11"/>
        <color rgb="FF000000"/>
        <rFont val="Times New Roman"/>
        <family val="1"/>
      </rPr>
      <t>THE PEACH BASE,YIMEN CHEN FENG AGRICULTURAL DEVELOPMENT CO.,LTD</t>
    </r>
    <phoneticPr fontId="0" type="noConversion"/>
  </si>
  <si>
    <t xml:space="preserve">个旧市鸡街镇他秃村 </t>
  </si>
  <si>
    <r>
      <rPr>
        <sz val="11"/>
        <color rgb="FF000000"/>
        <rFont val="Times New Roman"/>
        <family val="1"/>
      </rPr>
      <t xml:space="preserve"> TATU VILLAGE,JIJIE TOWN,GEJIU CITY,YUNNAN</t>
    </r>
    <phoneticPr fontId="0" type="noConversion"/>
  </si>
  <si>
    <r>
      <rPr>
        <sz val="11"/>
        <color rgb="FF000000"/>
        <rFont val="Times New Roman"/>
        <family val="1"/>
      </rPr>
      <t>5309GY354</t>
    </r>
    <phoneticPr fontId="0" type="noConversion"/>
  </si>
  <si>
    <t xml:space="preserve">通海鸿源农产品进出口有限公司石榴、桃、枇杷基地 </t>
  </si>
  <si>
    <r>
      <rPr>
        <sz val="11"/>
        <color rgb="FF000000"/>
        <rFont val="Times New Roman"/>
        <family val="1"/>
      </rPr>
      <t>THE MENGZI ORCHARD,TONGHAI HONGYUAN AGRICULTURAL PRODUCE IMPORT AND EXPORT CO.,LTD</t>
    </r>
    <phoneticPr fontId="0" type="noConversion"/>
  </si>
  <si>
    <t xml:space="preserve">蒙自市新安所镇新安所村 </t>
  </si>
  <si>
    <r>
      <rPr>
        <sz val="11"/>
        <color rgb="FF000000"/>
        <rFont val="Times New Roman"/>
        <family val="1"/>
      </rPr>
      <t>XIN'ANSUO VILLAGE,XIN'ANSUO TOWN,MENGZI CITY,YUNNAN</t>
    </r>
    <phoneticPr fontId="0" type="noConversion"/>
  </si>
  <si>
    <r>
      <rPr>
        <sz val="11"/>
        <color rgb="FF000000"/>
        <rFont val="Times New Roman"/>
        <family val="1"/>
      </rPr>
      <t>5309GY355</t>
    </r>
    <phoneticPr fontId="0" type="noConversion"/>
  </si>
  <si>
    <t xml:space="preserve">云南昇旺农产品加工有限公司泸西圭落哨水果基地 </t>
  </si>
  <si>
    <r>
      <rPr>
        <sz val="11"/>
        <color rgb="FF000000"/>
        <rFont val="Times New Roman"/>
        <family val="1"/>
      </rPr>
      <t>THE FRUIT BASE,YUNNAN SHENGWANG AGRICULTURAL PRODUCTS CO.,LTD</t>
    </r>
    <phoneticPr fontId="0" type="noConversion"/>
  </si>
  <si>
    <t xml:space="preserve">泸西县午街铺镇午街铺村委会午街铺村 </t>
  </si>
  <si>
    <r>
      <rPr>
        <sz val="11"/>
        <color rgb="FF000000"/>
        <rFont val="Times New Roman"/>
        <family val="1"/>
      </rPr>
      <t xml:space="preserve"> WUJIEPU VILLAGE,WUJIEPU VILLAGE COMMITTEE,WUJIEPU TOWN,LUXI COURTY</t>
    </r>
    <phoneticPr fontId="0" type="noConversion"/>
  </si>
  <si>
    <r>
      <rPr>
        <sz val="11"/>
        <color rgb="FF000000"/>
        <rFont val="Times New Roman"/>
        <family val="1"/>
      </rPr>
      <t>5309GY356</t>
    </r>
    <phoneticPr fontId="0" type="noConversion"/>
  </si>
  <si>
    <r>
      <rPr>
        <sz val="11"/>
        <color rgb="FF000000"/>
        <rFont val="Times New Roman"/>
        <family val="1"/>
      </rPr>
      <t>WUJIEPU VILLAGE,WUJIEPU VILLAGE COMMITTEE,WUJIEPU TOWN,LUXI COURTY</t>
    </r>
    <phoneticPr fontId="0" type="noConversion"/>
  </si>
  <si>
    <r>
      <rPr>
        <sz val="11"/>
        <color rgb="FF000000"/>
        <rFont val="Times New Roman"/>
        <family val="1"/>
      </rPr>
      <t>5309GY357</t>
    </r>
    <phoneticPr fontId="0" type="noConversion"/>
  </si>
  <si>
    <r>
      <rPr>
        <sz val="11"/>
        <color rgb="FF000000"/>
        <rFont val="Times New Roman"/>
        <family val="1"/>
      </rPr>
      <t xml:space="preserve"> THE FRUIT BASE,YUNNAN SHENGWANG AGRICULTURAL PRODUCTS CO.,LTD</t>
    </r>
    <phoneticPr fontId="0" type="noConversion"/>
  </si>
  <si>
    <r>
      <rPr>
        <sz val="11"/>
        <color rgb="FF000000"/>
        <rFont val="Times New Roman"/>
        <family val="1"/>
      </rPr>
      <t>5309GY358</t>
    </r>
    <phoneticPr fontId="0" type="noConversion"/>
  </si>
  <si>
    <t xml:space="preserve">云南昇旺农产品加工有限公司石屏他克亩水果基地 </t>
  </si>
  <si>
    <t xml:space="preserve">石屏县哨冲镇他克亩村委会他克亩村 </t>
  </si>
  <si>
    <r>
      <rPr>
        <sz val="11"/>
        <color rgb="FF000000"/>
        <rFont val="Times New Roman"/>
        <family val="1"/>
      </rPr>
      <t xml:space="preserve"> TAKEMU VILLAGE,TAKEMU VILLAGE COMMITTEE,SHAOCHONG TOWN,SHIPIN COUNTY</t>
    </r>
    <phoneticPr fontId="0" type="noConversion"/>
  </si>
  <si>
    <r>
      <rPr>
        <sz val="11"/>
        <color rgb="FF000000"/>
        <rFont val="Times New Roman"/>
        <family val="1"/>
      </rPr>
      <t>5309GY359</t>
    </r>
    <phoneticPr fontId="0" type="noConversion"/>
  </si>
  <si>
    <r>
      <rPr>
        <sz val="11"/>
        <color rgb="FF000000"/>
        <rFont val="Times New Roman"/>
        <family val="1"/>
      </rPr>
      <t>TAKEMU VILLAGE,TAKEMU VILLAGE COMMITTEE,SHAOCHONG TOWN,SHIPIN COUNTY</t>
    </r>
    <phoneticPr fontId="0" type="noConversion"/>
  </si>
  <si>
    <r>
      <rPr>
        <sz val="11"/>
        <color rgb="FF000000"/>
        <rFont val="Times New Roman"/>
        <family val="1"/>
      </rPr>
      <t>5309GY360</t>
    </r>
    <phoneticPr fontId="0" type="noConversion"/>
  </si>
  <si>
    <r>
      <rPr>
        <sz val="11"/>
        <color rgb="FF000000"/>
        <rFont val="Times New Roman"/>
        <family val="1"/>
      </rPr>
      <t>5309GY361</t>
    </r>
    <phoneticPr fontId="0" type="noConversion"/>
  </si>
  <si>
    <t xml:space="preserve">云南昇旺农产品加工有限公司石屏海望水果基地 </t>
  </si>
  <si>
    <t xml:space="preserve">石屏县大桥乡白尼莫村委会海望村 </t>
  </si>
  <si>
    <r>
      <rPr>
        <sz val="11"/>
        <color rgb="FF000000"/>
        <rFont val="Times New Roman"/>
        <family val="1"/>
      </rPr>
      <t xml:space="preserve"> HAIWAN VILLAGE,BAINIMO VILLAGE COMMITTEE,SHIPIN COUNTY</t>
    </r>
    <phoneticPr fontId="0" type="noConversion"/>
  </si>
  <si>
    <r>
      <rPr>
        <sz val="11"/>
        <color rgb="FF000000"/>
        <rFont val="Times New Roman"/>
        <family val="1"/>
      </rPr>
      <t>5309GY362</t>
    </r>
    <phoneticPr fontId="0" type="noConversion"/>
  </si>
  <si>
    <r>
      <rPr>
        <sz val="11"/>
        <color rgb="FF000000"/>
        <rFont val="Times New Roman"/>
        <family val="1"/>
      </rPr>
      <t>HAIWAN VILLAGE,BAINIMO VILLAGE COMMITTEE,SHIPIN COUNTY</t>
    </r>
    <phoneticPr fontId="0" type="noConversion"/>
  </si>
  <si>
    <r>
      <rPr>
        <sz val="11"/>
        <color rgb="FF000000"/>
        <rFont val="Times New Roman"/>
        <family val="1"/>
      </rPr>
      <t>5309GY363</t>
    </r>
    <phoneticPr fontId="0" type="noConversion"/>
  </si>
  <si>
    <r>
      <rPr>
        <sz val="11"/>
        <color rgb="FF000000"/>
        <rFont val="Times New Roman"/>
        <family val="1"/>
      </rPr>
      <t>5309GY364</t>
    </r>
    <phoneticPr fontId="0" type="noConversion"/>
  </si>
  <si>
    <t xml:space="preserve">云南腾鹏果蔬进出口有限公司泸西中枢水果基地 </t>
  </si>
  <si>
    <r>
      <rPr>
        <sz val="11"/>
        <color rgb="FF000000"/>
        <rFont val="Times New Roman"/>
        <family val="1"/>
      </rPr>
      <t xml:space="preserve"> THE FRUIT BASE,YUNNAN TENGPENG FRUIT AND VAGETABLE IMPORT &amp; EXPORT CO.,LTD</t>
    </r>
    <phoneticPr fontId="0" type="noConversion"/>
  </si>
  <si>
    <t xml:space="preserve">泸西县中枢镇水箐村民委员会水箐村 </t>
  </si>
  <si>
    <r>
      <rPr>
        <sz val="11"/>
        <color rgb="FF000000"/>
        <rFont val="Times New Roman"/>
        <family val="1"/>
      </rPr>
      <t>SHUIJING VILLAGE,SHUIJING VILLAGE COMMITTEE,LUXI COUNTY,YUNNAN</t>
    </r>
    <phoneticPr fontId="0" type="noConversion"/>
  </si>
  <si>
    <r>
      <rPr>
        <sz val="11"/>
        <color rgb="FF000000"/>
        <rFont val="Times New Roman"/>
        <family val="1"/>
      </rPr>
      <t>5309GY365</t>
    </r>
    <phoneticPr fontId="0" type="noConversion"/>
  </si>
  <si>
    <r>
      <rPr>
        <sz val="11"/>
        <color rgb="FF000000"/>
        <rFont val="Times New Roman"/>
        <family val="1"/>
      </rPr>
      <t xml:space="preserve"> SHUIJING VILLAGE,SHUIJING VILLAGE COMMITTEE,LUXI COUNTY,YUNNAN</t>
    </r>
    <phoneticPr fontId="0" type="noConversion"/>
  </si>
  <si>
    <r>
      <rPr>
        <sz val="11"/>
        <color rgb="FF000000"/>
        <rFont val="Times New Roman"/>
        <family val="1"/>
      </rPr>
      <t>5309GY366</t>
    </r>
    <phoneticPr fontId="0" type="noConversion"/>
  </si>
  <si>
    <r>
      <rPr>
        <sz val="11"/>
        <color rgb="FF000000"/>
        <rFont val="Times New Roman"/>
        <family val="1"/>
      </rPr>
      <t>THE FRUIT BASE,YUNNAN TENGPENG FRUIT AND VAGETABLE IMPORT &amp; EXPORT CO.,LTD</t>
    </r>
    <phoneticPr fontId="0" type="noConversion"/>
  </si>
  <si>
    <r>
      <rPr>
        <sz val="11"/>
        <color rgb="FF000000"/>
        <rFont val="Times New Roman"/>
        <family val="1"/>
      </rPr>
      <t>5309GY367</t>
    </r>
    <phoneticPr fontId="0" type="noConversion"/>
  </si>
  <si>
    <t xml:space="preserve">云南恒甲进出口有限公司 </t>
  </si>
  <si>
    <r>
      <rPr>
        <sz val="11"/>
        <color rgb="FF000000"/>
        <rFont val="Times New Roman"/>
        <family val="1"/>
      </rPr>
      <t xml:space="preserve"> YUNNAN HENGJIA IMPORT &amp; EXPORT CO.,LTD</t>
    </r>
    <phoneticPr fontId="0" type="noConversion"/>
  </si>
  <si>
    <t xml:space="preserve">石屏县龙朋镇桃园村委会 </t>
  </si>
  <si>
    <r>
      <rPr>
        <sz val="11"/>
        <color rgb="FF000000"/>
        <rFont val="Times New Roman"/>
        <family val="1"/>
      </rPr>
      <t xml:space="preserve"> TAOYUAN VILLAGE,LONGPENG TOWN,SHIPING COUNTY,YUNNAN</t>
    </r>
    <phoneticPr fontId="0" type="noConversion"/>
  </si>
  <si>
    <r>
      <rPr>
        <sz val="11"/>
        <color rgb="FF000000"/>
        <rFont val="Times New Roman"/>
        <family val="1"/>
      </rPr>
      <t>5309GY368</t>
    </r>
    <phoneticPr fontId="0" type="noConversion"/>
  </si>
  <si>
    <r>
      <rPr>
        <sz val="11"/>
        <color rgb="FF000000"/>
        <rFont val="Times New Roman"/>
        <family val="1"/>
      </rPr>
      <t>TAOYUAN VILLAGE,LONGPENG TOWN,SHIPING COUNTY,YUNNAN</t>
    </r>
    <phoneticPr fontId="0" type="noConversion"/>
  </si>
  <si>
    <r>
      <rPr>
        <sz val="11"/>
        <color rgb="FF000000"/>
        <rFont val="Times New Roman"/>
        <family val="1"/>
      </rPr>
      <t>5309GY369</t>
    </r>
    <phoneticPr fontId="0" type="noConversion"/>
  </si>
  <si>
    <r>
      <rPr>
        <sz val="11"/>
        <color rgb="FF000000"/>
        <rFont val="Times New Roman"/>
        <family val="1"/>
      </rPr>
      <t>5309GY370</t>
    </r>
    <phoneticPr fontId="0" type="noConversion"/>
  </si>
  <si>
    <r>
      <rPr>
        <sz val="11"/>
        <color rgb="FF000000"/>
        <rFont val="Times New Roman"/>
        <family val="1"/>
      </rPr>
      <t>THE GRAPE BASE, YUNNAN HENGJIA IMPORT &amp; EXPORT CO.,LTD</t>
    </r>
    <phoneticPr fontId="0" type="noConversion"/>
  </si>
  <si>
    <t>石屏县坝心镇老街村委会孙家寨村</t>
  </si>
  <si>
    <r>
      <rPr>
        <sz val="11"/>
        <color rgb="FF000000"/>
        <rFont val="Times New Roman"/>
        <family val="1"/>
      </rPr>
      <t>SUNJIAZHAI VILLAGE,LAOJIE VILLAGE COMMITTEE,BAXIN TOWN,SHIPING COUNTY,YUNNAN</t>
    </r>
    <phoneticPr fontId="0" type="noConversion"/>
  </si>
  <si>
    <r>
      <rPr>
        <sz val="11"/>
        <color rgb="FF000000"/>
        <rFont val="Times New Roman"/>
        <family val="1"/>
      </rPr>
      <t>5309GY371</t>
    </r>
    <phoneticPr fontId="0" type="noConversion"/>
  </si>
  <si>
    <t>石屏县大桥乡三树底村委会</t>
  </si>
  <si>
    <r>
      <rPr>
        <sz val="11"/>
        <color rgb="FF000000"/>
        <rFont val="Times New Roman"/>
        <family val="1"/>
      </rPr>
      <t>SANSHUDI VILLAGE,DAQIAO TOWN,SHIPING COUNTY,YUNNAN</t>
    </r>
    <phoneticPr fontId="0" type="noConversion"/>
  </si>
  <si>
    <r>
      <rPr>
        <sz val="11"/>
        <color rgb="FF000000"/>
        <rFont val="Times New Roman"/>
        <family val="1"/>
      </rPr>
      <t>5309GY372</t>
    </r>
    <phoneticPr fontId="0" type="noConversion"/>
  </si>
  <si>
    <r>
      <rPr>
        <sz val="11"/>
        <color rgb="FF000000"/>
        <rFont val="Times New Roman"/>
        <family val="1"/>
      </rPr>
      <t>5309GY373</t>
    </r>
    <phoneticPr fontId="0" type="noConversion"/>
  </si>
  <si>
    <r>
      <rPr>
        <sz val="11"/>
        <color rgb="FF000000"/>
        <rFont val="Times New Roman"/>
        <family val="1"/>
      </rPr>
      <t>5309GY374</t>
    </r>
    <phoneticPr fontId="0" type="noConversion"/>
  </si>
  <si>
    <t xml:space="preserve">个旧市保和乡木花果冷墩村委会 </t>
  </si>
  <si>
    <r>
      <rPr>
        <sz val="11"/>
        <color rgb="FF000000"/>
        <rFont val="Times New Roman"/>
        <family val="1"/>
      </rPr>
      <t xml:space="preserve"> LENGDUN MUHUAGUO VILLAGE,BAOHE TOWN,GEJIU CITY,YUNNAN</t>
    </r>
    <phoneticPr fontId="0" type="noConversion"/>
  </si>
  <si>
    <r>
      <rPr>
        <sz val="11"/>
        <color rgb="FF000000"/>
        <rFont val="Times New Roman"/>
        <family val="1"/>
      </rPr>
      <t>5309GY375</t>
    </r>
    <phoneticPr fontId="0" type="noConversion"/>
  </si>
  <si>
    <t xml:space="preserve">云南震煌吉进出口贸易有限公司苹果园 </t>
  </si>
  <si>
    <r>
      <rPr>
        <sz val="11"/>
        <color rgb="FF000000"/>
        <rFont val="Times New Roman"/>
        <family val="1"/>
      </rPr>
      <t>THE APPLE BASE,YUNNAN ZHENHUANGJI IPMORT &amp; EXPORT TRADING CO.,LTD</t>
    </r>
    <phoneticPr fontId="0" type="noConversion"/>
  </si>
  <si>
    <t xml:space="preserve">蒙自市文澜镇十里铺村 </t>
  </si>
  <si>
    <r>
      <rPr>
        <sz val="11"/>
        <color rgb="FF000000"/>
        <rFont val="Times New Roman"/>
        <family val="1"/>
      </rPr>
      <t>SHILIPU VILLAGE,WENLAN TOWN,MENGZI CITY,YUNNAN</t>
    </r>
    <phoneticPr fontId="0" type="noConversion"/>
  </si>
  <si>
    <r>
      <rPr>
        <sz val="11"/>
        <color rgb="FF000000"/>
        <rFont val="Times New Roman"/>
        <family val="1"/>
      </rPr>
      <t>5309GY376</t>
    </r>
    <phoneticPr fontId="0" type="noConversion"/>
  </si>
  <si>
    <t xml:space="preserve">云南震煌吉进出口贸易有限公司葡萄园 </t>
  </si>
  <si>
    <r>
      <rPr>
        <sz val="11"/>
        <color rgb="FF000000"/>
        <rFont val="Times New Roman"/>
        <family val="1"/>
      </rPr>
      <t>THE GRAPE BASE,YUNNAN ZHENHUANGJI IPMORT &amp; EXPORT TRADING CO.,LTD</t>
    </r>
    <phoneticPr fontId="0" type="noConversion"/>
  </si>
  <si>
    <r>
      <rPr>
        <sz val="11"/>
        <color rgb="FF000000"/>
        <rFont val="Times New Roman"/>
        <family val="1"/>
      </rPr>
      <t>5309GY377</t>
    </r>
    <phoneticPr fontId="0" type="noConversion"/>
  </si>
  <si>
    <t xml:space="preserve">云南震煌吉进出口贸易有限公司猕猴桃园 </t>
  </si>
  <si>
    <r>
      <rPr>
        <sz val="11"/>
        <color rgb="FF000000"/>
        <rFont val="Times New Roman"/>
        <family val="1"/>
      </rPr>
      <t xml:space="preserve"> THE GRAPE BASE,YUNNAN ZHENHUANGJI IPMORT &amp; EXPORT TRADING CO.,LTD</t>
    </r>
    <phoneticPr fontId="0" type="noConversion"/>
  </si>
  <si>
    <t xml:space="preserve">蒙自市文澜镇马房村 </t>
  </si>
  <si>
    <r>
      <rPr>
        <sz val="11"/>
        <color rgb="FF000000"/>
        <rFont val="Times New Roman"/>
        <family val="1"/>
      </rPr>
      <t>MAFANG VILLAGE,WENLAN TOWN,MENGZI CITY,YUNNAN</t>
    </r>
    <phoneticPr fontId="0" type="noConversion"/>
  </si>
  <si>
    <r>
      <rPr>
        <sz val="11"/>
        <color rgb="FF000000"/>
        <rFont val="Times New Roman"/>
        <family val="1"/>
      </rPr>
      <t>5309GY378</t>
    </r>
    <phoneticPr fontId="0" type="noConversion"/>
  </si>
  <si>
    <t xml:space="preserve">云南震煌吉进出口贸易有限公司石榴园 </t>
  </si>
  <si>
    <t>蒙自市文澜镇碧云村 Biyun Village,Wenlan Town,Mengzi City</t>
  </si>
  <si>
    <r>
      <rPr>
        <sz val="11"/>
        <color rgb="FF000000"/>
        <rFont val="Times New Roman"/>
        <family val="1"/>
      </rPr>
      <t>BIYUN VILLAGE,WENLAN TOWN,MENGZI CITY,YUNNAN</t>
    </r>
    <phoneticPr fontId="0" type="noConversion"/>
  </si>
  <si>
    <r>
      <rPr>
        <sz val="11"/>
        <color rgb="FF000000"/>
        <rFont val="Times New Roman"/>
        <family val="1"/>
      </rPr>
      <t>5309GY379</t>
    </r>
    <phoneticPr fontId="0" type="noConversion"/>
  </si>
  <si>
    <t xml:space="preserve">云南震煌吉进出口贸易有限公司李子园 </t>
  </si>
  <si>
    <t xml:space="preserve">蒙自市文澜镇陈家寨村 </t>
  </si>
  <si>
    <r>
      <rPr>
        <sz val="11"/>
        <color rgb="FF000000"/>
        <rFont val="Times New Roman"/>
        <family val="1"/>
      </rPr>
      <t>5309GY380</t>
    </r>
    <phoneticPr fontId="0" type="noConversion"/>
  </si>
  <si>
    <t xml:space="preserve">红河阳光玫瑰农林科技发展有限公司 </t>
  </si>
  <si>
    <t xml:space="preserve">蒙自市小龙潭矿物局草坝农场 </t>
  </si>
  <si>
    <r>
      <rPr>
        <sz val="11"/>
        <color rgb="FF000000"/>
        <rFont val="Times New Roman"/>
        <family val="1"/>
      </rPr>
      <t>5309GY381</t>
    </r>
    <phoneticPr fontId="0" type="noConversion"/>
  </si>
  <si>
    <t xml:space="preserve">蒙自市草坝镇波黑村委会 </t>
  </si>
  <si>
    <r>
      <rPr>
        <sz val="11"/>
        <color rgb="FF000000"/>
        <rFont val="Times New Roman"/>
        <family val="1"/>
      </rPr>
      <t xml:space="preserve"> BOHEI VILLAGE COMMITTEE,CAOBA TOWN,MENGZI CITY,YUNNAN</t>
    </r>
    <phoneticPr fontId="0" type="noConversion"/>
  </si>
  <si>
    <r>
      <rPr>
        <sz val="11"/>
        <color rgb="FF000000"/>
        <rFont val="Times New Roman"/>
        <family val="1"/>
      </rPr>
      <t>5309GY382</t>
    </r>
    <phoneticPr fontId="0" type="noConversion"/>
  </si>
  <si>
    <t>建水县红森生态有限责任公司</t>
  </si>
  <si>
    <r>
      <rPr>
        <sz val="11"/>
        <color rgb="FF000000"/>
        <rFont val="Times New Roman"/>
        <family val="1"/>
      </rPr>
      <t>JIANSHUI HONGSEN EOLOGICAL CO.,LTD</t>
    </r>
    <phoneticPr fontId="0" type="noConversion"/>
  </si>
  <si>
    <t xml:space="preserve">建水县面甸镇闫把寺村 </t>
  </si>
  <si>
    <r>
      <rPr>
        <sz val="11"/>
        <color rgb="FF000000"/>
        <rFont val="Times New Roman"/>
        <family val="1"/>
      </rPr>
      <t>5309GY383</t>
    </r>
    <phoneticPr fontId="0" type="noConversion"/>
  </si>
  <si>
    <t xml:space="preserve">建水县曲江镇观音庙村 </t>
  </si>
  <si>
    <r>
      <rPr>
        <sz val="11"/>
        <color rgb="FF000000"/>
        <rFont val="Times New Roman"/>
        <family val="1"/>
      </rPr>
      <t>GUANYINMIAO VILLAGE,QUJIANG TOWN,JIANSHUI COUNTY,YUNNAN</t>
    </r>
    <phoneticPr fontId="0" type="noConversion"/>
  </si>
  <si>
    <r>
      <rPr>
        <sz val="11"/>
        <color rgb="FF000000"/>
        <rFont val="Times New Roman"/>
        <family val="1"/>
      </rPr>
      <t>5309GY384</t>
    </r>
    <phoneticPr fontId="0" type="noConversion"/>
  </si>
  <si>
    <t xml:space="preserve">云南坤进农林科技开发有限公司 </t>
  </si>
  <si>
    <r>
      <rPr>
        <sz val="11"/>
        <color rgb="FF000000"/>
        <rFont val="Times New Roman"/>
        <family val="1"/>
      </rPr>
      <t>YUNNAN KUNJIN AGRICULTURE AND FORESTRY SCIENCE AND TECHNOLOGY DEVELOPMENT CO.,LTD</t>
    </r>
    <phoneticPr fontId="0" type="noConversion"/>
  </si>
  <si>
    <t xml:space="preserve">建水县面甸镇梭罗村 </t>
  </si>
  <si>
    <r>
      <rPr>
        <sz val="11"/>
        <color rgb="FF000000"/>
        <rFont val="Times New Roman"/>
        <family val="1"/>
      </rPr>
      <t>SUOLUO VILLAGE,MIANDIAN TOWN,JIANSHUI COUNTY,YUNNAN</t>
    </r>
    <phoneticPr fontId="0" type="noConversion"/>
  </si>
  <si>
    <r>
      <rPr>
        <sz val="11"/>
        <color rgb="FF000000"/>
        <rFont val="Times New Roman"/>
        <family val="1"/>
      </rPr>
      <t>5309GY385</t>
    </r>
    <phoneticPr fontId="0" type="noConversion"/>
  </si>
  <si>
    <t xml:space="preserve">红河州锦源农业开发有限公司 </t>
  </si>
  <si>
    <r>
      <rPr>
        <sz val="11"/>
        <color rgb="FF000000"/>
        <rFont val="Times New Roman"/>
        <family val="1"/>
      </rPr>
      <t xml:space="preserve"> HONGHE JINYUAN AGRICULTURAL DEVELOPMENT CO.,LTD</t>
    </r>
    <phoneticPr fontId="0" type="noConversion"/>
  </si>
  <si>
    <r>
      <rPr>
        <sz val="11"/>
        <color rgb="FF000000"/>
        <rFont val="Times New Roman"/>
        <family val="1"/>
      </rPr>
      <t>5309GY386</t>
    </r>
    <phoneticPr fontId="0" type="noConversion"/>
  </si>
  <si>
    <t xml:space="preserve">云南苹果沟绿水青山农业发展有限公司 </t>
  </si>
  <si>
    <t xml:space="preserve">弥勒市西三镇戈西村委会小龙潭 </t>
  </si>
  <si>
    <r>
      <rPr>
        <sz val="11"/>
        <color rgb="FF000000"/>
        <rFont val="Times New Roman"/>
        <family val="1"/>
      </rPr>
      <t xml:space="preserve"> XIAOLONGTAN VILLAGE,GEXI VILLAGE COMMITTEE,XISAN TOWN,MILE CITY,YUNNAN</t>
    </r>
    <phoneticPr fontId="0" type="noConversion"/>
  </si>
  <si>
    <r>
      <rPr>
        <sz val="11"/>
        <color rgb="FF000000"/>
        <rFont val="Times New Roman"/>
        <family val="1"/>
      </rPr>
      <t>5309GY387</t>
    </r>
    <phoneticPr fontId="0" type="noConversion"/>
  </si>
  <si>
    <r>
      <rPr>
        <sz val="11"/>
        <color rgb="FF000000"/>
        <rFont val="Times New Roman"/>
        <family val="1"/>
      </rPr>
      <t>APPLE</t>
    </r>
    <r>
      <rPr>
        <sz val="11"/>
        <color rgb="FF000000"/>
        <rFont val="宋体"/>
        <charset val="134"/>
      </rPr>
      <t>、</t>
    </r>
    <r>
      <rPr>
        <sz val="11"/>
        <color rgb="FF000000"/>
        <rFont val="Times New Roman"/>
        <family val="1"/>
      </rPr>
      <t>APRICOT</t>
    </r>
    <r>
      <rPr>
        <sz val="11"/>
        <color rgb="FF000000"/>
        <rFont val="宋体"/>
        <charset val="134"/>
      </rPr>
      <t>、</t>
    </r>
    <r>
      <rPr>
        <sz val="11"/>
        <color rgb="FF000000"/>
        <rFont val="Times New Roman"/>
        <family val="1"/>
      </rPr>
      <t>PEACH</t>
    </r>
    <r>
      <rPr>
        <sz val="11"/>
        <color rgb="FF000000"/>
        <rFont val="宋体"/>
        <charset val="134"/>
      </rPr>
      <t>、</t>
    </r>
    <r>
      <rPr>
        <sz val="11"/>
        <color rgb="FF000000"/>
        <rFont val="Times New Roman"/>
        <family val="1"/>
      </rPr>
      <t>CHERRY</t>
    </r>
    <phoneticPr fontId="0" type="noConversion"/>
  </si>
  <si>
    <t>弥勒隆昇农业科技发展有限公司香蕉、菠萝基地</t>
  </si>
  <si>
    <r>
      <rPr>
        <sz val="11"/>
        <color rgb="FF000000"/>
        <rFont val="Times New Roman"/>
        <family val="1"/>
      </rPr>
      <t>THE BANANA AND PINEAPPLE BASE,MILE LONGSHENG AGRICULTURAL SCIENCE &amp; TECHNOLOGY DEVELOPMENT CO.,LTD</t>
    </r>
    <phoneticPr fontId="0" type="noConversion"/>
  </si>
  <si>
    <t>屏边县白河乡大水村</t>
  </si>
  <si>
    <r>
      <rPr>
        <sz val="11"/>
        <color rgb="FF000000"/>
        <rFont val="Times New Roman"/>
        <family val="1"/>
      </rPr>
      <t>DASHUI VILLAGE,BAIHE TOWN,PINGBIAN COUNTY</t>
    </r>
    <phoneticPr fontId="0" type="noConversion"/>
  </si>
  <si>
    <r>
      <rPr>
        <sz val="11"/>
        <color rgb="FF000000"/>
        <rFont val="Times New Roman"/>
        <family val="1"/>
      </rPr>
      <t>5309GY388</t>
    </r>
    <phoneticPr fontId="0" type="noConversion"/>
  </si>
  <si>
    <r>
      <rPr>
        <sz val="11"/>
        <color rgb="FF000000"/>
        <rFont val="Times New Roman"/>
        <family val="1"/>
      </rPr>
      <t>BANANA</t>
    </r>
    <r>
      <rPr>
        <sz val="11"/>
        <color rgb="FF000000"/>
        <rFont val="宋体"/>
        <charset val="134"/>
      </rPr>
      <t>、</t>
    </r>
    <r>
      <rPr>
        <sz val="11"/>
        <color rgb="FF000000"/>
        <rFont val="Times New Roman"/>
        <family val="1"/>
      </rPr>
      <t>PINEAPPLE</t>
    </r>
    <phoneticPr fontId="0" type="noConversion"/>
  </si>
  <si>
    <t>云南果味源进出口贸易有限责任公司柿子、柑桔出口基地</t>
  </si>
  <si>
    <r>
      <rPr>
        <sz val="11"/>
        <color rgb="FF000000"/>
        <rFont val="Times New Roman"/>
        <family val="1"/>
      </rPr>
      <t>THE PERSIMMON AND ORANGE EXPORT ORCHARD OF YUNNAN GUOWEIYUAN IMPORT AND EXPORT TRADING CO.,LTD</t>
    </r>
    <phoneticPr fontId="0" type="noConversion"/>
  </si>
  <si>
    <t>蒙自市期路白乡</t>
  </si>
  <si>
    <r>
      <rPr>
        <sz val="11"/>
        <color rgb="FF000000"/>
        <rFont val="Times New Roman"/>
        <family val="1"/>
      </rPr>
      <t>5309GY389</t>
    </r>
    <phoneticPr fontId="0" type="noConversion"/>
  </si>
  <si>
    <t>云南果味源进出口贸易有限责任公司葡萄出口基地</t>
  </si>
  <si>
    <r>
      <rPr>
        <sz val="11"/>
        <color rgb="FF000000"/>
        <rFont val="Times New Roman"/>
        <family val="1"/>
      </rPr>
      <t>THE GRAPE EXPORT ORCHARD OF YUNNAN GUOWEIYUAN IMPORT AND EXPORT TRADING CO.,LTD</t>
    </r>
    <phoneticPr fontId="0" type="noConversion"/>
  </si>
  <si>
    <t>建水县临安镇东村</t>
  </si>
  <si>
    <r>
      <rPr>
        <sz val="11"/>
        <color rgb="FF000000"/>
        <rFont val="Times New Roman"/>
        <family val="1"/>
      </rPr>
      <t>DONG VILLAGE,LIN'AN TOWN,JIANSHUI COUNTY,YUNNAN</t>
    </r>
    <phoneticPr fontId="0" type="noConversion"/>
  </si>
  <si>
    <r>
      <rPr>
        <sz val="11"/>
        <color rgb="FF000000"/>
        <rFont val="Times New Roman"/>
        <family val="1"/>
      </rPr>
      <t>5309GY390</t>
    </r>
    <phoneticPr fontId="0" type="noConversion"/>
  </si>
  <si>
    <t>红河州华锐农业发展有限公司（草坝葡萄基地）</t>
  </si>
  <si>
    <r>
      <rPr>
        <sz val="11"/>
        <color rgb="FF000000"/>
        <rFont val="Times New Roman"/>
        <family val="1"/>
      </rPr>
      <t>HONGHE PREFECTURE HUADING AGRICULTURAL DEVELOPMENT CO.,LTD</t>
    </r>
    <phoneticPr fontId="0" type="noConversion"/>
  </si>
  <si>
    <r>
      <rPr>
        <sz val="11"/>
        <color rgb="FF000000"/>
        <rFont val="Times New Roman"/>
        <family val="1"/>
      </rPr>
      <t>THE NO.1 VILLAGE,CAOBA TOWN,MENGZI CITY,YUNNAN</t>
    </r>
    <phoneticPr fontId="0" type="noConversion"/>
  </si>
  <si>
    <r>
      <rPr>
        <sz val="11"/>
        <color rgb="FF000000"/>
        <rFont val="Times New Roman"/>
        <family val="1"/>
      </rPr>
      <t>5309GY391</t>
    </r>
    <phoneticPr fontId="0" type="noConversion"/>
  </si>
  <si>
    <t>红河州华锐农业发展有限公司（西北勒李子基地）</t>
  </si>
  <si>
    <t>蒙自市西北勒乡西北勒村</t>
  </si>
  <si>
    <r>
      <rPr>
        <sz val="11"/>
        <color rgb="FF000000"/>
        <rFont val="Times New Roman"/>
        <family val="1"/>
      </rPr>
      <t>5309GY392</t>
    </r>
    <phoneticPr fontId="0" type="noConversion"/>
  </si>
  <si>
    <t>红河州华锐农业发展有限公司（新安所石榴基地）</t>
  </si>
  <si>
    <r>
      <rPr>
        <sz val="11"/>
        <color rgb="FF000000"/>
        <rFont val="Times New Roman"/>
        <family val="1"/>
      </rPr>
      <t>5309GY393</t>
    </r>
    <phoneticPr fontId="0" type="noConversion"/>
  </si>
  <si>
    <t>红河州华锐农业发展有限公司（文澜桃子基地）</t>
  </si>
  <si>
    <t>蒙自市文澜镇余家寨村委会</t>
  </si>
  <si>
    <r>
      <rPr>
        <sz val="11"/>
        <color rgb="FF000000"/>
        <rFont val="Times New Roman"/>
        <family val="1"/>
      </rPr>
      <t>YUJIAZHAI VILLAGE, WENLAN TOWN, MENGZI CITY,YUNNAN,YUNNAN PROVINCE</t>
    </r>
    <phoneticPr fontId="0" type="noConversion"/>
  </si>
  <si>
    <r>
      <rPr>
        <sz val="11"/>
        <color rgb="FF000000"/>
        <rFont val="Times New Roman"/>
        <family val="1"/>
      </rPr>
      <t>5309GY394</t>
    </r>
    <phoneticPr fontId="0" type="noConversion"/>
  </si>
  <si>
    <t>红河州华锐农业发展有限公司（草坝甜瓜基地）</t>
  </si>
  <si>
    <r>
      <rPr>
        <sz val="11"/>
        <color rgb="FF000000"/>
        <rFont val="Times New Roman"/>
        <family val="1"/>
      </rPr>
      <t>5309GY395</t>
    </r>
    <phoneticPr fontId="0" type="noConversion"/>
  </si>
  <si>
    <t>红河州华锐农业发展有限公司（水田乡柑桔基地）</t>
  </si>
  <si>
    <t>蒙自市水田乡俄马孔村</t>
  </si>
  <si>
    <r>
      <rPr>
        <sz val="11"/>
        <color rgb="FF000000"/>
        <rFont val="Times New Roman"/>
        <family val="1"/>
      </rPr>
      <t>EMAKONG VILLAGE,SHUITIAN TOWN,MENGZI CITY,YUNNAN</t>
    </r>
    <phoneticPr fontId="0" type="noConversion"/>
  </si>
  <si>
    <r>
      <rPr>
        <sz val="11"/>
        <color rgb="FF000000"/>
        <rFont val="Times New Roman"/>
        <family val="1"/>
      </rPr>
      <t>5309GY396</t>
    </r>
    <phoneticPr fontId="0" type="noConversion"/>
  </si>
  <si>
    <t>红河州华锐农业发展有限公司（西北勒梨基地）</t>
  </si>
  <si>
    <r>
      <rPr>
        <sz val="11"/>
        <color rgb="FF000000"/>
        <rFont val="Times New Roman"/>
        <family val="1"/>
      </rPr>
      <t>5309GY397</t>
    </r>
    <phoneticPr fontId="0" type="noConversion"/>
  </si>
  <si>
    <t>红河州华锐农业发展有限公司（三村芒果基地）</t>
  </si>
  <si>
    <t>红河县三村乡三村</t>
  </si>
  <si>
    <r>
      <rPr>
        <sz val="11"/>
        <color rgb="FF000000"/>
        <rFont val="Times New Roman"/>
        <family val="1"/>
      </rPr>
      <t>SAN VILLAGE,SANCUN TOWN,HONGHE COUNTY</t>
    </r>
    <phoneticPr fontId="0" type="noConversion"/>
  </si>
  <si>
    <r>
      <rPr>
        <sz val="11"/>
        <color rgb="FF000000"/>
        <rFont val="Times New Roman"/>
        <family val="1"/>
      </rPr>
      <t>5309GY398</t>
    </r>
    <phoneticPr fontId="0" type="noConversion"/>
  </si>
  <si>
    <t>红河州华锐农业发展有限公司（文澜枣基地）</t>
  </si>
  <si>
    <r>
      <rPr>
        <sz val="11"/>
        <color rgb="FF000000"/>
        <rFont val="Times New Roman"/>
        <family val="1"/>
      </rPr>
      <t>BEIZHUANG VILLAGE,WENLAN TOWN,MENGZI CITY,YUNNAN</t>
    </r>
    <phoneticPr fontId="0" type="noConversion"/>
  </si>
  <si>
    <r>
      <rPr>
        <sz val="11"/>
        <color rgb="FF000000"/>
        <rFont val="Times New Roman"/>
        <family val="1"/>
      </rPr>
      <t>5309GY399</t>
    </r>
    <phoneticPr fontId="0" type="noConversion"/>
  </si>
  <si>
    <r>
      <rPr>
        <sz val="11"/>
        <color rgb="FF000000"/>
        <rFont val="Times New Roman"/>
        <family val="1"/>
      </rPr>
      <t>5309GY400</t>
    </r>
    <phoneticPr fontId="0" type="noConversion"/>
  </si>
  <si>
    <r>
      <rPr>
        <sz val="11"/>
        <color rgb="FF000000"/>
        <rFont val="Times New Roman"/>
        <family val="1"/>
      </rPr>
      <t>ORANGE</t>
    </r>
    <r>
      <rPr>
        <sz val="11"/>
        <color rgb="FF000000"/>
        <rFont val="宋体"/>
        <charset val="134"/>
      </rPr>
      <t>、</t>
    </r>
    <r>
      <rPr>
        <sz val="11"/>
        <color rgb="FF000000"/>
        <rFont val="Times New Roman"/>
        <family val="1"/>
      </rPr>
      <t>ORANGE</t>
    </r>
    <r>
      <rPr>
        <sz val="11"/>
        <color rgb="FF000000"/>
        <rFont val="宋体"/>
        <charset val="134"/>
      </rPr>
      <t>、</t>
    </r>
    <r>
      <rPr>
        <sz val="11"/>
        <color rgb="FF000000"/>
        <rFont val="Times New Roman"/>
        <family val="1"/>
      </rPr>
      <t>LOQUAT</t>
    </r>
    <phoneticPr fontId="0" type="noConversion"/>
  </si>
  <si>
    <t>蒙自市冷泉镇所本底村委会清水河村</t>
  </si>
  <si>
    <r>
      <rPr>
        <sz val="11"/>
        <color rgb="FF000000"/>
        <rFont val="Times New Roman"/>
        <family val="1"/>
      </rPr>
      <t>QINGSHUIHE VILLAGE,SUOBENDI VILLAGE COMMTTEE,LENGQUAN TOWN,MENGZI CITY,YUNNAN,YUNNAN PROVINCE</t>
    </r>
    <phoneticPr fontId="0" type="noConversion"/>
  </si>
  <si>
    <r>
      <rPr>
        <sz val="11"/>
        <color rgb="FF000000"/>
        <rFont val="Times New Roman"/>
        <family val="1"/>
      </rPr>
      <t>5309GY401</t>
    </r>
    <phoneticPr fontId="0" type="noConversion"/>
  </si>
  <si>
    <r>
      <rPr>
        <sz val="11"/>
        <color rgb="FF000000"/>
        <rFont val="Times New Roman"/>
        <family val="1"/>
      </rPr>
      <t>CHESTNUT</t>
    </r>
    <r>
      <rPr>
        <sz val="11"/>
        <color rgb="FF000000"/>
        <rFont val="宋体"/>
        <charset val="134"/>
      </rPr>
      <t>、</t>
    </r>
    <r>
      <rPr>
        <sz val="11"/>
        <color rgb="FF000000"/>
        <rFont val="Times New Roman"/>
        <family val="1"/>
      </rPr>
      <t>STRAWBERRY</t>
    </r>
    <r>
      <rPr>
        <sz val="11"/>
        <color rgb="FF000000"/>
        <rFont val="宋体"/>
        <charset val="134"/>
      </rPr>
      <t>、</t>
    </r>
    <r>
      <rPr>
        <sz val="11"/>
        <color rgb="FF000000"/>
        <rFont val="Times New Roman"/>
        <family val="1"/>
      </rPr>
      <t>JUJUBE</t>
    </r>
    <phoneticPr fontId="0" type="noConversion"/>
  </si>
  <si>
    <t xml:space="preserve">云南通茂进出口有限公司柿子基地 </t>
  </si>
  <si>
    <t>弥勒市东山镇龙细村委会</t>
  </si>
  <si>
    <r>
      <rPr>
        <sz val="11"/>
        <color rgb="FF000000"/>
        <rFont val="Times New Roman"/>
        <family val="1"/>
      </rPr>
      <t>5309GY402</t>
    </r>
    <phoneticPr fontId="0" type="noConversion"/>
  </si>
  <si>
    <t>云南萄宝农业发展有限公司</t>
  </si>
  <si>
    <r>
      <rPr>
        <sz val="11"/>
        <color rgb="FF000000"/>
        <rFont val="Times New Roman"/>
        <family val="1"/>
      </rPr>
      <t>YUNNAN TAOBAO AGRICULTURE DEVELOPMENT CO.,LTD</t>
    </r>
    <phoneticPr fontId="0" type="noConversion"/>
  </si>
  <si>
    <t>建水县岔科镇阻塘子村委会</t>
  </si>
  <si>
    <r>
      <rPr>
        <sz val="11"/>
        <color rgb="FF000000"/>
        <rFont val="Times New Roman"/>
        <family val="1"/>
      </rPr>
      <t>ZUTANGZI VILLAGE,CHAKE TOWN,JIANSHUI COUNTY,YUNNAN</t>
    </r>
    <phoneticPr fontId="0" type="noConversion"/>
  </si>
  <si>
    <r>
      <rPr>
        <sz val="11"/>
        <color rgb="FF000000"/>
        <rFont val="Times New Roman"/>
        <family val="1"/>
      </rPr>
      <t>5309GY403</t>
    </r>
    <phoneticPr fontId="0" type="noConversion"/>
  </si>
  <si>
    <r>
      <rPr>
        <sz val="11"/>
        <color rgb="FF000000"/>
        <rFont val="Times New Roman"/>
        <family val="1"/>
      </rPr>
      <t>SHIPING LVBAO VEGETABLE TRADE CO.,LTD</t>
    </r>
    <phoneticPr fontId="0" type="noConversion"/>
  </si>
  <si>
    <t>石屏县哨冲镇哨冲新区新哨路43号</t>
  </si>
  <si>
    <r>
      <rPr>
        <sz val="11"/>
        <color rgb="FF000000"/>
        <rFont val="Times New Roman"/>
        <family val="1"/>
      </rPr>
      <t>NO.43,XINSHAO ROAD,THE NEW AREA SHAOCHONG,SHAOCHONG TOWN,SHIPING COUNTY,YUNNAN</t>
    </r>
    <phoneticPr fontId="0" type="noConversion"/>
  </si>
  <si>
    <r>
      <rPr>
        <sz val="11"/>
        <color rgb="FF000000"/>
        <rFont val="Times New Roman"/>
        <family val="1"/>
      </rPr>
      <t>5309GY404</t>
    </r>
    <phoneticPr fontId="0" type="noConversion"/>
  </si>
  <si>
    <r>
      <rPr>
        <sz val="11"/>
        <color rgb="FF000000"/>
        <rFont val="Times New Roman"/>
        <family val="1"/>
      </rPr>
      <t>APPLE</t>
    </r>
    <r>
      <rPr>
        <sz val="11"/>
        <color rgb="FF000000"/>
        <rFont val="宋体"/>
        <charset val="134"/>
      </rPr>
      <t>、</t>
    </r>
    <r>
      <rPr>
        <sz val="11"/>
        <color rgb="FF000000"/>
        <rFont val="Times New Roman"/>
        <family val="1"/>
      </rPr>
      <t>CHERRY</t>
    </r>
    <r>
      <rPr>
        <sz val="11"/>
        <color rgb="FF000000"/>
        <rFont val="宋体"/>
        <charset val="134"/>
      </rPr>
      <t>、</t>
    </r>
    <r>
      <rPr>
        <sz val="11"/>
        <color rgb="FF000000"/>
        <rFont val="Times New Roman"/>
        <family val="1"/>
      </rPr>
      <t>PLUM</t>
    </r>
    <phoneticPr fontId="0" type="noConversion"/>
  </si>
  <si>
    <r>
      <rPr>
        <sz val="11"/>
        <color rgb="FF000000"/>
        <rFont val="Times New Roman"/>
        <family val="1"/>
      </rPr>
      <t>YUNNAN CHANGHAI AGRICULTURAL PRODUCTS CO.,LTD</t>
    </r>
    <phoneticPr fontId="0" type="noConversion"/>
  </si>
  <si>
    <t>蒙自市草坝镇大洛就村民委员会</t>
  </si>
  <si>
    <r>
      <rPr>
        <sz val="11"/>
        <color rgb="FF000000"/>
        <rFont val="Times New Roman"/>
        <family val="1"/>
      </rPr>
      <t>MENGZI CITY CAOBA TOWN DALUO JIU VILLAGE COMMITTEE_x000D_</t>
    </r>
    <phoneticPr fontId="0" type="noConversion"/>
  </si>
  <si>
    <r>
      <rPr>
        <sz val="11"/>
        <color rgb="FF000000"/>
        <rFont val="Times New Roman"/>
        <family val="1"/>
      </rPr>
      <t>5309GY405</t>
    </r>
    <phoneticPr fontId="0" type="noConversion"/>
  </si>
  <si>
    <r>
      <rPr>
        <sz val="11"/>
        <color rgb="FF000000"/>
        <rFont val="Times New Roman"/>
        <family val="1"/>
      </rPr>
      <t>MUSKMELON</t>
    </r>
    <r>
      <rPr>
        <sz val="11"/>
        <color rgb="FF000000"/>
        <rFont val="宋体"/>
        <charset val="134"/>
      </rPr>
      <t>、</t>
    </r>
    <r>
      <rPr>
        <sz val="11"/>
        <color rgb="FF000000"/>
        <rFont val="Times New Roman"/>
        <family val="1"/>
      </rPr>
      <t>POMEGRANATE</t>
    </r>
    <r>
      <rPr>
        <sz val="11"/>
        <color rgb="FF000000"/>
        <rFont val="宋体"/>
        <charset val="134"/>
      </rPr>
      <t>、</t>
    </r>
    <r>
      <rPr>
        <sz val="11"/>
        <color rgb="FF000000"/>
        <rFont val="Times New Roman"/>
        <family val="1"/>
      </rPr>
      <t>LOQUAT</t>
    </r>
    <phoneticPr fontId="0" type="noConversion"/>
  </si>
  <si>
    <r>
      <rPr>
        <sz val="11"/>
        <color rgb="FF000000"/>
        <rFont val="Times New Roman"/>
        <family val="1"/>
      </rPr>
      <t>YUXI JUYANG FRUIT AND VEGETABLE IMPORT &amp; EXPORT CO.,LTD_x000D_</t>
    </r>
    <phoneticPr fontId="0" type="noConversion"/>
  </si>
  <si>
    <t>蒙自市文澜镇大台子村民委员会三组</t>
  </si>
  <si>
    <r>
      <rPr>
        <sz val="11"/>
        <color rgb="FF000000"/>
        <rFont val="Times New Roman"/>
        <family val="1"/>
      </rPr>
      <t>NO.3 VILLAGE,DATAIZI VILLAGE COMMITTEE,WENLAN TOWN,MENGZI CITY_x000D_</t>
    </r>
    <phoneticPr fontId="0" type="noConversion"/>
  </si>
  <si>
    <r>
      <rPr>
        <sz val="11"/>
        <color rgb="FF000000"/>
        <rFont val="Times New Roman"/>
        <family val="1"/>
      </rPr>
      <t>5309GY406</t>
    </r>
    <phoneticPr fontId="0" type="noConversion"/>
  </si>
  <si>
    <r>
      <rPr>
        <sz val="11"/>
        <color rgb="FF000000"/>
        <rFont val="Times New Roman"/>
        <family val="1"/>
      </rPr>
      <t>LUXI, YUNNAN</t>
    </r>
    <phoneticPr fontId="0" type="noConversion"/>
  </si>
  <si>
    <t>云南尚美嘉水果有限公司</t>
  </si>
  <si>
    <r>
      <rPr>
        <sz val="11"/>
        <color rgb="FF000000"/>
        <rFont val="Times New Roman"/>
        <family val="1"/>
      </rPr>
      <t>YUNNAN IS MEIJIA FRUIT COLTD_x000D_</t>
    </r>
    <phoneticPr fontId="0" type="noConversion"/>
  </si>
  <si>
    <t>云南省泸西县中枢镇太阳坡</t>
  </si>
  <si>
    <r>
      <rPr>
        <sz val="11"/>
        <color rgb="FF000000"/>
        <rFont val="Times New Roman"/>
        <family val="1"/>
      </rPr>
      <t>LUXI COUNTY OF YUNNAN PROVINCE ZHONGSHU TOWN SUN SLOPE</t>
    </r>
    <phoneticPr fontId="0" type="noConversion"/>
  </si>
  <si>
    <r>
      <rPr>
        <sz val="11"/>
        <color rgb="FF000000"/>
        <rFont val="Times New Roman"/>
        <family val="1"/>
      </rPr>
      <t>5309GY407</t>
    </r>
    <phoneticPr fontId="0" type="noConversion"/>
  </si>
  <si>
    <r>
      <rPr>
        <sz val="11"/>
        <color rgb="FF000000"/>
        <rFont val="Times New Roman"/>
        <family val="1"/>
      </rPr>
      <t>YUNNAN WEIHE AGRICULTURE PRODUCTS CO.,LTD</t>
    </r>
    <phoneticPr fontId="0" type="noConversion"/>
  </si>
  <si>
    <t>云南省红河州建水县南庄镇干龙潭村民委员会</t>
  </si>
  <si>
    <r>
      <rPr>
        <sz val="11"/>
        <color rgb="FF000000"/>
        <rFont val="Times New Roman"/>
        <family val="1"/>
      </rPr>
      <t>NANZHUANG TOWN,JIANSHUI,YUNNAN_x000D_</t>
    </r>
    <phoneticPr fontId="0" type="noConversion"/>
  </si>
  <si>
    <r>
      <rPr>
        <sz val="11"/>
        <color rgb="FF000000"/>
        <rFont val="Times New Roman"/>
        <family val="1"/>
      </rPr>
      <t>5309GY408</t>
    </r>
    <phoneticPr fontId="0" type="noConversion"/>
  </si>
  <si>
    <r>
      <rPr>
        <sz val="11"/>
        <color rgb="FF000000"/>
        <rFont val="Times New Roman"/>
        <family val="1"/>
      </rPr>
      <t>SHIPING,YUNNAN</t>
    </r>
    <phoneticPr fontId="0" type="noConversion"/>
  </si>
  <si>
    <t>云南省红河州石屏县坝心镇新海资村民委员会</t>
  </si>
  <si>
    <r>
      <rPr>
        <sz val="11"/>
        <color rgb="FF000000"/>
        <rFont val="Times New Roman"/>
        <family val="1"/>
      </rPr>
      <t>BA XIN TOWN,SHIPING COUNTY,HONGHE,YUNNAN</t>
    </r>
    <phoneticPr fontId="0" type="noConversion"/>
  </si>
  <si>
    <r>
      <rPr>
        <sz val="11"/>
        <color rgb="FF000000"/>
        <rFont val="Times New Roman"/>
        <family val="1"/>
      </rPr>
      <t>5309GY409</t>
    </r>
    <phoneticPr fontId="0" type="noConversion"/>
  </si>
  <si>
    <r>
      <rPr>
        <sz val="11"/>
        <color rgb="FF000000"/>
        <rFont val="Times New Roman"/>
        <family val="1"/>
      </rPr>
      <t>GEJIU.YUNNAN</t>
    </r>
    <phoneticPr fontId="0" type="noConversion"/>
  </si>
  <si>
    <t>云南省红河州个旧市鸡街镇倘甸村民委员会</t>
  </si>
  <si>
    <r>
      <rPr>
        <sz val="11"/>
        <color rgb="FF000000"/>
        <rFont val="Times New Roman"/>
        <family val="1"/>
      </rPr>
      <t>TANGDIAN,GEJIU,HONGHEL,YUNNAN</t>
    </r>
    <phoneticPr fontId="0" type="noConversion"/>
  </si>
  <si>
    <r>
      <rPr>
        <sz val="11"/>
        <color rgb="FF000000"/>
        <rFont val="Times New Roman"/>
        <family val="1"/>
      </rPr>
      <t>5309GY410</t>
    </r>
    <phoneticPr fontId="0" type="noConversion"/>
  </si>
  <si>
    <t>云南省红河州石屏县坝心镇新海资村委会</t>
  </si>
  <si>
    <r>
      <rPr>
        <sz val="11"/>
        <color rgb="FF000000"/>
        <rFont val="Times New Roman"/>
        <family val="1"/>
      </rPr>
      <t>BA XIN TOWN,MENGZI COUNTY,HONGHE,YUNNAN</t>
    </r>
    <phoneticPr fontId="0" type="noConversion"/>
  </si>
  <si>
    <r>
      <rPr>
        <sz val="11"/>
        <color rgb="FF000000"/>
        <rFont val="Times New Roman"/>
        <family val="1"/>
      </rPr>
      <t>5309GY411</t>
    </r>
    <phoneticPr fontId="0" type="noConversion"/>
  </si>
  <si>
    <t>蒙自市文澜镇大台子村民委员会一、二组</t>
  </si>
  <si>
    <r>
      <rPr>
        <sz val="11"/>
        <color rgb="FF000000"/>
        <rFont val="Times New Roman"/>
        <family val="1"/>
      </rPr>
      <t>NO.1</t>
    </r>
    <r>
      <rPr>
        <sz val="11"/>
        <color rgb="FF000000"/>
        <rFont val="宋体"/>
        <charset val="134"/>
      </rPr>
      <t>、</t>
    </r>
    <r>
      <rPr>
        <sz val="11"/>
        <color rgb="FF000000"/>
        <rFont val="Times New Roman"/>
        <family val="1"/>
      </rPr>
      <t>2 VILLAGE,DATAIZI VILLAGE COMMITTEE,WENLAN TOWN,MENGZI CITY</t>
    </r>
    <phoneticPr fontId="0" type="noConversion"/>
  </si>
  <si>
    <r>
      <rPr>
        <sz val="11"/>
        <color rgb="FF000000"/>
        <rFont val="Times New Roman"/>
        <family val="1"/>
      </rPr>
      <t>5309GY412</t>
    </r>
    <phoneticPr fontId="0" type="noConversion"/>
  </si>
  <si>
    <r>
      <rPr>
        <sz val="11"/>
        <color rgb="FF000000"/>
        <rFont val="Times New Roman"/>
        <family val="1"/>
      </rPr>
      <t>5309GY413</t>
    </r>
    <phoneticPr fontId="0" type="noConversion"/>
  </si>
  <si>
    <r>
      <rPr>
        <sz val="11"/>
        <color rgb="FF000000"/>
        <rFont val="Times New Roman"/>
        <family val="1"/>
      </rPr>
      <t>YUNNAN XIANG TENG VEGETABLE CO.,LTD_x000D_</t>
    </r>
    <phoneticPr fontId="0" type="noConversion"/>
  </si>
  <si>
    <t>云南省红河州蒙自市文澜镇红寨村民委员会</t>
  </si>
  <si>
    <r>
      <rPr>
        <sz val="11"/>
        <color rgb="FF000000"/>
        <rFont val="Times New Roman"/>
        <family val="1"/>
      </rPr>
      <t>THE VILLAGE COMMITTEE OF HONGZHAIWENLAN TOWN,MENG ZI CITY,HONGHE STATEOF YUNNAN PROVINCE</t>
    </r>
    <phoneticPr fontId="0" type="noConversion"/>
  </si>
  <si>
    <r>
      <rPr>
        <sz val="11"/>
        <color rgb="FF000000"/>
        <rFont val="Times New Roman"/>
        <family val="1"/>
      </rPr>
      <t>5309GY414</t>
    </r>
    <phoneticPr fontId="0" type="noConversion"/>
  </si>
  <si>
    <t>云南省红河州蒙自市文澜镇碧云村民委员会</t>
  </si>
  <si>
    <r>
      <rPr>
        <sz val="11"/>
        <color rgb="FF000000"/>
        <rFont val="Times New Roman"/>
        <family val="1"/>
      </rPr>
      <t>THE VILLAGE COMMITTEE OF BI YUN,WENLANTOWN,MENG ZI CITY,HONGHE STATE OF YUNNAN PROVINCE</t>
    </r>
    <phoneticPr fontId="0" type="noConversion"/>
  </si>
  <si>
    <r>
      <rPr>
        <sz val="11"/>
        <color rgb="FF000000"/>
        <rFont val="Times New Roman"/>
        <family val="1"/>
      </rPr>
      <t>5309GY415</t>
    </r>
    <phoneticPr fontId="0" type="noConversion"/>
  </si>
  <si>
    <r>
      <rPr>
        <sz val="11"/>
        <color rgb="FF000000"/>
        <rFont val="Times New Roman"/>
        <family val="1"/>
      </rPr>
      <t>JIANSHUI,YUNNAN</t>
    </r>
    <phoneticPr fontId="0" type="noConversion"/>
  </si>
  <si>
    <r>
      <rPr>
        <sz val="11"/>
        <color rgb="FF000000"/>
        <rFont val="Times New Roman"/>
        <family val="1"/>
      </rPr>
      <t>HUANING SHENGQUAN FRUIT AND VEGETABLE INDUSTRY CO.,LTD</t>
    </r>
    <phoneticPr fontId="0" type="noConversion"/>
  </si>
  <si>
    <t>建水县南庄镇羊街农场木头寨</t>
  </si>
  <si>
    <r>
      <rPr>
        <sz val="11"/>
        <color rgb="FF000000"/>
        <rFont val="Times New Roman"/>
        <family val="1"/>
      </rPr>
      <t>MUTOU STOCKADED VILLAGE,FARM SHEEP STREET,NANZHUANG TOWN,JIANSHUI COUNTY</t>
    </r>
    <phoneticPr fontId="0" type="noConversion"/>
  </si>
  <si>
    <r>
      <rPr>
        <sz val="11"/>
        <color rgb="FF000000"/>
        <rFont val="Times New Roman"/>
        <family val="1"/>
      </rPr>
      <t>8614GY0416</t>
    </r>
    <phoneticPr fontId="0" type="noConversion"/>
  </si>
  <si>
    <t>建水县曲江镇水寨村委会长坡地</t>
  </si>
  <si>
    <r>
      <rPr>
        <sz val="11"/>
        <color rgb="FF000000"/>
        <rFont val="Times New Roman"/>
        <family val="1"/>
      </rPr>
      <t xml:space="preserve"> SLOPE LAND SHUI ZHAI VILLAGE PRESIDENT,QUJIANG TOWN,JIANSHUI COUNTY</t>
    </r>
    <phoneticPr fontId="0" type="noConversion"/>
  </si>
  <si>
    <r>
      <rPr>
        <sz val="11"/>
        <color rgb="FF000000"/>
        <rFont val="Times New Roman"/>
        <family val="1"/>
      </rPr>
      <t>8614GY0417</t>
    </r>
    <phoneticPr fontId="0" type="noConversion"/>
  </si>
  <si>
    <t>云南省砚山县</t>
  </si>
  <si>
    <r>
      <rPr>
        <sz val="11"/>
        <color rgb="FF000000"/>
        <rFont val="Times New Roman"/>
        <family val="1"/>
      </rPr>
      <t>YANSHAN, YUNNAN</t>
    </r>
    <phoneticPr fontId="0" type="noConversion"/>
  </si>
  <si>
    <r>
      <rPr>
        <sz val="11"/>
        <color rgb="FF000000"/>
        <rFont val="Times New Roman"/>
        <family val="1"/>
      </rPr>
      <t>YIMEN ZHENGFAN IMPORT AND EXPORT CO., LTD</t>
    </r>
    <phoneticPr fontId="0" type="noConversion"/>
  </si>
  <si>
    <t>文山州砚山县维摩乡倮可腻村</t>
  </si>
  <si>
    <r>
      <rPr>
        <sz val="11"/>
        <color rgb="FF000000"/>
        <rFont val="Times New Roman"/>
        <family val="1"/>
      </rPr>
      <t>LUOKENI VILLAGE, WEIMO TOWNSHIP, YANSHAN COUNTY,WENSHAN CITY</t>
    </r>
    <phoneticPr fontId="0" type="noConversion"/>
  </si>
  <si>
    <r>
      <rPr>
        <sz val="11"/>
        <color rgb="FF000000"/>
        <rFont val="Times New Roman"/>
        <family val="1"/>
      </rPr>
      <t>8615GY0001</t>
    </r>
    <phoneticPr fontId="0" type="noConversion"/>
  </si>
  <si>
    <r>
      <rPr>
        <sz val="11"/>
        <color rgb="FF000000"/>
        <rFont val="Times New Roman"/>
        <family val="1"/>
      </rPr>
      <t>8615GY0002</t>
    </r>
    <phoneticPr fontId="0" type="noConversion"/>
  </si>
  <si>
    <r>
      <rPr>
        <sz val="11"/>
        <color rgb="FF000000"/>
        <rFont val="Times New Roman"/>
        <family val="1"/>
      </rPr>
      <t>YIMEN HUIBAO FRUIT &amp; VEGETABLE CO., LTD</t>
    </r>
    <phoneticPr fontId="0" type="noConversion"/>
  </si>
  <si>
    <t>文山州砚山县盘龙乡凹龙科自然村</t>
  </si>
  <si>
    <r>
      <rPr>
        <sz val="11"/>
        <color rgb="FF000000"/>
        <rFont val="Times New Roman"/>
        <family val="1"/>
      </rPr>
      <t>AOLONGKE VILLAGE, PANLONG TOWNSHIP, YANSHAN COUNTY,WENSHAN CITY</t>
    </r>
    <phoneticPr fontId="0" type="noConversion"/>
  </si>
  <si>
    <r>
      <rPr>
        <sz val="11"/>
        <color rgb="FF000000"/>
        <rFont val="Times New Roman"/>
        <family val="1"/>
      </rPr>
      <t>8615GY0003</t>
    </r>
    <phoneticPr fontId="0" type="noConversion"/>
  </si>
  <si>
    <t>云南省文山市</t>
  </si>
  <si>
    <r>
      <rPr>
        <sz val="11"/>
        <color rgb="FF000000"/>
        <rFont val="Times New Roman"/>
        <family val="1"/>
      </rPr>
      <t>WENSHAN, YUNNAN</t>
    </r>
    <phoneticPr fontId="0" type="noConversion"/>
  </si>
  <si>
    <r>
      <rPr>
        <sz val="11"/>
        <color rgb="FF000000"/>
        <rFont val="Times New Roman"/>
        <family val="1"/>
      </rPr>
      <t>YIMEN CHENFENG AGRICULTUREAL DEVELOPMENT CO., LTD</t>
    </r>
    <phoneticPr fontId="0" type="noConversion"/>
  </si>
  <si>
    <t>文山市卧龙街道七花社区灰土寨</t>
  </si>
  <si>
    <r>
      <rPr>
        <sz val="11"/>
        <color rgb="FF000000"/>
        <rFont val="Times New Roman"/>
        <family val="1"/>
      </rPr>
      <t>WENSHAN CITY WOLONG STREET QIHUA COMMUNITY GREY TUZHAI</t>
    </r>
    <phoneticPr fontId="0" type="noConversion"/>
  </si>
  <si>
    <r>
      <rPr>
        <sz val="11"/>
        <color rgb="FF000000"/>
        <rFont val="Times New Roman"/>
        <family val="1"/>
      </rPr>
      <t>8615GY0004</t>
    </r>
    <phoneticPr fontId="0" type="noConversion"/>
  </si>
  <si>
    <r>
      <rPr>
        <sz val="11"/>
        <color rgb="FF000000"/>
        <rFont val="Times New Roman"/>
        <family val="1"/>
      </rPr>
      <t>8615GY0005</t>
    </r>
    <phoneticPr fontId="0" type="noConversion"/>
  </si>
  <si>
    <t>云南省西畴县</t>
  </si>
  <si>
    <r>
      <rPr>
        <sz val="11"/>
        <color rgb="FF000000"/>
        <rFont val="Times New Roman"/>
        <family val="1"/>
      </rPr>
      <t>XICHOU, YUNNAN</t>
    </r>
    <phoneticPr fontId="0" type="noConversion"/>
  </si>
  <si>
    <t>文山州西畴县兴街镇拉孩村委会</t>
  </si>
  <si>
    <r>
      <rPr>
        <sz val="11"/>
        <color rgb="FF000000"/>
        <rFont val="Times New Roman"/>
        <family val="1"/>
      </rPr>
      <t>8615GY0006</t>
    </r>
    <phoneticPr fontId="0" type="noConversion"/>
  </si>
  <si>
    <t>文山州西畴县蚌谷乡龙正村</t>
  </si>
  <si>
    <r>
      <rPr>
        <sz val="11"/>
        <color rgb="FF000000"/>
        <rFont val="Times New Roman"/>
        <family val="1"/>
      </rPr>
      <t>WENSHAN CLAM VALLEY WEST COUNTY RURAL CILLAGE OF DRAGON</t>
    </r>
    <phoneticPr fontId="0" type="noConversion"/>
  </si>
  <si>
    <r>
      <rPr>
        <sz val="11"/>
        <color rgb="FF000000"/>
        <rFont val="Times New Roman"/>
        <family val="1"/>
      </rPr>
      <t>8615GY0007</t>
    </r>
    <phoneticPr fontId="0" type="noConversion"/>
  </si>
  <si>
    <r>
      <rPr>
        <sz val="11"/>
        <color rgb="FF000000"/>
        <rFont val="Times New Roman"/>
        <family val="1"/>
      </rPr>
      <t>WENSHAN,YUNNAN</t>
    </r>
    <phoneticPr fontId="0" type="noConversion"/>
  </si>
  <si>
    <t>云南巨昂进出口公司有限公司果园</t>
  </si>
  <si>
    <r>
      <rPr>
        <sz val="11"/>
        <color rgb="FF000000"/>
        <rFont val="Times New Roman"/>
        <family val="1"/>
      </rPr>
      <t>YUNNAN JUAN IMPORT AND EXPORT CO.,LTD</t>
    </r>
    <phoneticPr fontId="0" type="noConversion"/>
  </si>
  <si>
    <t>云南省文山市古木镇阿车村委会四组</t>
  </si>
  <si>
    <r>
      <rPr>
        <sz val="11"/>
        <color rgb="FF000000"/>
        <rFont val="Times New Roman"/>
        <family val="1"/>
      </rPr>
      <t>ACHE VILLAGE COMMITTEE GUMU TOWN,WENSHAN COUNTY,YUNNAN PROVINCE</t>
    </r>
    <phoneticPr fontId="0" type="noConversion"/>
  </si>
  <si>
    <r>
      <rPr>
        <sz val="11"/>
        <color rgb="FF000000"/>
        <rFont val="Times New Roman"/>
        <family val="1"/>
      </rPr>
      <t>5310GY047</t>
    </r>
    <phoneticPr fontId="0" type="noConversion"/>
  </si>
  <si>
    <t>云南恒甲进出口公司有限公司果园</t>
  </si>
  <si>
    <r>
      <rPr>
        <sz val="11"/>
        <color rgb="FF000000"/>
        <rFont val="Times New Roman"/>
        <family val="1"/>
      </rPr>
      <t>YUNNAN HENGJIA IMPORT AND EXPORT  CO.,LTD</t>
    </r>
    <phoneticPr fontId="0" type="noConversion"/>
  </si>
  <si>
    <r>
      <rPr>
        <sz val="11"/>
        <color rgb="FF000000"/>
        <rFont val="Times New Roman"/>
        <family val="1"/>
      </rPr>
      <t>5310GY048</t>
    </r>
    <phoneticPr fontId="0" type="noConversion"/>
  </si>
  <si>
    <t>云南震煌吉进出口贸易有限公司果园</t>
  </si>
  <si>
    <r>
      <rPr>
        <sz val="11"/>
        <color rgb="FF000000"/>
        <rFont val="Times New Roman"/>
        <family val="1"/>
      </rPr>
      <t>YANSHAN COUNTY XINCHENG  AGRICULTURAL SCIENCE AND TECHNOLOGY DEVELOPMENT CO., LTD</t>
    </r>
    <phoneticPr fontId="0" type="noConversion"/>
  </si>
  <si>
    <t>云南省马关县木厂乡</t>
  </si>
  <si>
    <r>
      <rPr>
        <sz val="11"/>
        <color rgb="FF000000"/>
        <rFont val="Times New Roman"/>
        <family val="1"/>
      </rPr>
      <t>MUCHANG TOWN,MAGUAN COUNTY,YUNNAN PROVINCE</t>
    </r>
    <phoneticPr fontId="0" type="noConversion"/>
  </si>
  <si>
    <r>
      <rPr>
        <sz val="11"/>
        <color rgb="FF000000"/>
        <rFont val="Times New Roman"/>
        <family val="1"/>
      </rPr>
      <t>5310GY030</t>
    </r>
    <phoneticPr fontId="0" type="noConversion"/>
  </si>
  <si>
    <t>云南省砚山县盘龙乡黑泥坝</t>
  </si>
  <si>
    <r>
      <rPr>
        <sz val="11"/>
        <color rgb="FF000000"/>
        <rFont val="Times New Roman"/>
        <family val="1"/>
      </rPr>
      <t>HEINIBA VILLAGE PANLONG TOWN,YANSHAN COUNTY,YUNNAN PROVINCE</t>
    </r>
    <phoneticPr fontId="0" type="noConversion"/>
  </si>
  <si>
    <r>
      <rPr>
        <sz val="11"/>
        <color rgb="FF000000"/>
        <rFont val="Times New Roman"/>
        <family val="1"/>
      </rPr>
      <t>5310GY035</t>
    </r>
    <phoneticPr fontId="0" type="noConversion"/>
  </si>
  <si>
    <t>云南省砚山县盘龙乡三合村</t>
  </si>
  <si>
    <r>
      <rPr>
        <sz val="11"/>
        <color rgb="FF000000"/>
        <rFont val="Times New Roman"/>
        <family val="1"/>
      </rPr>
      <t>SANHE VILLAGE PANLONG TOWN,YANSHAN COUNTY,YUNNAN PROVINCE</t>
    </r>
    <phoneticPr fontId="0" type="noConversion"/>
  </si>
  <si>
    <r>
      <rPr>
        <sz val="11"/>
        <color rgb="FF000000"/>
        <rFont val="Times New Roman"/>
        <family val="1"/>
      </rPr>
      <t>5310GY036</t>
    </r>
    <phoneticPr fontId="0" type="noConversion"/>
  </si>
  <si>
    <t>云南省广南县石山农场</t>
  </si>
  <si>
    <r>
      <rPr>
        <sz val="11"/>
        <color rgb="FF000000"/>
        <rFont val="Times New Roman"/>
        <family val="1"/>
      </rPr>
      <t>SHISHAN FARM,GUANGNAN COUNTY,YUNNAN PROVINCE</t>
    </r>
    <phoneticPr fontId="0" type="noConversion"/>
  </si>
  <si>
    <r>
      <rPr>
        <sz val="11"/>
        <color rgb="FF000000"/>
        <rFont val="Times New Roman"/>
        <family val="1"/>
      </rPr>
      <t>5310GY037</t>
    </r>
    <phoneticPr fontId="0" type="noConversion"/>
  </si>
  <si>
    <t>云南省富宁县</t>
  </si>
  <si>
    <r>
      <rPr>
        <sz val="11"/>
        <color rgb="FF000000"/>
        <rFont val="Times New Roman"/>
        <family val="1"/>
      </rPr>
      <t>FUNING,YUNNAN</t>
    </r>
    <phoneticPr fontId="0" type="noConversion"/>
  </si>
  <si>
    <t xml:space="preserve">云南省富宁县皈朝镇鑫庄村   </t>
  </si>
  <si>
    <r>
      <rPr>
        <sz val="11"/>
        <color rgb="FF000000"/>
        <rFont val="Times New Roman"/>
        <family val="1"/>
      </rPr>
      <t>XINZHUANG VILLAGE GUICHAO TOWN,FUNING COUNTY,YUNNAN PROVINCE</t>
    </r>
    <phoneticPr fontId="0" type="noConversion"/>
  </si>
  <si>
    <r>
      <rPr>
        <sz val="11"/>
        <color rgb="FF000000"/>
        <rFont val="Times New Roman"/>
        <family val="1"/>
      </rPr>
      <t>5310GY038</t>
    </r>
    <phoneticPr fontId="0" type="noConversion"/>
  </si>
  <si>
    <t xml:space="preserve">云南省富宁县木央镇木兄平村   </t>
  </si>
  <si>
    <r>
      <rPr>
        <sz val="11"/>
        <color rgb="FF000000"/>
        <rFont val="Times New Roman"/>
        <family val="1"/>
      </rPr>
      <t>MUXIONGPING VILLAGE MUYANG TOWN,FUNING COUNTY,YUNNAN PROVINCE</t>
    </r>
    <phoneticPr fontId="0" type="noConversion"/>
  </si>
  <si>
    <r>
      <rPr>
        <sz val="11"/>
        <color rgb="FF000000"/>
        <rFont val="Times New Roman"/>
        <family val="1"/>
      </rPr>
      <t>5310GY039</t>
    </r>
    <phoneticPr fontId="0" type="noConversion"/>
  </si>
  <si>
    <t xml:space="preserve">云南省富宁县剥隘镇丰洞村   </t>
  </si>
  <si>
    <r>
      <rPr>
        <sz val="11"/>
        <color rgb="FF000000"/>
        <rFont val="Times New Roman"/>
        <family val="1"/>
      </rPr>
      <t>FENGDONG VILLAGE BOAI TOWN,FUNING COUNTY,YUNNAN PROVINCE</t>
    </r>
    <phoneticPr fontId="0" type="noConversion"/>
  </si>
  <si>
    <r>
      <rPr>
        <sz val="11"/>
        <color rgb="FF000000"/>
        <rFont val="Times New Roman"/>
        <family val="1"/>
      </rPr>
      <t>5310GY040</t>
    </r>
    <phoneticPr fontId="0" type="noConversion"/>
  </si>
  <si>
    <r>
      <rPr>
        <sz val="11"/>
        <color rgb="FF000000"/>
        <rFont val="Times New Roman"/>
        <family val="1"/>
      </rPr>
      <t>YANSHAN,YUNNAN</t>
    </r>
    <phoneticPr fontId="0" type="noConversion"/>
  </si>
  <si>
    <t>云南省砚山县阿舍乡</t>
  </si>
  <si>
    <r>
      <rPr>
        <sz val="11"/>
        <color rgb="FF000000"/>
        <rFont val="Times New Roman"/>
        <family val="1"/>
      </rPr>
      <t>ASHE TOWN,YANSHAN COUNTY,YUNNAN PROVINCE</t>
    </r>
    <phoneticPr fontId="0" type="noConversion"/>
  </si>
  <si>
    <r>
      <rPr>
        <sz val="11"/>
        <color rgb="FF000000"/>
        <rFont val="Times New Roman"/>
        <family val="1"/>
      </rPr>
      <t>5310GY041</t>
    </r>
    <phoneticPr fontId="0" type="noConversion"/>
  </si>
  <si>
    <t>文山市古木镇古木村民委员会</t>
  </si>
  <si>
    <r>
      <rPr>
        <sz val="11"/>
        <color rgb="FF000000"/>
        <rFont val="Times New Roman"/>
        <family val="1"/>
      </rPr>
      <t>GUMU VILLAGE GUMU TOWN,WENSHAN COUNTY,YUNNAN PROVINCE</t>
    </r>
    <phoneticPr fontId="0" type="noConversion"/>
  </si>
  <si>
    <r>
      <rPr>
        <sz val="11"/>
        <color rgb="FF000000"/>
        <rFont val="Times New Roman"/>
        <family val="1"/>
      </rPr>
      <t>5310GY049</t>
    </r>
    <phoneticPr fontId="0" type="noConversion"/>
  </si>
  <si>
    <r>
      <rPr>
        <sz val="11"/>
        <color rgb="FF000000"/>
        <rFont val="Times New Roman"/>
        <family val="1"/>
      </rPr>
      <t>PLUM</t>
    </r>
    <r>
      <rPr>
        <sz val="11"/>
        <color rgb="FF000000"/>
        <rFont val="宋体"/>
        <charset val="134"/>
      </rPr>
      <t>、</t>
    </r>
    <r>
      <rPr>
        <sz val="11"/>
        <color rgb="FF000000"/>
        <rFont val="Times New Roman"/>
        <family val="1"/>
      </rPr>
      <t>PERSIMMON</t>
    </r>
    <r>
      <rPr>
        <sz val="11"/>
        <color rgb="FF000000"/>
        <rFont val="宋体"/>
        <charset val="134"/>
      </rPr>
      <t>、</t>
    </r>
    <r>
      <rPr>
        <sz val="11"/>
        <color rgb="FF000000"/>
        <rFont val="Times New Roman"/>
        <family val="1"/>
      </rPr>
      <t>PEACH</t>
    </r>
    <phoneticPr fontId="0" type="noConversion"/>
  </si>
  <si>
    <t>云南省丘北县</t>
  </si>
  <si>
    <r>
      <rPr>
        <sz val="11"/>
        <color rgb="FF000000"/>
        <rFont val="Times New Roman"/>
        <family val="1"/>
      </rPr>
      <t>QIUBEI,YUNNAN</t>
    </r>
    <phoneticPr fontId="0" type="noConversion"/>
  </si>
  <si>
    <t>文山州丘北县八道哨八道哨村委会下营盘村三道箐</t>
  </si>
  <si>
    <r>
      <rPr>
        <sz val="11"/>
        <color rgb="FF000000"/>
        <rFont val="Times New Roman"/>
        <family val="1"/>
      </rPr>
      <t>SANDAOQING,XIAYINGPAN VILLAGE,BADAOSHAO VILLAGE COMMITTEE, BADAOSHAO TOWNSHIP, QIUBEI COUNTY, WENSHAN PREFECTURE</t>
    </r>
    <phoneticPr fontId="0" type="noConversion"/>
  </si>
  <si>
    <r>
      <rPr>
        <sz val="11"/>
        <color rgb="FF000000"/>
        <rFont val="Times New Roman"/>
        <family val="1"/>
      </rPr>
      <t>5310GY050</t>
    </r>
    <phoneticPr fontId="0" type="noConversion"/>
  </si>
  <si>
    <r>
      <rPr>
        <sz val="11"/>
        <color rgb="FF000000"/>
        <rFont val="Times New Roman"/>
        <family val="1"/>
      </rPr>
      <t>YULONG,LIJIANG,YUNNAN</t>
    </r>
    <phoneticPr fontId="0" type="noConversion"/>
  </si>
  <si>
    <r>
      <rPr>
        <sz val="11"/>
        <color rgb="FF000000"/>
        <rFont val="Times New Roman"/>
        <family val="1"/>
      </rPr>
      <t>5313GY001</t>
    </r>
    <phoneticPr fontId="0" type="noConversion"/>
  </si>
  <si>
    <r>
      <rPr>
        <sz val="11"/>
        <color rgb="FF000000"/>
        <rFont val="Times New Roman"/>
        <family val="1"/>
      </rPr>
      <t>Snow Peach</t>
    </r>
    <phoneticPr fontId="0" type="noConversion"/>
  </si>
  <si>
    <t>云南省永胜县</t>
  </si>
  <si>
    <r>
      <rPr>
        <sz val="11"/>
        <color rgb="FF000000"/>
        <rFont val="Times New Roman"/>
        <family val="1"/>
      </rPr>
      <t>YONGSHENG,LIJIAGN,YUNNAN</t>
    </r>
    <phoneticPr fontId="0" type="noConversion"/>
  </si>
  <si>
    <t>宋威公司丽江市丽江君和农业发展有限责任公司永胜县片角镇下六村、涛源镇沿江村基地</t>
  </si>
  <si>
    <r>
      <rPr>
        <sz val="11"/>
        <color rgb="FF000000"/>
        <rFont val="Times New Roman"/>
        <family val="1"/>
      </rPr>
      <t>SONG WEI COMPANY,LIJIANG,LIJIANG,ANG AGRICULTURAL DEVELOPMENT CO.,LTD.YONGSHENG COUNTY TOWN OF  THE NEXT CORNER OF  THE TOWN OF  SIX  VILLAGES,TAO SOURCE TOWN ALONG THE RIVER VILLAGE BASE</t>
    </r>
    <phoneticPr fontId="0" type="noConversion"/>
  </si>
  <si>
    <t>丽江市永胜县片角镇下六村、桃源镇沿江村</t>
  </si>
  <si>
    <r>
      <rPr>
        <sz val="11"/>
        <color rgb="FF000000"/>
        <rFont val="Times New Roman"/>
        <family val="1"/>
      </rPr>
      <t xml:space="preserve">YONGSHENG LIJIANG COUNTY ANGLE TOWN   SIX  VILLAGE,TAO SOURCE TOWN VILLAGE ALONG THE RIVER </t>
    </r>
    <phoneticPr fontId="0" type="noConversion"/>
  </si>
  <si>
    <r>
      <rPr>
        <sz val="11"/>
        <color rgb="FF000000"/>
        <rFont val="Times New Roman"/>
        <family val="1"/>
      </rPr>
      <t>5313GY002</t>
    </r>
    <phoneticPr fontId="0" type="noConversion"/>
  </si>
  <si>
    <t>华坪县亿鑫果园</t>
  </si>
  <si>
    <r>
      <rPr>
        <sz val="11"/>
        <color rgb="FF000000"/>
        <rFont val="Times New Roman"/>
        <family val="1"/>
      </rPr>
      <t>HUAPING YIXIN ORCHARD</t>
    </r>
    <phoneticPr fontId="0" type="noConversion"/>
  </si>
  <si>
    <t>云南省丽江市华坪县嘎佐村</t>
  </si>
  <si>
    <r>
      <rPr>
        <sz val="11"/>
        <color rgb="FF000000"/>
        <rFont val="Times New Roman"/>
        <family val="1"/>
      </rPr>
      <t>GAZUO VILLAGE,HUAPING COUNTY,LIJIANG CITY,YUNNAN PROVINCE</t>
    </r>
    <phoneticPr fontId="0" type="noConversion"/>
  </si>
  <si>
    <r>
      <rPr>
        <sz val="11"/>
        <color rgb="FF000000"/>
        <rFont val="Times New Roman"/>
        <family val="1"/>
      </rPr>
      <t>5313GY003</t>
    </r>
    <phoneticPr fontId="0" type="noConversion"/>
  </si>
  <si>
    <r>
      <rPr>
        <sz val="11"/>
        <color rgb="FF000000"/>
        <rFont val="Times New Roman"/>
        <family val="1"/>
      </rPr>
      <t>SHADDOCK</t>
    </r>
    <r>
      <rPr>
        <sz val="11"/>
        <color rgb="FF000000"/>
        <rFont val="宋体"/>
        <charset val="134"/>
      </rPr>
      <t>、</t>
    </r>
    <r>
      <rPr>
        <sz val="11"/>
        <color rgb="FF000000"/>
        <rFont val="Times New Roman"/>
        <family val="1"/>
      </rPr>
      <t>PEACH</t>
    </r>
    <phoneticPr fontId="0" type="noConversion"/>
  </si>
  <si>
    <t>丽江胤卿农业综合开发有限公司果园基地</t>
  </si>
  <si>
    <r>
      <rPr>
        <sz val="11"/>
        <color rgb="FF000000"/>
        <rFont val="Times New Roman"/>
        <family val="1"/>
      </rPr>
      <t>LIJIANG YINQING AGRICULTURAL DEVELOPMENT CO.,LTD</t>
    </r>
    <phoneticPr fontId="0" type="noConversion"/>
  </si>
  <si>
    <r>
      <rPr>
        <sz val="11"/>
        <color rgb="FF000000"/>
        <rFont val="Times New Roman"/>
        <family val="1"/>
      </rPr>
      <t>RONGJIANG TOWN GAOZE VILLAGE, HUAPING COUNTY, LIJIANG CITY, YUNNAN PROVINCE</t>
    </r>
    <phoneticPr fontId="0" type="noConversion"/>
  </si>
  <si>
    <r>
      <rPr>
        <sz val="11"/>
        <color rgb="FF000000"/>
        <rFont val="Times New Roman"/>
        <family val="1"/>
      </rPr>
      <t>5313GY004</t>
    </r>
    <phoneticPr fontId="0" type="noConversion"/>
  </si>
  <si>
    <t>华坪县尚农农业科技开发投资有限责任公司种植基地</t>
  </si>
  <si>
    <r>
      <rPr>
        <sz val="11"/>
        <color rgb="FF000000"/>
        <rFont val="Times New Roman"/>
        <family val="1"/>
      </rPr>
      <t>HUAPING COUNTY SHANGNONG AGRICULTURAL SCIENCE AND TECHNOLOGY DEVELOPMENT INVESTMENT LIMITED LIABILITY COMPANY PLANT BASE</t>
    </r>
    <phoneticPr fontId="0" type="noConversion"/>
  </si>
  <si>
    <t>云南省丽江市华坪县石龙坝乡临江村</t>
  </si>
  <si>
    <r>
      <rPr>
        <sz val="11"/>
        <color rgb="FF000000"/>
        <rFont val="Times New Roman"/>
        <family val="1"/>
      </rPr>
      <t>SHILONGBA TOWN,LINGJIANG VILLAGE, HUAPING COUNTY,LIJIANG CITY, YUNNAN PROVINCE</t>
    </r>
    <phoneticPr fontId="0" type="noConversion"/>
  </si>
  <si>
    <r>
      <rPr>
        <sz val="11"/>
        <color rgb="FF000000"/>
        <rFont val="Times New Roman"/>
        <family val="1"/>
      </rPr>
      <t>5313GY005</t>
    </r>
    <phoneticPr fontId="0" type="noConversion"/>
  </si>
  <si>
    <r>
      <rPr>
        <sz val="11"/>
        <color rgb="FF000000"/>
        <rFont val="Times New Roman"/>
        <family val="1"/>
      </rPr>
      <t>HUAPING COUNTY GREEN GARDEN MANGO PROFESSIONAL COOPERATIVES</t>
    </r>
    <phoneticPr fontId="0" type="noConversion"/>
  </si>
  <si>
    <r>
      <rPr>
        <sz val="11"/>
        <color rgb="FF000000"/>
        <rFont val="Times New Roman"/>
        <family val="1"/>
      </rPr>
      <t>ZHENRONG COUNTY HUAPING COUNTY LIJIANG CITY YUNNAN PROVINCE</t>
    </r>
    <phoneticPr fontId="0" type="noConversion"/>
  </si>
  <si>
    <r>
      <rPr>
        <sz val="11"/>
        <color rgb="FF000000"/>
        <rFont val="Times New Roman"/>
        <family val="1"/>
      </rPr>
      <t>5313GY006</t>
    </r>
    <phoneticPr fontId="0" type="noConversion"/>
  </si>
  <si>
    <r>
      <rPr>
        <sz val="11"/>
        <color rgb="FF000000"/>
        <rFont val="Times New Roman"/>
        <family val="1"/>
      </rPr>
      <t>RONGJIANG TOWN AND AICUN GROUP 5,HUAPING COUNTY,LIJIANG CITY,YUNNAN PROVINCE</t>
    </r>
    <phoneticPr fontId="0" type="noConversion"/>
  </si>
  <si>
    <r>
      <rPr>
        <sz val="11"/>
        <color rgb="FF000000"/>
        <rFont val="Times New Roman"/>
        <family val="1"/>
      </rPr>
      <t>5313GY007</t>
    </r>
    <phoneticPr fontId="0" type="noConversion"/>
  </si>
  <si>
    <t>保山市映山红果蔬开发有限公司卧佛村甜柿基地</t>
  </si>
  <si>
    <r>
      <rPr>
        <sz val="11"/>
        <color rgb="FF000000"/>
        <rFont val="Times New Roman"/>
        <family val="1"/>
      </rPr>
      <t>THE WOFO SWEET PERSIMMON BASE OF BAOSHAN YINGSHANHONG FRUIT AND VEGETABLE DEVELOPMENT CO.,LTD</t>
    </r>
    <phoneticPr fontId="0" type="noConversion"/>
  </si>
  <si>
    <t>保山市隆阳区板桥镇卧佛村</t>
  </si>
  <si>
    <r>
      <rPr>
        <sz val="11"/>
        <color rgb="FF000000"/>
        <rFont val="Times New Roman"/>
        <family val="1"/>
      </rPr>
      <t>WOFO VILLAGE BANQIAO TOWN LONGYANG DISTRICT BAOSHAN CITY</t>
    </r>
    <phoneticPr fontId="0" type="noConversion"/>
  </si>
  <si>
    <r>
      <rPr>
        <sz val="11"/>
        <color rgb="FF000000"/>
        <rFont val="Times New Roman"/>
        <family val="1"/>
      </rPr>
      <t>5303GY001</t>
    </r>
    <phoneticPr fontId="0" type="noConversion"/>
  </si>
  <si>
    <t>隆阳区康源农产品种植专业合作社</t>
  </si>
  <si>
    <r>
      <rPr>
        <sz val="11"/>
        <color rgb="FF000000"/>
        <rFont val="Times New Roman"/>
        <family val="1"/>
      </rPr>
      <t>KANGYUAN AGRICULTURAL PRODUCTS PLANTING SPECIALIZED COOPERATIVE IN LONGYANG DISTRICT</t>
    </r>
    <phoneticPr fontId="0" type="noConversion"/>
  </si>
  <si>
    <t>保山市隆阳区潞江镇小黑山</t>
  </si>
  <si>
    <r>
      <rPr>
        <sz val="11"/>
        <color rgb="FF000000"/>
        <rFont val="Times New Roman"/>
        <family val="1"/>
      </rPr>
      <t>XIAOHESHAN, LUJIANG TOWN, LONGYANG DISTRICT, BAOSHAN CITY</t>
    </r>
    <phoneticPr fontId="0" type="noConversion"/>
  </si>
  <si>
    <r>
      <rPr>
        <sz val="11"/>
        <color rgb="FF000000"/>
        <rFont val="Times New Roman"/>
        <family val="1"/>
      </rPr>
      <t>8610GY0002</t>
    </r>
    <phoneticPr fontId="0" type="noConversion"/>
  </si>
  <si>
    <r>
      <rPr>
        <sz val="11"/>
        <color rgb="FF000000"/>
        <rFont val="Times New Roman"/>
        <family val="1"/>
      </rPr>
      <t>MENGLA YU MENG  AGRICULTURAL COOPERATIVES</t>
    </r>
    <phoneticPr fontId="0" type="noConversion"/>
  </si>
  <si>
    <r>
      <rPr>
        <sz val="11"/>
        <color rgb="FF000000"/>
        <rFont val="Times New Roman"/>
        <family val="1"/>
      </rPr>
      <t>5308GY001</t>
    </r>
    <phoneticPr fontId="0" type="noConversion"/>
  </si>
  <si>
    <t>云南省澜沧县</t>
  </si>
  <si>
    <r>
      <rPr>
        <sz val="11"/>
        <color rgb="FF000000"/>
        <rFont val="Times New Roman"/>
        <family val="1"/>
      </rPr>
      <t>LANCANG XIAN,YUNNAN</t>
    </r>
    <phoneticPr fontId="0" type="noConversion"/>
  </si>
  <si>
    <t>柠睿公司柠檬种植基地</t>
  </si>
  <si>
    <r>
      <rPr>
        <sz val="11"/>
        <color rgb="FF000000"/>
        <rFont val="Times New Roman"/>
        <family val="1"/>
      </rPr>
      <t>NINGRUI COMPANY LEMON BASE</t>
    </r>
    <phoneticPr fontId="0" type="noConversion"/>
  </si>
  <si>
    <t>云南省普洱市澜沧县东回乡东岗村怕令组</t>
  </si>
  <si>
    <r>
      <rPr>
        <sz val="11"/>
        <color rgb="FF000000"/>
        <rFont val="Times New Roman"/>
        <family val="1"/>
      </rPr>
      <t>PALING GROUP,DONG HUI TOWN,DONG GANG VILLAGE,LANCANG COUNTY,PU'ER CITY,YUNNAN PROVINCE</t>
    </r>
    <phoneticPr fontId="0" type="noConversion"/>
  </si>
  <si>
    <r>
      <rPr>
        <sz val="11"/>
        <color rgb="FF000000"/>
        <rFont val="Times New Roman"/>
        <family val="1"/>
      </rPr>
      <t>5307GY001</t>
    </r>
    <phoneticPr fontId="0" type="noConversion"/>
  </si>
  <si>
    <r>
      <rPr>
        <sz val="11"/>
        <color rgb="FF000000"/>
        <rFont val="Times New Roman"/>
        <family val="1"/>
      </rPr>
      <t>8622GY0001</t>
    </r>
    <phoneticPr fontId="0" type="noConversion"/>
  </si>
  <si>
    <r>
      <rPr>
        <sz val="11"/>
        <color rgb="FF000000"/>
        <rFont val="Times New Roman"/>
        <family val="1"/>
      </rPr>
      <t>RASPBERRY</t>
    </r>
    <r>
      <rPr>
        <sz val="11"/>
        <color rgb="FF000000"/>
        <rFont val="宋体"/>
        <charset val="134"/>
      </rPr>
      <t>、</t>
    </r>
    <r>
      <rPr>
        <sz val="11"/>
        <color rgb="FF000000"/>
        <rFont val="Times New Roman"/>
        <family val="1"/>
      </rPr>
      <t>BLUEBERRY</t>
    </r>
    <r>
      <rPr>
        <sz val="11"/>
        <color rgb="FF000000"/>
        <rFont val="宋体"/>
        <charset val="134"/>
      </rPr>
      <t>、</t>
    </r>
    <r>
      <rPr>
        <sz val="11"/>
        <color rgb="FF000000"/>
        <rFont val="Times New Roman"/>
        <family val="1"/>
      </rPr>
      <t>BLACKBERRY</t>
    </r>
    <phoneticPr fontId="0" type="noConversion"/>
  </si>
  <si>
    <t>云南黑革萝农业发展有限公司</t>
  </si>
  <si>
    <r>
      <rPr>
        <sz val="11"/>
        <color rgb="FF000000"/>
        <rFont val="Times New Roman"/>
        <family val="1"/>
      </rPr>
      <t>HAYGROVE YUNNAN AGRICULTURAL DEVELOPMENT CO., LTD</t>
    </r>
    <phoneticPr fontId="0" type="noConversion"/>
  </si>
  <si>
    <t>云南省西双版纳傣族自治州勐海县勐遮镇黎明农场糖业分公司住房</t>
  </si>
  <si>
    <r>
      <rPr>
        <sz val="11"/>
        <color rgb="FF000000"/>
        <rFont val="Times New Roman"/>
        <family val="1"/>
      </rPr>
      <t>SUGAR COMPANY HOUSING, LIMING FARM, MENGZHE TOWN, MENGHAI COUNTY, XISHUANGBANNA PREFECTURE, YUNNAN PROVINCE, PRC</t>
    </r>
    <phoneticPr fontId="0" type="noConversion"/>
  </si>
  <si>
    <r>
      <rPr>
        <sz val="11"/>
        <color rgb="FF000000"/>
        <rFont val="Times New Roman"/>
        <family val="1"/>
      </rPr>
      <t>8622GY0002</t>
    </r>
    <phoneticPr fontId="0" type="noConversion"/>
  </si>
  <si>
    <t>云南省芒市</t>
  </si>
  <si>
    <r>
      <rPr>
        <sz val="11"/>
        <color rgb="FF000000"/>
        <rFont val="Times New Roman"/>
        <family val="1"/>
      </rPr>
      <t>MANGSHI, YUNNAN</t>
    </r>
    <phoneticPr fontId="0" type="noConversion"/>
  </si>
  <si>
    <t>云南省德宏芒市风平镇等稿村</t>
  </si>
  <si>
    <r>
      <rPr>
        <sz val="11"/>
        <color rgb="FF000000"/>
        <rFont val="Times New Roman"/>
        <family val="1"/>
      </rPr>
      <t>FENGPING TOWN, MANGSHI CITY, DENGGAO CITY, YUNNAN PROVINCE</t>
    </r>
    <phoneticPr fontId="0" type="noConversion"/>
  </si>
  <si>
    <r>
      <rPr>
        <sz val="11"/>
        <color rgb="FF000000"/>
        <rFont val="Times New Roman"/>
        <family val="1"/>
      </rPr>
      <t>8618GY0001</t>
    </r>
    <phoneticPr fontId="0" type="noConversion"/>
  </si>
  <si>
    <r>
      <rPr>
        <sz val="11"/>
        <color rgb="FF000000"/>
        <rFont val="Times New Roman"/>
        <family val="1"/>
      </rPr>
      <t>SUGAR ORANGE</t>
    </r>
    <phoneticPr fontId="0" type="noConversion"/>
  </si>
  <si>
    <t>礼泉县奇瑞上石村果园</t>
  </si>
  <si>
    <r>
      <rPr>
        <sz val="11"/>
        <color rgb="FF000000"/>
        <rFont val="Times New Roman"/>
        <family val="1"/>
      </rPr>
      <t>SHANGSHI VILLAGE OCHARD</t>
    </r>
    <phoneticPr fontId="0" type="noConversion"/>
  </si>
  <si>
    <t>咸阳市礼泉县石潭镇上石村</t>
  </si>
  <si>
    <r>
      <rPr>
        <sz val="11"/>
        <color rgb="FF000000"/>
        <rFont val="Times New Roman"/>
        <family val="1"/>
      </rPr>
      <t>SHANGSHI VILLAGE,SHITAN TOWN,LIQUAN COUNTY,XIANYANG CITY,SHAANXI</t>
    </r>
    <phoneticPr fontId="0" type="noConversion"/>
  </si>
  <si>
    <r>
      <rPr>
        <sz val="11"/>
        <color rgb="FF000000"/>
        <rFont val="Times New Roman"/>
        <family val="1"/>
      </rPr>
      <t>9001GY001</t>
    </r>
    <phoneticPr fontId="0" type="noConversion"/>
  </si>
  <si>
    <t>礼泉县庆丰峪北村果园</t>
  </si>
  <si>
    <r>
      <rPr>
        <sz val="11"/>
        <color rgb="FF000000"/>
        <rFont val="Times New Roman"/>
        <family val="1"/>
      </rPr>
      <t>YUBEI VILLAGE OCHARD</t>
    </r>
    <phoneticPr fontId="0" type="noConversion"/>
  </si>
  <si>
    <t>咸阳市礼泉县叱干镇峪北村</t>
  </si>
  <si>
    <r>
      <rPr>
        <sz val="11"/>
        <color rgb="FF000000"/>
        <rFont val="Times New Roman"/>
        <family val="1"/>
      </rPr>
      <t>YUBEI VILLAGE,CHAGAN TOWN,LIQUAN COUNTY,XIANYANG CITY,SHAANXI</t>
    </r>
    <phoneticPr fontId="0" type="noConversion"/>
  </si>
  <si>
    <r>
      <rPr>
        <sz val="11"/>
        <color rgb="FF000000"/>
        <rFont val="Times New Roman"/>
        <family val="1"/>
      </rPr>
      <t>9001GY002</t>
    </r>
    <phoneticPr fontId="0" type="noConversion"/>
  </si>
  <si>
    <t>礼泉县庆丰上桥村果园</t>
  </si>
  <si>
    <r>
      <rPr>
        <sz val="11"/>
        <color rgb="FF000000"/>
        <rFont val="Times New Roman"/>
        <family val="1"/>
      </rPr>
      <t>SHANGQIAO VILLAGE OCHARD</t>
    </r>
    <phoneticPr fontId="0" type="noConversion"/>
  </si>
  <si>
    <t>咸阳市礼泉县叱干镇上桥村</t>
  </si>
  <si>
    <r>
      <rPr>
        <sz val="11"/>
        <color rgb="FF000000"/>
        <rFont val="Times New Roman"/>
        <family val="1"/>
      </rPr>
      <t>SHANGQIAO VILLAGE,CHAGAN TOWN,LIQUAN COUNTY,XIANYANG CITY,SHAANXI</t>
    </r>
    <phoneticPr fontId="0" type="noConversion"/>
  </si>
  <si>
    <r>
      <rPr>
        <sz val="11"/>
        <color rgb="FF000000"/>
        <rFont val="Times New Roman"/>
        <family val="1"/>
      </rPr>
      <t>9001GY003</t>
    </r>
    <phoneticPr fontId="0" type="noConversion"/>
  </si>
  <si>
    <t>礼泉县庆丰马铃村果园</t>
  </si>
  <si>
    <r>
      <rPr>
        <sz val="11"/>
        <color rgb="FF000000"/>
        <rFont val="Times New Roman"/>
        <family val="1"/>
      </rPr>
      <t>MALING VILLAGE OCHARD</t>
    </r>
    <phoneticPr fontId="0" type="noConversion"/>
  </si>
  <si>
    <t>咸阳市礼泉县叱干镇马铃村</t>
  </si>
  <si>
    <r>
      <rPr>
        <sz val="11"/>
        <color rgb="FF000000"/>
        <rFont val="Times New Roman"/>
        <family val="1"/>
      </rPr>
      <t>MALING VILLAGE,CHAGAN TOWN,LIQUAN COUNTY,XIANYANG CITY,SHAANXI</t>
    </r>
    <phoneticPr fontId="0" type="noConversion"/>
  </si>
  <si>
    <r>
      <rPr>
        <sz val="11"/>
        <color rgb="FF000000"/>
        <rFont val="Times New Roman"/>
        <family val="1"/>
      </rPr>
      <t>9001GY004</t>
    </r>
    <phoneticPr fontId="0" type="noConversion"/>
  </si>
  <si>
    <t>礼泉县庆丰百井村果园</t>
  </si>
  <si>
    <r>
      <rPr>
        <sz val="11"/>
        <color rgb="FF000000"/>
        <rFont val="Times New Roman"/>
        <family val="1"/>
      </rPr>
      <t>BEIJING VILLAGE OCHARD</t>
    </r>
    <phoneticPr fontId="0" type="noConversion"/>
  </si>
  <si>
    <t>咸阳市礼泉县叱干镇百井村</t>
  </si>
  <si>
    <r>
      <rPr>
        <sz val="11"/>
        <color rgb="FF000000"/>
        <rFont val="Times New Roman"/>
        <family val="1"/>
      </rPr>
      <t>BEIJING VILLAGE,CHAGAN TOWN,LIQUAN COUNTY,XIANYANG CITY,SHAANXI</t>
    </r>
    <phoneticPr fontId="0" type="noConversion"/>
  </si>
  <si>
    <r>
      <rPr>
        <sz val="11"/>
        <color rgb="FF000000"/>
        <rFont val="Times New Roman"/>
        <family val="1"/>
      </rPr>
      <t>9001GY005</t>
    </r>
    <phoneticPr fontId="0" type="noConversion"/>
  </si>
  <si>
    <t>礼泉县庆丰王庄村果园</t>
  </si>
  <si>
    <r>
      <rPr>
        <sz val="11"/>
        <color rgb="FF000000"/>
        <rFont val="Times New Roman"/>
        <family val="1"/>
      </rPr>
      <t>WANGZHUANG VILLAGE OCHARD</t>
    </r>
    <phoneticPr fontId="0" type="noConversion"/>
  </si>
  <si>
    <t>咸阳市礼泉县叱干镇王庄村</t>
  </si>
  <si>
    <r>
      <rPr>
        <sz val="11"/>
        <color rgb="FF000000"/>
        <rFont val="Times New Roman"/>
        <family val="1"/>
      </rPr>
      <t>WANGZHUANG VILLAGE,CHAGAN TOWN,LIQUAN COUNTY,XIANYANG CITY,SHAANXI</t>
    </r>
    <phoneticPr fontId="0" type="noConversion"/>
  </si>
  <si>
    <r>
      <rPr>
        <sz val="11"/>
        <color rgb="FF000000"/>
        <rFont val="Times New Roman"/>
        <family val="1"/>
      </rPr>
      <t>9001GY006</t>
    </r>
    <phoneticPr fontId="0" type="noConversion"/>
  </si>
  <si>
    <t>礼泉县众合寨子村苹果园</t>
  </si>
  <si>
    <r>
      <rPr>
        <sz val="11"/>
        <color rgb="FF000000"/>
        <rFont val="Times New Roman"/>
        <family val="1"/>
      </rPr>
      <t>ZHAI ZI VILLAGE ORCHAPD</t>
    </r>
    <phoneticPr fontId="0" type="noConversion"/>
  </si>
  <si>
    <r>
      <rPr>
        <sz val="11"/>
        <color rgb="FF000000"/>
        <rFont val="Times New Roman"/>
        <family val="1"/>
      </rPr>
      <t>ZHAI ZI VALLAGE,YAOWANG COMMUNITY,LIQUAN COUNTY,XIANYANG CITY,SHAANXI</t>
    </r>
    <phoneticPr fontId="0" type="noConversion"/>
  </si>
  <si>
    <r>
      <rPr>
        <sz val="11"/>
        <color rgb="FF000000"/>
        <rFont val="Times New Roman"/>
        <family val="1"/>
      </rPr>
      <t>9001GY007</t>
    </r>
    <phoneticPr fontId="0" type="noConversion"/>
  </si>
  <si>
    <t>洛川县畔里村苹果园</t>
  </si>
  <si>
    <r>
      <rPr>
        <sz val="11"/>
        <color rgb="FF000000"/>
        <rFont val="Times New Roman"/>
        <family val="1"/>
      </rPr>
      <t>PANLI VILLAGE APPLE ORCHARD_x000D_</t>
    </r>
    <phoneticPr fontId="0" type="noConversion"/>
  </si>
  <si>
    <t>延安市洛川县槐柏镇畔里村</t>
  </si>
  <si>
    <r>
      <rPr>
        <sz val="11"/>
        <color rgb="FF000000"/>
        <rFont val="Times New Roman"/>
        <family val="1"/>
      </rPr>
      <t>PANLI VILLAGE,HUAIBAI TOWN,LUOCHUAN COUNTY,YAN'AN CITY,SHAANXI_x000D_</t>
    </r>
    <phoneticPr fontId="0" type="noConversion"/>
  </si>
  <si>
    <r>
      <rPr>
        <sz val="11"/>
        <color rgb="FF000000"/>
        <rFont val="Times New Roman"/>
        <family val="1"/>
      </rPr>
      <t>9010GY006_x000D_</t>
    </r>
    <phoneticPr fontId="0" type="noConversion"/>
  </si>
  <si>
    <t>宜川县陕果陈家塬村果园</t>
  </si>
  <si>
    <r>
      <rPr>
        <sz val="11"/>
        <color rgb="FF000000"/>
        <rFont val="Times New Roman"/>
        <family val="1"/>
      </rPr>
      <t>CHENJIAYUAN VILIAGE ORCHARD</t>
    </r>
    <phoneticPr fontId="0" type="noConversion"/>
  </si>
  <si>
    <t>陕西省延安市宜川县英旺乡陈家塬村</t>
  </si>
  <si>
    <r>
      <rPr>
        <sz val="11"/>
        <color rgb="FF000000"/>
        <rFont val="Times New Roman"/>
        <family val="1"/>
      </rPr>
      <t>CHENJIAYUAN VILLAGE,YINGWANG TOWN,YICHUAN COUNTY,YAN'AN CITY,SHAANXI</t>
    </r>
    <phoneticPr fontId="0" type="noConversion"/>
  </si>
  <si>
    <r>
      <rPr>
        <sz val="11"/>
        <color rgb="FF000000"/>
        <rFont val="Times New Roman"/>
        <family val="1"/>
      </rPr>
      <t>9010GY021</t>
    </r>
    <phoneticPr fontId="0" type="noConversion"/>
  </si>
  <si>
    <t>富县陕果上良村果园</t>
  </si>
  <si>
    <r>
      <rPr>
        <sz val="11"/>
        <color rgb="FF000000"/>
        <rFont val="Times New Roman"/>
        <family val="1"/>
      </rPr>
      <t>SHANGLIANG VILIAGE ORCHARD</t>
    </r>
    <phoneticPr fontId="0" type="noConversion"/>
  </si>
  <si>
    <t>陕西省延安市富县钳二乡上良村</t>
  </si>
  <si>
    <r>
      <rPr>
        <sz val="11"/>
        <color rgb="FF000000"/>
        <rFont val="Times New Roman"/>
        <family val="1"/>
      </rPr>
      <t>SHANGLIANG VILLAGE,QIAN'ER TOWN,FU COUNTY,YAN'AN CITY,SHAANXI</t>
    </r>
    <phoneticPr fontId="0" type="noConversion"/>
  </si>
  <si>
    <r>
      <rPr>
        <sz val="11"/>
        <color rgb="FF000000"/>
        <rFont val="Times New Roman"/>
        <family val="1"/>
      </rPr>
      <t>9010GY022</t>
    </r>
    <phoneticPr fontId="0" type="noConversion"/>
  </si>
  <si>
    <t>乾县庆丰健全村果园</t>
  </si>
  <si>
    <r>
      <rPr>
        <sz val="11"/>
        <color rgb="FF000000"/>
        <rFont val="Times New Roman"/>
        <family val="1"/>
      </rPr>
      <t>JIANQUAN VILLAGE ORCHAPD</t>
    </r>
    <phoneticPr fontId="0" type="noConversion"/>
  </si>
  <si>
    <t>咸阳市乾县注泔镇健全村</t>
  </si>
  <si>
    <r>
      <rPr>
        <sz val="11"/>
        <color rgb="FF000000"/>
        <rFont val="Times New Roman"/>
        <family val="1"/>
      </rPr>
      <t>JIANQUAN VILLAGE,ZHUGAN TOWN,QIAN COUNTY,XIANYANG CITY,SHAANXI</t>
    </r>
    <phoneticPr fontId="0" type="noConversion"/>
  </si>
  <si>
    <r>
      <rPr>
        <sz val="11"/>
        <color rgb="FF000000"/>
        <rFont val="Times New Roman"/>
        <family val="1"/>
      </rPr>
      <t>9001GY201</t>
    </r>
    <phoneticPr fontId="0" type="noConversion"/>
  </si>
  <si>
    <t>乾县众合陆陌村梨园</t>
  </si>
  <si>
    <r>
      <rPr>
        <sz val="11"/>
        <color rgb="FF000000"/>
        <rFont val="Times New Roman"/>
        <family val="1"/>
      </rPr>
      <t>SHANGLUMO VILLAGE ORCHAPD</t>
    </r>
    <phoneticPr fontId="0" type="noConversion"/>
  </si>
  <si>
    <t>咸阳市乾县阳洪镇上陆陌村</t>
  </si>
  <si>
    <r>
      <rPr>
        <sz val="11"/>
        <color rgb="FF000000"/>
        <rFont val="Times New Roman"/>
        <family val="1"/>
      </rPr>
      <t>SHANGLUNMO VALLAGE,YANGHONG TOWN,QIAN COUNTY,XIANYANG,CITY,SHAANXI</t>
    </r>
    <phoneticPr fontId="0" type="noConversion"/>
  </si>
  <si>
    <r>
      <rPr>
        <sz val="11"/>
        <color rgb="FF000000"/>
        <rFont val="Times New Roman"/>
        <family val="1"/>
      </rPr>
      <t>9001GY202</t>
    </r>
    <phoneticPr fontId="0" type="noConversion"/>
  </si>
  <si>
    <t>大荔县诚泰三营村李子园</t>
  </si>
  <si>
    <r>
      <rPr>
        <sz val="11"/>
        <color rgb="FF000000"/>
        <rFont val="Times New Roman"/>
        <family val="1"/>
      </rPr>
      <t>SANYING VILLAGE ORCHAPD</t>
    </r>
    <phoneticPr fontId="0" type="noConversion"/>
  </si>
  <si>
    <t>陕西省渭南市大荔县安仁镇三营村</t>
  </si>
  <si>
    <r>
      <rPr>
        <sz val="11"/>
        <color rgb="FF000000"/>
        <rFont val="Times New Roman"/>
        <family val="1"/>
      </rPr>
      <t>SANYING VILLAGE,ANREN TOWN,DALI COUNTY,WEINAN CITY,SHAANXI</t>
    </r>
    <phoneticPr fontId="0" type="noConversion"/>
  </si>
  <si>
    <r>
      <rPr>
        <sz val="11"/>
        <color rgb="FF000000"/>
        <rFont val="Times New Roman"/>
        <family val="1"/>
      </rPr>
      <t>9011GY401</t>
    </r>
    <phoneticPr fontId="0" type="noConversion"/>
  </si>
  <si>
    <t>大荔县诚泰三营村桃园</t>
  </si>
  <si>
    <r>
      <rPr>
        <sz val="11"/>
        <color rgb="FF000000"/>
        <rFont val="Times New Roman"/>
        <family val="1"/>
      </rPr>
      <t>9011GY801</t>
    </r>
    <phoneticPr fontId="0" type="noConversion"/>
  </si>
  <si>
    <t>乾县梁村镇小曲村桃园</t>
  </si>
  <si>
    <r>
      <rPr>
        <sz val="11"/>
        <color rgb="FF000000"/>
        <rFont val="Times New Roman"/>
        <family val="1"/>
      </rPr>
      <t>XIAOQU VILLAGE ORCHARD</t>
    </r>
    <phoneticPr fontId="0" type="noConversion"/>
  </si>
  <si>
    <t>咸阳市乾县梁村镇小曲村</t>
  </si>
  <si>
    <r>
      <rPr>
        <sz val="11"/>
        <color rgb="FF000000"/>
        <rFont val="Times New Roman"/>
        <family val="1"/>
      </rPr>
      <t>XIAOQU VILLAGE,LIANGCUN TOWN, QIAN COUNTY,XIANYANG CITY,SHAANXI</t>
    </r>
    <phoneticPr fontId="0" type="noConversion"/>
  </si>
  <si>
    <r>
      <rPr>
        <sz val="11"/>
        <color rgb="FF000000"/>
        <rFont val="Times New Roman"/>
        <family val="1"/>
      </rPr>
      <t>9011GY802</t>
    </r>
    <phoneticPr fontId="0" type="noConversion"/>
  </si>
  <si>
    <t>洛川县宝联罗村第一苹果园</t>
  </si>
  <si>
    <r>
      <rPr>
        <sz val="11"/>
        <color rgb="FF000000"/>
        <rFont val="Times New Roman"/>
        <family val="1"/>
      </rPr>
      <t>LUO VILLAGE APPLE ORCHARD</t>
    </r>
    <phoneticPr fontId="0" type="noConversion"/>
  </si>
  <si>
    <t xml:space="preserve"> 延安市洛川县凤栖镇罗村宝联第一苹果园</t>
  </si>
  <si>
    <r>
      <rPr>
        <sz val="11"/>
        <color rgb="FF000000"/>
        <rFont val="Times New Roman"/>
        <family val="1"/>
      </rPr>
      <t xml:space="preserve">LUO VILLAGE,FENGXI TOWN,LUOCHUAN COUNTY,
YANAN CITY,SHAANXI </t>
    </r>
    <phoneticPr fontId="0" type="noConversion"/>
  </si>
  <si>
    <r>
      <rPr>
        <sz val="11"/>
        <color rgb="FF000000"/>
        <rFont val="Times New Roman"/>
        <family val="1"/>
      </rPr>
      <t>6100GY001</t>
    </r>
    <phoneticPr fontId="0" type="noConversion"/>
  </si>
  <si>
    <t>洛川县宝联罗村第二苹果园</t>
  </si>
  <si>
    <t xml:space="preserve"> 延安市洛川县凤栖镇罗村宝联第二苹果园</t>
  </si>
  <si>
    <r>
      <rPr>
        <sz val="11"/>
        <color rgb="FF000000"/>
        <rFont val="Times New Roman"/>
        <family val="1"/>
      </rPr>
      <t xml:space="preserve">ORCHARD LUO VILLAGE,FENGXI TOWN,LUOCHUAN COUNTY,YANAN CITY,SHAANXI </t>
    </r>
    <phoneticPr fontId="0" type="noConversion"/>
  </si>
  <si>
    <r>
      <rPr>
        <sz val="11"/>
        <color rgb="FF000000"/>
        <rFont val="Times New Roman"/>
        <family val="1"/>
      </rPr>
      <t>6100GY002</t>
    </r>
    <phoneticPr fontId="0" type="noConversion"/>
  </si>
  <si>
    <t>洛川县宝联车王村果园1</t>
  </si>
  <si>
    <r>
      <rPr>
        <sz val="11"/>
        <color rgb="FF000000"/>
        <rFont val="Times New Roman"/>
        <family val="1"/>
      </rPr>
      <t>CHEWANG VILLAGE ORCHARD 1</t>
    </r>
    <phoneticPr fontId="0" type="noConversion"/>
  </si>
  <si>
    <t>陕西省延安市洛川县枫栖镇车王村</t>
  </si>
  <si>
    <r>
      <rPr>
        <sz val="11"/>
        <color rgb="FF000000"/>
        <rFont val="Times New Roman"/>
        <family val="1"/>
      </rPr>
      <t>CHEWANG  VILLAGE, FENGXI TOWN, LUOSHUAN COUNTY,YAN'AN CITY,SHAANXI.</t>
    </r>
    <phoneticPr fontId="0" type="noConversion"/>
  </si>
  <si>
    <r>
      <rPr>
        <sz val="11"/>
        <color rgb="FF000000"/>
        <rFont val="Times New Roman"/>
        <family val="1"/>
      </rPr>
      <t>6100GY003</t>
    </r>
    <phoneticPr fontId="0" type="noConversion"/>
  </si>
  <si>
    <t>洛川县宝联车王村果园2</t>
  </si>
  <si>
    <r>
      <rPr>
        <sz val="11"/>
        <color rgb="FF000000"/>
        <rFont val="Times New Roman"/>
        <family val="1"/>
      </rPr>
      <t>CHEWANG VILLAGE ORCHARD 2</t>
    </r>
    <phoneticPr fontId="0" type="noConversion"/>
  </si>
  <si>
    <t>陕西省延安市洛川县凤栖镇车王村</t>
  </si>
  <si>
    <r>
      <rPr>
        <sz val="11"/>
        <color rgb="FF000000"/>
        <rFont val="Times New Roman"/>
        <family val="1"/>
      </rPr>
      <t>6100GY004</t>
    </r>
    <phoneticPr fontId="0" type="noConversion"/>
  </si>
  <si>
    <t>白水县宝联王庄村果园</t>
  </si>
  <si>
    <r>
      <rPr>
        <sz val="11"/>
        <color rgb="FF000000"/>
        <rFont val="Times New Roman"/>
        <family val="1"/>
      </rPr>
      <t>WANGHZUANG VILLAGE ORCHARD</t>
    </r>
    <phoneticPr fontId="0" type="noConversion"/>
  </si>
  <si>
    <t>陕西省渭南市白水县北塬镇王庄村</t>
  </si>
  <si>
    <r>
      <rPr>
        <sz val="11"/>
        <color rgb="FF000000"/>
        <rFont val="Times New Roman"/>
        <family val="1"/>
      </rPr>
      <t>WANGZHUANG VILLAGE, BEIYAUN TOWN, BAISHUI COUNTY,WEINAN CITY,SHAANXI.</t>
    </r>
    <phoneticPr fontId="0" type="noConversion"/>
  </si>
  <si>
    <r>
      <rPr>
        <sz val="11"/>
        <color rgb="FF000000"/>
        <rFont val="Times New Roman"/>
        <family val="1"/>
      </rPr>
      <t>6100GY005</t>
    </r>
    <phoneticPr fontId="0" type="noConversion"/>
  </si>
  <si>
    <t>洛川县华圣谷咀村果园</t>
  </si>
  <si>
    <r>
      <rPr>
        <sz val="11"/>
        <color rgb="FF000000"/>
        <rFont val="Times New Roman"/>
        <family val="1"/>
      </rPr>
      <t xml:space="preserve">GUZUI VILLAGE ORCHARD  </t>
    </r>
    <phoneticPr fontId="0" type="noConversion"/>
  </si>
  <si>
    <t xml:space="preserve"> 延安市洛川县凤栖镇谷咀村</t>
  </si>
  <si>
    <r>
      <rPr>
        <sz val="11"/>
        <color rgb="FF000000"/>
        <rFont val="Times New Roman"/>
        <family val="1"/>
      </rPr>
      <t>GUIZUI VILLAGE,FENGXI TOWN, LUOCHUAN COUNTY,YAN'AN CITY,SHAANXI.</t>
    </r>
    <phoneticPr fontId="0" type="noConversion"/>
  </si>
  <si>
    <r>
      <rPr>
        <sz val="11"/>
        <color rgb="FF000000"/>
        <rFont val="Times New Roman"/>
        <family val="1"/>
      </rPr>
      <t>6100GY008</t>
    </r>
    <phoneticPr fontId="0" type="noConversion"/>
  </si>
  <si>
    <t>洛川县华圣南安善村果园</t>
  </si>
  <si>
    <r>
      <rPr>
        <sz val="11"/>
        <color rgb="FF000000"/>
        <rFont val="Times New Roman"/>
        <family val="1"/>
      </rPr>
      <t xml:space="preserve">NANANSHAN VILLAGE ORCHARD  </t>
    </r>
    <phoneticPr fontId="0" type="noConversion"/>
  </si>
  <si>
    <t xml:space="preserve"> 延安市洛川县京兆乡南安善村</t>
  </si>
  <si>
    <r>
      <rPr>
        <sz val="11"/>
        <color rgb="FF000000"/>
        <rFont val="Times New Roman"/>
        <family val="1"/>
      </rPr>
      <t>NANANSHAN VILLAGE,JINGZHAO TOWN, LUOCHUAN COUNTY,YAN'AN CITY,SHAANXI.</t>
    </r>
    <phoneticPr fontId="0" type="noConversion"/>
  </si>
  <si>
    <r>
      <rPr>
        <sz val="11"/>
        <color rgb="FF000000"/>
        <rFont val="Times New Roman"/>
        <family val="1"/>
      </rPr>
      <t>6100GY009</t>
    </r>
    <phoneticPr fontId="0" type="noConversion"/>
  </si>
  <si>
    <t>洛川县华圣三抓洼村果园</t>
  </si>
  <si>
    <r>
      <rPr>
        <sz val="11"/>
        <color rgb="FF000000"/>
        <rFont val="Times New Roman"/>
        <family val="1"/>
      </rPr>
      <t xml:space="preserve">SANZHUAWA VILLAGE ORCHARD  </t>
    </r>
    <phoneticPr fontId="0" type="noConversion"/>
  </si>
  <si>
    <t xml:space="preserve"> 延安市洛川县京兆乡三抓洼村</t>
  </si>
  <si>
    <r>
      <rPr>
        <sz val="11"/>
        <color rgb="FF000000"/>
        <rFont val="Times New Roman"/>
        <family val="1"/>
      </rPr>
      <t>SANZHUAWA VILLAGE,JINGZHAO TOWN, LUOCHUAN COUNTY,YAN'AN CITY,SHAANXI.</t>
    </r>
    <phoneticPr fontId="0" type="noConversion"/>
  </si>
  <si>
    <r>
      <rPr>
        <sz val="11"/>
        <color rgb="FF000000"/>
        <rFont val="Times New Roman"/>
        <family val="1"/>
      </rPr>
      <t>6100GY010</t>
    </r>
    <phoneticPr fontId="0" type="noConversion"/>
  </si>
  <si>
    <t>铜川海升原党村苹果园</t>
  </si>
  <si>
    <r>
      <rPr>
        <sz val="11"/>
        <color rgb="FF000000"/>
        <rFont val="Times New Roman"/>
        <family val="1"/>
      </rPr>
      <t xml:space="preserve">TONGCHUAN HAISHENG APPLE ORCHARD </t>
    </r>
    <phoneticPr fontId="0" type="noConversion"/>
  </si>
  <si>
    <t>铜川市耀州区小丘镇原党村</t>
  </si>
  <si>
    <r>
      <rPr>
        <sz val="11"/>
        <color rgb="FF000000"/>
        <rFont val="Times New Roman"/>
        <family val="1"/>
      </rPr>
      <t>6100GY011</t>
    </r>
    <phoneticPr fontId="0" type="noConversion"/>
  </si>
  <si>
    <t>白水县宝联阿东村果园</t>
  </si>
  <si>
    <r>
      <rPr>
        <sz val="11"/>
        <color rgb="FF000000"/>
        <rFont val="Times New Roman"/>
        <family val="1"/>
      </rPr>
      <t>EDONMG VILLAGE ORCHARD</t>
    </r>
    <phoneticPr fontId="0" type="noConversion"/>
  </si>
  <si>
    <t>陕西省渭南市白水县尧禾镇阿东村</t>
  </si>
  <si>
    <r>
      <rPr>
        <sz val="11"/>
        <color rgb="FF000000"/>
        <rFont val="Times New Roman"/>
        <family val="1"/>
      </rPr>
      <t>EDONG VILLAGE, YAOHE TOWN, BAISHUI COUNTY,WEINAN CITY,SHAANXI.</t>
    </r>
    <phoneticPr fontId="0" type="noConversion"/>
  </si>
  <si>
    <r>
      <rPr>
        <sz val="11"/>
        <color rgb="FF000000"/>
        <rFont val="Times New Roman"/>
        <family val="1"/>
      </rPr>
      <t>6100GY013</t>
    </r>
    <phoneticPr fontId="0" type="noConversion"/>
  </si>
  <si>
    <t>白水县宝联尧科村果园</t>
  </si>
  <si>
    <r>
      <rPr>
        <sz val="11"/>
        <color rgb="FF000000"/>
        <rFont val="Times New Roman"/>
        <family val="1"/>
      </rPr>
      <t>YAOKE VILLAGE ORCHARD</t>
    </r>
    <phoneticPr fontId="0" type="noConversion"/>
  </si>
  <si>
    <t>陕西省渭南市白水县史官镇尧科村</t>
  </si>
  <si>
    <r>
      <rPr>
        <sz val="11"/>
        <color rgb="FF000000"/>
        <rFont val="Times New Roman"/>
        <family val="1"/>
      </rPr>
      <t>YAOKE VILLAGE, SHIGUANG TOWN, BAISHUI COUNTY,WEINAN CITY,SHAANXI.</t>
    </r>
    <phoneticPr fontId="0" type="noConversion"/>
  </si>
  <si>
    <r>
      <rPr>
        <sz val="11"/>
        <color rgb="FF000000"/>
        <rFont val="Times New Roman"/>
        <family val="1"/>
      </rPr>
      <t>6100GY014</t>
    </r>
    <phoneticPr fontId="0" type="noConversion"/>
  </si>
  <si>
    <t>洛川县华圣堡子头果园</t>
  </si>
  <si>
    <r>
      <rPr>
        <sz val="11"/>
        <color rgb="FF000000"/>
        <rFont val="Times New Roman"/>
        <family val="1"/>
      </rPr>
      <t xml:space="preserve">BUZITOU VILLAGE ORCHARD  </t>
    </r>
    <phoneticPr fontId="0" type="noConversion"/>
  </si>
  <si>
    <t xml:space="preserve"> 延安市洛川县永乡乡堡子头村</t>
  </si>
  <si>
    <r>
      <rPr>
        <sz val="11"/>
        <color rgb="FF000000"/>
        <rFont val="Times New Roman"/>
        <family val="1"/>
      </rPr>
      <t>BUZITOU VILLAGE,YONGXIANG TOWN, LUOCHUAN COUNTY,YAN'AN CITY,SHAANXI.</t>
    </r>
    <phoneticPr fontId="0" type="noConversion"/>
  </si>
  <si>
    <r>
      <rPr>
        <sz val="11"/>
        <color rgb="FF000000"/>
        <rFont val="Times New Roman"/>
        <family val="1"/>
      </rPr>
      <t>6100GY015</t>
    </r>
    <phoneticPr fontId="0" type="noConversion"/>
  </si>
  <si>
    <r>
      <rPr>
        <sz val="11"/>
        <color rgb="FF000000"/>
        <rFont val="Times New Roman"/>
        <family val="1"/>
      </rPr>
      <t>LUOCHUAN,SHAAXI</t>
    </r>
    <phoneticPr fontId="0" type="noConversion"/>
  </si>
  <si>
    <t>洛川县金果王家村苹果园</t>
  </si>
  <si>
    <r>
      <rPr>
        <sz val="11"/>
        <color rgb="FF000000"/>
        <rFont val="Times New Roman"/>
        <family val="1"/>
      </rPr>
      <t>WANGJIA VILLAGE APPLE ORCHARD</t>
    </r>
    <phoneticPr fontId="0" type="noConversion"/>
  </si>
  <si>
    <t>洛川县旧县镇王家村</t>
  </si>
  <si>
    <r>
      <rPr>
        <sz val="11"/>
        <color rgb="FF000000"/>
        <rFont val="Times New Roman"/>
        <family val="1"/>
      </rPr>
      <t>WANGJIA VILLAGE,JIU TOWN, LUOCHUAN COUNTY</t>
    </r>
    <phoneticPr fontId="0" type="noConversion"/>
  </si>
  <si>
    <r>
      <rPr>
        <sz val="11"/>
        <color rgb="FF000000"/>
        <rFont val="Times New Roman"/>
        <family val="1"/>
      </rPr>
      <t>6100GY016</t>
    </r>
    <phoneticPr fontId="0" type="noConversion"/>
  </si>
  <si>
    <t>白水县宝联可仙村果园</t>
  </si>
  <si>
    <r>
      <rPr>
        <sz val="11"/>
        <color rgb="FF000000"/>
        <rFont val="Times New Roman"/>
        <family val="1"/>
      </rPr>
      <t>KEXIAN VILLAGE ORCHARD</t>
    </r>
    <phoneticPr fontId="0" type="noConversion"/>
  </si>
  <si>
    <t>陕西省渭南市白水县林皋镇可仙村</t>
  </si>
  <si>
    <r>
      <rPr>
        <sz val="11"/>
        <color rgb="FF000000"/>
        <rFont val="Times New Roman"/>
        <family val="1"/>
      </rPr>
      <t>KEXIAN VILLAGE, LINGAO TOWN, BAISHUI COUNTY,WEINAN CITY,SHAANXI.</t>
    </r>
    <phoneticPr fontId="0" type="noConversion"/>
  </si>
  <si>
    <r>
      <rPr>
        <sz val="11"/>
        <color rgb="FF000000"/>
        <rFont val="Times New Roman"/>
        <family val="1"/>
      </rPr>
      <t>6100GY018</t>
    </r>
    <phoneticPr fontId="0" type="noConversion"/>
  </si>
  <si>
    <t>洛川县华圣方相村果园</t>
  </si>
  <si>
    <r>
      <rPr>
        <sz val="11"/>
        <color rgb="FF000000"/>
        <rFont val="Times New Roman"/>
        <family val="1"/>
      </rPr>
      <t>FANGXIANG VILLAGE ORCHARD</t>
    </r>
    <phoneticPr fontId="0" type="noConversion"/>
  </si>
  <si>
    <t xml:space="preserve"> 延安市洛川县黄章乡方相村</t>
  </si>
  <si>
    <r>
      <rPr>
        <sz val="11"/>
        <color rgb="FF000000"/>
        <rFont val="Times New Roman"/>
        <family val="1"/>
      </rPr>
      <t>FANGXIANG VILLAGE, HUANGZHANG TOWN, LUOCHUAN COUNTY,YAN'AN CITY,SHAANXI.</t>
    </r>
    <phoneticPr fontId="0" type="noConversion"/>
  </si>
  <si>
    <r>
      <rPr>
        <sz val="11"/>
        <color rgb="FF000000"/>
        <rFont val="Times New Roman"/>
        <family val="1"/>
      </rPr>
      <t>6100GY019</t>
    </r>
    <phoneticPr fontId="0" type="noConversion"/>
  </si>
  <si>
    <t>洛川县华圣西安宫村果园</t>
  </si>
  <si>
    <r>
      <rPr>
        <sz val="11"/>
        <color rgb="FF000000"/>
        <rFont val="Times New Roman"/>
        <family val="1"/>
      </rPr>
      <t>XI'ANGONG VILLAGEORCHARD</t>
    </r>
    <phoneticPr fontId="0" type="noConversion"/>
  </si>
  <si>
    <t xml:space="preserve"> 延安市洛川县永乡乡西安宫村</t>
  </si>
  <si>
    <r>
      <rPr>
        <sz val="11"/>
        <color rgb="FF000000"/>
        <rFont val="Times New Roman"/>
        <family val="1"/>
      </rPr>
      <t>XI'ANGONG VILLAGE, YONGXIANG TOWN, LUOCHUAN COUNTY,YAN'AN CITY,SHAANXI.</t>
    </r>
    <phoneticPr fontId="0" type="noConversion"/>
  </si>
  <si>
    <r>
      <rPr>
        <sz val="11"/>
        <color rgb="FF000000"/>
        <rFont val="Times New Roman"/>
        <family val="1"/>
      </rPr>
      <t>6100GY020</t>
    </r>
    <phoneticPr fontId="0" type="noConversion"/>
  </si>
  <si>
    <t>洛川县延刚咀头村果园</t>
  </si>
  <si>
    <r>
      <rPr>
        <sz val="11"/>
        <color rgb="FF000000"/>
        <rFont val="Times New Roman"/>
        <family val="1"/>
      </rPr>
      <t>ZUITOU VILLAGE ORCHARD</t>
    </r>
    <phoneticPr fontId="0" type="noConversion"/>
  </si>
  <si>
    <t>陕西省延安市洛川县菩堤乡咀头村</t>
  </si>
  <si>
    <r>
      <rPr>
        <sz val="11"/>
        <color rgb="FF000000"/>
        <rFont val="Times New Roman"/>
        <family val="1"/>
      </rPr>
      <t>ZUITOU VILLAGE,PUDI TOWN, LUOCHUAN COUNTY,YAN'AN CITY,SHAANXI</t>
    </r>
    <phoneticPr fontId="0" type="noConversion"/>
  </si>
  <si>
    <r>
      <rPr>
        <sz val="11"/>
        <color rgb="FF000000"/>
        <rFont val="Times New Roman"/>
        <family val="1"/>
      </rPr>
      <t>6100GY023</t>
    </r>
    <phoneticPr fontId="0" type="noConversion"/>
  </si>
  <si>
    <t>蒲城县旭辉缘东苇村果园</t>
  </si>
  <si>
    <r>
      <rPr>
        <sz val="11"/>
        <color rgb="FF000000"/>
        <rFont val="Times New Roman"/>
        <family val="1"/>
      </rPr>
      <t>DONGWEI VILLAGE ORCHAPD</t>
    </r>
    <phoneticPr fontId="0" type="noConversion"/>
  </si>
  <si>
    <t>陕西省渭南市蒲城县上王镇东苇村</t>
  </si>
  <si>
    <r>
      <rPr>
        <sz val="11"/>
        <color rgb="FF000000"/>
        <rFont val="Times New Roman"/>
        <family val="1"/>
      </rPr>
      <t>DONGWEI VILLAGE,SAHNGWANG TOWN,PUCHENG COUNTY,WEINAN CITY,SHAANXI</t>
    </r>
    <phoneticPr fontId="0" type="noConversion"/>
  </si>
  <si>
    <r>
      <rPr>
        <sz val="11"/>
        <color rgb="FF000000"/>
        <rFont val="Times New Roman"/>
        <family val="1"/>
      </rPr>
      <t>6100GY025</t>
    </r>
    <phoneticPr fontId="0" type="noConversion"/>
  </si>
  <si>
    <t>旬邑县泉源上堡子村果园</t>
  </si>
  <si>
    <r>
      <rPr>
        <sz val="11"/>
        <color rgb="FF000000"/>
        <rFont val="Times New Roman"/>
        <family val="1"/>
      </rPr>
      <t>SHANGBAOZI VILLAGE ORCHARD</t>
    </r>
    <phoneticPr fontId="0" type="noConversion"/>
  </si>
  <si>
    <t>旬邑县原底社区上堡子村</t>
  </si>
  <si>
    <r>
      <rPr>
        <sz val="11"/>
        <color rgb="FF000000"/>
        <rFont val="Times New Roman"/>
        <family val="1"/>
      </rPr>
      <t>SHANGBAOZI VILLAGE YUANDI COMMUNITY XUNYI COUNTY</t>
    </r>
    <phoneticPr fontId="0" type="noConversion"/>
  </si>
  <si>
    <r>
      <rPr>
        <sz val="11"/>
        <color rgb="FF000000"/>
        <rFont val="Times New Roman"/>
        <family val="1"/>
      </rPr>
      <t>6100GY026</t>
    </r>
    <phoneticPr fontId="0" type="noConversion"/>
  </si>
  <si>
    <t>洛川县绿源东青牛村苹果园</t>
  </si>
  <si>
    <r>
      <rPr>
        <sz val="11"/>
        <color rgb="FF000000"/>
        <rFont val="Times New Roman"/>
        <family val="1"/>
      </rPr>
      <t>QINGNIU VILLAGE APPLE ORCHARD</t>
    </r>
    <phoneticPr fontId="0" type="noConversion"/>
  </si>
  <si>
    <t>洛川县杨舒乡东青牛村</t>
  </si>
  <si>
    <r>
      <rPr>
        <sz val="11"/>
        <color rgb="FF000000"/>
        <rFont val="Times New Roman"/>
        <family val="1"/>
      </rPr>
      <t>DONGQINGNIU VILLAGE,YANGSHU TOWN,LUOCHUAN COUNTY</t>
    </r>
    <phoneticPr fontId="0" type="noConversion"/>
  </si>
  <si>
    <r>
      <rPr>
        <sz val="11"/>
        <color rgb="FF000000"/>
        <rFont val="Times New Roman"/>
        <family val="1"/>
      </rPr>
      <t>6100GY028</t>
    </r>
    <phoneticPr fontId="0" type="noConversion"/>
  </si>
  <si>
    <t>洛川县绿源南青牛村苹果园</t>
  </si>
  <si>
    <t>洛川县杨舒乡南青牛村</t>
  </si>
  <si>
    <r>
      <rPr>
        <sz val="11"/>
        <color rgb="FF000000"/>
        <rFont val="Times New Roman"/>
        <family val="1"/>
      </rPr>
      <t>NNAQINGNIU VILLAGE,YANGSHU TOWN,LUOCHUAN COUNTY</t>
    </r>
    <phoneticPr fontId="0" type="noConversion"/>
  </si>
  <si>
    <r>
      <rPr>
        <sz val="11"/>
        <color rgb="FF000000"/>
        <rFont val="Times New Roman"/>
        <family val="1"/>
      </rPr>
      <t>6100GY029</t>
    </r>
    <phoneticPr fontId="0" type="noConversion"/>
  </si>
  <si>
    <t>旬邑县合兴张洪村果园</t>
  </si>
  <si>
    <r>
      <rPr>
        <sz val="11"/>
        <color rgb="FF000000"/>
        <rFont val="Times New Roman"/>
        <family val="1"/>
      </rPr>
      <t>ZHANGHONG VILLAGE ORCHARD</t>
    </r>
    <phoneticPr fontId="0" type="noConversion"/>
  </si>
  <si>
    <t>旬邑县张洪镇张洪村</t>
  </si>
  <si>
    <r>
      <rPr>
        <sz val="11"/>
        <color rgb="FF000000"/>
        <rFont val="Times New Roman"/>
        <family val="1"/>
      </rPr>
      <t>ZHANGHONG VILLAGE ZHONGHONG TOWN XUNYI COUNTY</t>
    </r>
    <phoneticPr fontId="0" type="noConversion"/>
  </si>
  <si>
    <r>
      <rPr>
        <sz val="11"/>
        <color rgb="FF000000"/>
        <rFont val="Times New Roman"/>
        <family val="1"/>
      </rPr>
      <t>6100GY030</t>
    </r>
    <phoneticPr fontId="0" type="noConversion"/>
  </si>
  <si>
    <t>旬邑县合兴秦家社区果园</t>
  </si>
  <si>
    <r>
      <rPr>
        <sz val="11"/>
        <color rgb="FF000000"/>
        <rFont val="Times New Roman"/>
        <family val="1"/>
      </rPr>
      <t>QINJIA COMMUNITY ORCHARD</t>
    </r>
    <phoneticPr fontId="0" type="noConversion"/>
  </si>
  <si>
    <t>旬邑县张洪镇秦家社区</t>
  </si>
  <si>
    <r>
      <rPr>
        <sz val="11"/>
        <color rgb="FF000000"/>
        <rFont val="Times New Roman"/>
        <family val="1"/>
      </rPr>
      <t>QINJIA COMMUNITY ZHONGHONG 
TOWN XUNYI COUNTY</t>
    </r>
    <phoneticPr fontId="0" type="noConversion"/>
  </si>
  <si>
    <r>
      <rPr>
        <sz val="11"/>
        <color rgb="FF000000"/>
        <rFont val="Times New Roman"/>
        <family val="1"/>
      </rPr>
      <t>6100GY031</t>
    </r>
    <phoneticPr fontId="0" type="noConversion"/>
  </si>
  <si>
    <t>旬邑县合兴秦家屯村果园</t>
  </si>
  <si>
    <r>
      <rPr>
        <sz val="11"/>
        <color rgb="FF000000"/>
        <rFont val="Times New Roman"/>
        <family val="1"/>
      </rPr>
      <t>QINJIATUN VILLAGE ORCHARD</t>
    </r>
    <phoneticPr fontId="0" type="noConversion"/>
  </si>
  <si>
    <t>旬邑县张洪镇秦家屯村</t>
  </si>
  <si>
    <r>
      <rPr>
        <sz val="11"/>
        <color rgb="FF000000"/>
        <rFont val="Times New Roman"/>
        <family val="1"/>
      </rPr>
      <t>QINJIATUN VILLAGE ZHONGHONG 
TOWN XUNYI COUNTY</t>
    </r>
    <phoneticPr fontId="0" type="noConversion"/>
  </si>
  <si>
    <r>
      <rPr>
        <sz val="11"/>
        <color rgb="FF000000"/>
        <rFont val="Times New Roman"/>
        <family val="1"/>
      </rPr>
      <t>6100GY032</t>
    </r>
    <phoneticPr fontId="0" type="noConversion"/>
  </si>
  <si>
    <t>旬邑县合兴庆丰村果园</t>
  </si>
  <si>
    <r>
      <rPr>
        <sz val="11"/>
        <color rgb="FF000000"/>
        <rFont val="Times New Roman"/>
        <family val="1"/>
      </rPr>
      <t>QINFENG VILLAGE ORCHARD</t>
    </r>
    <phoneticPr fontId="0" type="noConversion"/>
  </si>
  <si>
    <t>旬邑县张洪镇庆丰村</t>
  </si>
  <si>
    <r>
      <rPr>
        <sz val="11"/>
        <color rgb="FF000000"/>
        <rFont val="Times New Roman"/>
        <family val="1"/>
      </rPr>
      <t>QINFENG VILLAGE ZHONGHONG 
TOWN XUNYI COUNTY</t>
    </r>
    <phoneticPr fontId="0" type="noConversion"/>
  </si>
  <si>
    <r>
      <rPr>
        <sz val="11"/>
        <color rgb="FF000000"/>
        <rFont val="Times New Roman"/>
        <family val="1"/>
      </rPr>
      <t>6100GY033</t>
    </r>
    <phoneticPr fontId="0" type="noConversion"/>
  </si>
  <si>
    <t>洛川县晨兴汉村果园</t>
  </si>
  <si>
    <r>
      <rPr>
        <sz val="11"/>
        <color rgb="FF000000"/>
        <rFont val="Times New Roman"/>
        <family val="1"/>
      </rPr>
      <t>CHENXING VILLAGE ORCHAPD</t>
    </r>
    <phoneticPr fontId="0" type="noConversion"/>
  </si>
  <si>
    <t>陕西省延安市洛川县槐柏镇汉村</t>
  </si>
  <si>
    <r>
      <rPr>
        <sz val="11"/>
        <color rgb="FF000000"/>
        <rFont val="Times New Roman"/>
        <family val="1"/>
      </rPr>
      <t>HAN VILLAGE,HUAIBAI TOWN,LUOCHUAN COUNTY,YAN'AN CITY,SHAANXI</t>
    </r>
    <phoneticPr fontId="0" type="noConversion"/>
  </si>
  <si>
    <r>
      <rPr>
        <sz val="11"/>
        <color rgb="FF000000"/>
        <rFont val="Times New Roman"/>
        <family val="1"/>
      </rPr>
      <t>6100GY039</t>
    </r>
    <phoneticPr fontId="0" type="noConversion"/>
  </si>
  <si>
    <r>
      <rPr>
        <sz val="11"/>
        <color rgb="FF000000"/>
        <rFont val="Times New Roman"/>
        <family val="1"/>
      </rPr>
      <t>Apple</t>
    </r>
    <phoneticPr fontId="0" type="noConversion"/>
  </si>
  <si>
    <t>蒲城县金惠原东村果园</t>
  </si>
  <si>
    <r>
      <rPr>
        <sz val="11"/>
        <color rgb="FF000000"/>
        <rFont val="Times New Roman"/>
        <family val="1"/>
      </rPr>
      <t>YUANDONG VILLAGE  ORCHAPD</t>
    </r>
    <phoneticPr fontId="0" type="noConversion"/>
  </si>
  <si>
    <t>陕西省渭南市蒲城县荆姚镇原仁村</t>
  </si>
  <si>
    <r>
      <rPr>
        <sz val="11"/>
        <color rgb="FF000000"/>
        <rFont val="Times New Roman"/>
        <family val="1"/>
      </rPr>
      <t>YUANREN VILLAGE, JINGYAO TOWN,PUCHENG COUNTY,WEINAN CITY,SHAANXI</t>
    </r>
    <phoneticPr fontId="0" type="noConversion"/>
  </si>
  <si>
    <r>
      <rPr>
        <sz val="11"/>
        <color rgb="FF000000"/>
        <rFont val="Times New Roman"/>
        <family val="1"/>
      </rPr>
      <t>6100GY040</t>
    </r>
    <phoneticPr fontId="0" type="noConversion"/>
  </si>
  <si>
    <t>洛川县红石头商贸吴家庄村果园</t>
  </si>
  <si>
    <r>
      <rPr>
        <sz val="11"/>
        <color rgb="FF000000"/>
        <rFont val="Times New Roman"/>
        <family val="1"/>
      </rPr>
      <t>WUJIAZHUANG VILLAGE ORCHARD</t>
    </r>
    <phoneticPr fontId="0" type="noConversion"/>
  </si>
  <si>
    <t>陕西省延安市洛川县石头镇吴家庄村</t>
  </si>
  <si>
    <r>
      <rPr>
        <sz val="11"/>
        <color rgb="FF000000"/>
        <rFont val="Times New Roman"/>
        <family val="1"/>
      </rPr>
      <t>WUJIAZHUANG VILLAGE,SHITOU TOWN, LUOCHUAN COUNTY,YAN'AN CITY,SHAANXI</t>
    </r>
    <phoneticPr fontId="0" type="noConversion"/>
  </si>
  <si>
    <r>
      <rPr>
        <sz val="11"/>
        <color rgb="FF000000"/>
        <rFont val="Times New Roman"/>
        <family val="1"/>
      </rPr>
      <t>6100GY042</t>
    </r>
    <phoneticPr fontId="0" type="noConversion"/>
  </si>
  <si>
    <t>洛川县红石头商贸仁里府村果园</t>
  </si>
  <si>
    <r>
      <rPr>
        <sz val="11"/>
        <color rgb="FF000000"/>
        <rFont val="Times New Roman"/>
        <family val="1"/>
      </rPr>
      <t>RENLIFU VILLAGE ORCHARD</t>
    </r>
    <phoneticPr fontId="0" type="noConversion"/>
  </si>
  <si>
    <t>陕西省延安市洛川县石头镇仁里府村</t>
  </si>
  <si>
    <r>
      <rPr>
        <sz val="11"/>
        <color rgb="FF000000"/>
        <rFont val="Times New Roman"/>
        <family val="1"/>
      </rPr>
      <t>RENLIFU VILLAGE,SHITOU TOWN, LUOCHUAN COUNTY,YAN'AN CITY,SHAANXI</t>
    </r>
    <phoneticPr fontId="0" type="noConversion"/>
  </si>
  <si>
    <r>
      <rPr>
        <sz val="11"/>
        <color rgb="FF000000"/>
        <rFont val="Times New Roman"/>
        <family val="1"/>
      </rPr>
      <t>6100GY043</t>
    </r>
    <phoneticPr fontId="0" type="noConversion"/>
  </si>
  <si>
    <t>白水县三联史官村果园</t>
  </si>
  <si>
    <r>
      <rPr>
        <sz val="11"/>
        <color rgb="FF000000"/>
        <rFont val="Times New Roman"/>
        <family val="1"/>
      </rPr>
      <t>SHIGUAN VILLAGE ORCHARD</t>
    </r>
    <phoneticPr fontId="0" type="noConversion"/>
  </si>
  <si>
    <t>陕西省渭南市白水县史官镇史官村</t>
  </si>
  <si>
    <r>
      <rPr>
        <sz val="11"/>
        <color rgb="FF000000"/>
        <rFont val="Times New Roman"/>
        <family val="1"/>
      </rPr>
      <t>SHIGUAN VILLAGE, SHIGUAN TOWN, BAISHUI COUNTY,WEINAN CITY,SHAANXI.</t>
    </r>
    <phoneticPr fontId="0" type="noConversion"/>
  </si>
  <si>
    <r>
      <rPr>
        <sz val="11"/>
        <color rgb="FF000000"/>
        <rFont val="Times New Roman"/>
        <family val="1"/>
      </rPr>
      <t>6100GY044</t>
    </r>
    <phoneticPr fontId="0" type="noConversion"/>
  </si>
  <si>
    <t>千阳县华圣柿沟果园</t>
  </si>
  <si>
    <r>
      <rPr>
        <sz val="11"/>
        <color rgb="FF000000"/>
        <rFont val="Times New Roman"/>
        <family val="1"/>
      </rPr>
      <t xml:space="preserve">SHIGOU VILLAGE ORCHARD  </t>
    </r>
    <phoneticPr fontId="0" type="noConversion"/>
  </si>
  <si>
    <t xml:space="preserve"> 宝鸡市千阳县柿沟镇柿沟村</t>
  </si>
  <si>
    <r>
      <rPr>
        <sz val="11"/>
        <color rgb="FF000000"/>
        <rFont val="Times New Roman"/>
        <family val="1"/>
      </rPr>
      <t>SHIGOU VILLAGE,SHIGOU TOWN, QIANYANG COUNTY,BAOJI CITY,SHAANXI.</t>
    </r>
    <phoneticPr fontId="0" type="noConversion"/>
  </si>
  <si>
    <r>
      <rPr>
        <sz val="11"/>
        <color rgb="FF000000"/>
        <rFont val="Times New Roman"/>
        <family val="1"/>
      </rPr>
      <t>6100GY045</t>
    </r>
    <phoneticPr fontId="0" type="noConversion"/>
  </si>
  <si>
    <t>千阳县华圣崔家头果园</t>
  </si>
  <si>
    <r>
      <rPr>
        <sz val="11"/>
        <color rgb="FF000000"/>
        <rFont val="Times New Roman"/>
        <family val="1"/>
      </rPr>
      <t xml:space="preserve">CUIJIATOU VILLAGE ORCHARD  </t>
    </r>
    <phoneticPr fontId="0" type="noConversion"/>
  </si>
  <si>
    <t xml:space="preserve"> 宝鸡市千阳县崔家头镇崔家头村</t>
  </si>
  <si>
    <r>
      <rPr>
        <sz val="11"/>
        <color rgb="FF000000"/>
        <rFont val="Times New Roman"/>
        <family val="1"/>
      </rPr>
      <t>CUIJIATOU VILLAGE,CUIJIATOU TOWN, QIANYANG COUNTY,BAOJI CITY,SHAANXI.</t>
    </r>
    <phoneticPr fontId="0" type="noConversion"/>
  </si>
  <si>
    <r>
      <rPr>
        <sz val="11"/>
        <color rgb="FF000000"/>
        <rFont val="Times New Roman"/>
        <family val="1"/>
      </rPr>
      <t>6100GY046</t>
    </r>
    <phoneticPr fontId="0" type="noConversion"/>
  </si>
  <si>
    <t>白水县双梦满义村果园</t>
  </si>
  <si>
    <r>
      <rPr>
        <sz val="11"/>
        <color rgb="FF000000"/>
        <rFont val="Times New Roman"/>
        <family val="1"/>
      </rPr>
      <t>MANYI VILLAGE ORCHAPD</t>
    </r>
    <phoneticPr fontId="0" type="noConversion"/>
  </si>
  <si>
    <t>陕西省渭南市白水县尧禾镇满义村</t>
  </si>
  <si>
    <r>
      <rPr>
        <sz val="11"/>
        <color rgb="FF000000"/>
        <rFont val="Times New Roman"/>
        <family val="1"/>
      </rPr>
      <t>MANYI VILLAGE,YAOHE TOWN,BAISHUI COUNTY,WEINAN CITY,SHAANXI</t>
    </r>
    <phoneticPr fontId="0" type="noConversion"/>
  </si>
  <si>
    <r>
      <rPr>
        <sz val="11"/>
        <color rgb="FF000000"/>
        <rFont val="Times New Roman"/>
        <family val="1"/>
      </rPr>
      <t>6100GY047</t>
    </r>
    <phoneticPr fontId="0" type="noConversion"/>
  </si>
  <si>
    <t>淳化县红太阳马家山村苹果园</t>
  </si>
  <si>
    <r>
      <rPr>
        <sz val="11"/>
        <color rgb="FF000000"/>
        <rFont val="Times New Roman"/>
        <family val="1"/>
      </rPr>
      <t>MAJIASHAN VILLAGE APPLE ORCHARD</t>
    </r>
    <phoneticPr fontId="0" type="noConversion"/>
  </si>
  <si>
    <t>淳化县十里塬镇马家山村</t>
  </si>
  <si>
    <r>
      <rPr>
        <sz val="11"/>
        <color rgb="FF000000"/>
        <rFont val="Times New Roman"/>
        <family val="1"/>
      </rPr>
      <t>MAJIASHAN VILLAGE,SHILIYUAN
TOWN,CHUNHUA COUNTY</t>
    </r>
    <phoneticPr fontId="0" type="noConversion"/>
  </si>
  <si>
    <r>
      <rPr>
        <sz val="11"/>
        <color rgb="FF000000"/>
        <rFont val="Times New Roman"/>
        <family val="1"/>
      </rPr>
      <t>6100GY051</t>
    </r>
    <phoneticPr fontId="0" type="noConversion"/>
  </si>
  <si>
    <t>淳化县红太阳肖家村苹果园</t>
  </si>
  <si>
    <r>
      <rPr>
        <sz val="11"/>
        <color rgb="FF000000"/>
        <rFont val="Times New Roman"/>
        <family val="1"/>
      </rPr>
      <t>XIAOJIA VILLAGE APPLE ORCHARD</t>
    </r>
    <phoneticPr fontId="0" type="noConversion"/>
  </si>
  <si>
    <t>淳化县十里塬镇肖家村</t>
  </si>
  <si>
    <r>
      <rPr>
        <sz val="11"/>
        <color rgb="FF000000"/>
        <rFont val="Times New Roman"/>
        <family val="1"/>
      </rPr>
      <t>XIAOJIA VILLAGE,SHILIYUAN TOWN,CHUNHUA COUNTY</t>
    </r>
    <phoneticPr fontId="0" type="noConversion"/>
  </si>
  <si>
    <r>
      <rPr>
        <sz val="11"/>
        <color rgb="FF000000"/>
        <rFont val="Times New Roman"/>
        <family val="1"/>
      </rPr>
      <t>6100GY052</t>
    </r>
    <phoneticPr fontId="0" type="noConversion"/>
  </si>
  <si>
    <t>淳化县红太阳枣林村苹果园</t>
  </si>
  <si>
    <r>
      <rPr>
        <sz val="11"/>
        <color rgb="FF000000"/>
        <rFont val="Times New Roman"/>
        <family val="1"/>
      </rPr>
      <t>ZAOLIN VILLAGE APPLE ORCHARD</t>
    </r>
    <phoneticPr fontId="0" type="noConversion"/>
  </si>
  <si>
    <t>淳化县胡家庙镇枣林村</t>
  </si>
  <si>
    <r>
      <rPr>
        <sz val="11"/>
        <color rgb="FF000000"/>
        <rFont val="Times New Roman"/>
        <family val="1"/>
      </rPr>
      <t>ZAOLIN VILLAGE,HUAJIAMIAO
TOWN,CHUNHUA COUNTY</t>
    </r>
    <phoneticPr fontId="0" type="noConversion"/>
  </si>
  <si>
    <r>
      <rPr>
        <sz val="11"/>
        <color rgb="FF000000"/>
        <rFont val="Times New Roman"/>
        <family val="1"/>
      </rPr>
      <t>6100GY053</t>
    </r>
    <phoneticPr fontId="0" type="noConversion"/>
  </si>
  <si>
    <t>白水县三联恒寨村果园</t>
  </si>
  <si>
    <r>
      <rPr>
        <sz val="11"/>
        <color rgb="FF000000"/>
        <rFont val="Times New Roman"/>
        <family val="1"/>
      </rPr>
      <t>HENGZHAI VILLAGE ORCHARD</t>
    </r>
    <phoneticPr fontId="0" type="noConversion"/>
  </si>
  <si>
    <t>陕西省渭南市白水县尧禾镇恒寨村</t>
  </si>
  <si>
    <r>
      <rPr>
        <sz val="11"/>
        <color rgb="FF000000"/>
        <rFont val="Times New Roman"/>
        <family val="1"/>
      </rPr>
      <t>HENGZHAI VILLAGE, YAOHE TOWN, BAISHUI COUNTY,WEINAN CITY,SHAANXI.</t>
    </r>
    <phoneticPr fontId="0" type="noConversion"/>
  </si>
  <si>
    <r>
      <rPr>
        <sz val="11"/>
        <color rgb="FF000000"/>
        <rFont val="Times New Roman"/>
        <family val="1"/>
      </rPr>
      <t>6100GY054</t>
    </r>
    <phoneticPr fontId="0" type="noConversion"/>
  </si>
  <si>
    <t>白水县三联百草村果园</t>
  </si>
  <si>
    <r>
      <rPr>
        <sz val="11"/>
        <color rgb="FF000000"/>
        <rFont val="Times New Roman"/>
        <family val="1"/>
      </rPr>
      <t>BAICAO VILLAGE ORCHARD</t>
    </r>
    <phoneticPr fontId="0" type="noConversion"/>
  </si>
  <si>
    <t>陕西省渭南市白水县尧禾镇百草村</t>
  </si>
  <si>
    <r>
      <rPr>
        <sz val="11"/>
        <color rgb="FF000000"/>
        <rFont val="Times New Roman"/>
        <family val="1"/>
      </rPr>
      <t>BAICAO VILLAGE, YAOHE TOWN, BAISHUI COUNTY,WEINAN CITY,SHAANXI.</t>
    </r>
    <phoneticPr fontId="0" type="noConversion"/>
  </si>
  <si>
    <r>
      <rPr>
        <sz val="11"/>
        <color rgb="FF000000"/>
        <rFont val="Times New Roman"/>
        <family val="1"/>
      </rPr>
      <t>6100GY055</t>
    </r>
    <phoneticPr fontId="0" type="noConversion"/>
  </si>
  <si>
    <t>白水县三联汉寨村果园</t>
  </si>
  <si>
    <r>
      <rPr>
        <sz val="11"/>
        <color rgb="FF000000"/>
        <rFont val="Times New Roman"/>
        <family val="1"/>
      </rPr>
      <t>HANZHAI VILLAGE ORCHARD</t>
    </r>
    <phoneticPr fontId="0" type="noConversion"/>
  </si>
  <si>
    <t>陕西省渭南市白水县尧禾镇汉寨村</t>
  </si>
  <si>
    <r>
      <rPr>
        <sz val="11"/>
        <color rgb="FF000000"/>
        <rFont val="Times New Roman"/>
        <family val="1"/>
      </rPr>
      <t>HANZHAI VILLAGE, YAOHE TOWN, BAISHUI COUNTY,WEINAN CITY,SHAANXI.</t>
    </r>
    <phoneticPr fontId="0" type="noConversion"/>
  </si>
  <si>
    <r>
      <rPr>
        <sz val="11"/>
        <color rgb="FF000000"/>
        <rFont val="Times New Roman"/>
        <family val="1"/>
      </rPr>
      <t>6100GY056</t>
    </r>
    <phoneticPr fontId="0" type="noConversion"/>
  </si>
  <si>
    <t>白水县三联放马村果园</t>
  </si>
  <si>
    <r>
      <rPr>
        <sz val="11"/>
        <color rgb="FF000000"/>
        <rFont val="Times New Roman"/>
        <family val="1"/>
      </rPr>
      <t>FANGMA VILLAGE ORCHARD</t>
    </r>
    <phoneticPr fontId="0" type="noConversion"/>
  </si>
  <si>
    <t>陕西省渭南市白水县尧禾镇放马村</t>
  </si>
  <si>
    <r>
      <rPr>
        <sz val="11"/>
        <color rgb="FF000000"/>
        <rFont val="Times New Roman"/>
        <family val="1"/>
      </rPr>
      <t>FANGMA VILLAGE,YAOHE TOWN, BAISHUI COUNTY,WEINAN CITY,SHAANXI.</t>
    </r>
    <phoneticPr fontId="0" type="noConversion"/>
  </si>
  <si>
    <r>
      <rPr>
        <sz val="11"/>
        <color rgb="FF000000"/>
        <rFont val="Times New Roman"/>
        <family val="1"/>
      </rPr>
      <t>6100GY058</t>
    </r>
    <phoneticPr fontId="0" type="noConversion"/>
  </si>
  <si>
    <t>白水县三联子阿村果园</t>
  </si>
  <si>
    <r>
      <rPr>
        <sz val="11"/>
        <color rgb="FF000000"/>
        <rFont val="Times New Roman"/>
        <family val="1"/>
      </rPr>
      <t>ZIA VILLAGE ORCHARD</t>
    </r>
    <phoneticPr fontId="0" type="noConversion"/>
  </si>
  <si>
    <t>陕西省渭南市白水县尧禾镇子阿村</t>
  </si>
  <si>
    <r>
      <rPr>
        <sz val="11"/>
        <color rgb="FF000000"/>
        <rFont val="Times New Roman"/>
        <family val="1"/>
      </rPr>
      <t>ZIA VILLAGE, YAOHE TOWN, BAISHUI COUNTY,WEINAN CITY,SHAANXI.</t>
    </r>
    <phoneticPr fontId="0" type="noConversion"/>
  </si>
  <si>
    <r>
      <rPr>
        <sz val="11"/>
        <color rgb="FF000000"/>
        <rFont val="Times New Roman"/>
        <family val="1"/>
      </rPr>
      <t>6100GY059</t>
    </r>
    <phoneticPr fontId="0" type="noConversion"/>
  </si>
  <si>
    <t>白水县三联水苏村果园</t>
  </si>
  <si>
    <r>
      <rPr>
        <sz val="11"/>
        <color rgb="FF000000"/>
        <rFont val="Times New Roman"/>
        <family val="1"/>
      </rPr>
      <t>SHUISU VILLAGE ORCHARD</t>
    </r>
    <phoneticPr fontId="0" type="noConversion"/>
  </si>
  <si>
    <t>陕西省渭南市白水县尧禾镇水苏村</t>
  </si>
  <si>
    <r>
      <rPr>
        <sz val="11"/>
        <color rgb="FF000000"/>
        <rFont val="Times New Roman"/>
        <family val="1"/>
      </rPr>
      <t>SHUISU VILLAGE, YAOHE TOWN, BAISHUI COUNTY,WEINAN CITY,SHAANXI.</t>
    </r>
    <phoneticPr fontId="0" type="noConversion"/>
  </si>
  <si>
    <r>
      <rPr>
        <sz val="11"/>
        <color rgb="FF000000"/>
        <rFont val="Times New Roman"/>
        <family val="1"/>
      </rPr>
      <t>6100GY060</t>
    </r>
    <phoneticPr fontId="0" type="noConversion"/>
  </si>
  <si>
    <t>白水县宏达尧禾村果园</t>
  </si>
  <si>
    <r>
      <rPr>
        <sz val="11"/>
        <color rgb="FF000000"/>
        <rFont val="Times New Roman"/>
        <family val="1"/>
      </rPr>
      <t xml:space="preserve">YAOHE VILLAGE ORCHARD
</t>
    </r>
    <phoneticPr fontId="0" type="noConversion"/>
  </si>
  <si>
    <t>陕西省渭南市白水县尧禾镇尧禾村</t>
  </si>
  <si>
    <r>
      <rPr>
        <sz val="11"/>
        <color rgb="FF000000"/>
        <rFont val="Times New Roman"/>
        <family val="1"/>
      </rPr>
      <t xml:space="preserve">YAOHE VILLAGE, YAOHE TOWN, BAISHUI COUNTY,WEINAN CITY,SHAANXI.
</t>
    </r>
    <phoneticPr fontId="0" type="noConversion"/>
  </si>
  <si>
    <r>
      <rPr>
        <sz val="11"/>
        <color rgb="FF000000"/>
        <rFont val="Times New Roman"/>
        <family val="1"/>
      </rPr>
      <t>6100GY062</t>
    </r>
    <phoneticPr fontId="0" type="noConversion"/>
  </si>
  <si>
    <t>白水县宏达恒寨村果园</t>
  </si>
  <si>
    <r>
      <rPr>
        <sz val="11"/>
        <color rgb="FF000000"/>
        <rFont val="Times New Roman"/>
        <family val="1"/>
      </rPr>
      <t xml:space="preserve">HENGZHAI VILLAGE ORCHARD
</t>
    </r>
    <phoneticPr fontId="0" type="noConversion"/>
  </si>
  <si>
    <r>
      <rPr>
        <sz val="11"/>
        <color rgb="FF000000"/>
        <rFont val="Times New Roman"/>
        <family val="1"/>
      </rPr>
      <t xml:space="preserve">HENGZHAI VILLAGE, YAOHE TOWN, BAISHUI COUNTY,WEINAN CITY,SHAANXI.
</t>
    </r>
    <phoneticPr fontId="0" type="noConversion"/>
  </si>
  <si>
    <r>
      <rPr>
        <sz val="11"/>
        <color rgb="FF000000"/>
        <rFont val="Times New Roman"/>
        <family val="1"/>
      </rPr>
      <t>6100GY063</t>
    </r>
    <phoneticPr fontId="0" type="noConversion"/>
  </si>
  <si>
    <t>白水县三联义会村果园</t>
  </si>
  <si>
    <r>
      <rPr>
        <sz val="11"/>
        <color rgb="FF000000"/>
        <rFont val="Times New Roman"/>
        <family val="1"/>
      </rPr>
      <t>YIHUI VILLAGE ORCHARD</t>
    </r>
    <phoneticPr fontId="0" type="noConversion"/>
  </si>
  <si>
    <t>陕西省渭南市白水县杜康镇义会村</t>
  </si>
  <si>
    <r>
      <rPr>
        <sz val="11"/>
        <color rgb="FF000000"/>
        <rFont val="Times New Roman"/>
        <family val="1"/>
      </rPr>
      <t>YIHUI VILLAGE, DUKANG TOWN, BAISHUI COUNTY,WEINAN CITY,SHAANXI.</t>
    </r>
    <phoneticPr fontId="0" type="noConversion"/>
  </si>
  <si>
    <r>
      <rPr>
        <sz val="11"/>
        <color rgb="FF000000"/>
        <rFont val="Times New Roman"/>
        <family val="1"/>
      </rPr>
      <t>6100GY064</t>
    </r>
    <phoneticPr fontId="0" type="noConversion"/>
  </si>
  <si>
    <t>白水县三联林皋村果园</t>
  </si>
  <si>
    <r>
      <rPr>
        <sz val="11"/>
        <color rgb="FF000000"/>
        <rFont val="Times New Roman"/>
        <family val="1"/>
      </rPr>
      <t>LINGAO VILLAGE ORCHARD</t>
    </r>
    <phoneticPr fontId="0" type="noConversion"/>
  </si>
  <si>
    <t>陕西省渭南市白水县林皋镇林皋村</t>
  </si>
  <si>
    <r>
      <rPr>
        <sz val="11"/>
        <color rgb="FF000000"/>
        <rFont val="Times New Roman"/>
        <family val="1"/>
      </rPr>
      <t>LINGAO VILLAGE, LINGAO TOWN, BAISHUI COUNTY,WEINAN CITY,SHAANXI.</t>
    </r>
    <phoneticPr fontId="0" type="noConversion"/>
  </si>
  <si>
    <r>
      <rPr>
        <sz val="11"/>
        <color rgb="FF000000"/>
        <rFont val="Times New Roman"/>
        <family val="1"/>
      </rPr>
      <t>6100GY065</t>
    </r>
    <phoneticPr fontId="0" type="noConversion"/>
  </si>
  <si>
    <t>白水县恒鑫源收水村果园</t>
  </si>
  <si>
    <r>
      <rPr>
        <sz val="11"/>
        <color rgb="FF000000"/>
        <rFont val="Times New Roman"/>
        <family val="1"/>
      </rPr>
      <t>SHOUSHUI VILLAGE ORCHAPD</t>
    </r>
    <phoneticPr fontId="0" type="noConversion"/>
  </si>
  <si>
    <t>陕西省渭南市白水县尧禾镇收水村</t>
  </si>
  <si>
    <r>
      <rPr>
        <sz val="11"/>
        <color rgb="FF000000"/>
        <rFont val="Times New Roman"/>
        <family val="1"/>
      </rPr>
      <t>SHOUSHUI VILLAGE,YAOHE TOWN,BAISHUI COUNTY,WEINAN CITY,SHAANXI</t>
    </r>
    <phoneticPr fontId="0" type="noConversion"/>
  </si>
  <si>
    <r>
      <rPr>
        <sz val="11"/>
        <color rgb="FF000000"/>
        <rFont val="Times New Roman"/>
        <family val="1"/>
      </rPr>
      <t>6100GY066</t>
    </r>
    <phoneticPr fontId="0" type="noConversion"/>
  </si>
  <si>
    <t>白水县恒鑫源北盖村果园</t>
  </si>
  <si>
    <r>
      <rPr>
        <sz val="11"/>
        <color rgb="FF000000"/>
        <rFont val="Times New Roman"/>
        <family val="1"/>
      </rPr>
      <t>BEIGAI VILLAGE ORCHAPD</t>
    </r>
    <phoneticPr fontId="0" type="noConversion"/>
  </si>
  <si>
    <t>陕西省渭南市白水县林皋镇北盖村</t>
  </si>
  <si>
    <r>
      <rPr>
        <sz val="11"/>
        <color rgb="FF000000"/>
        <rFont val="Times New Roman"/>
        <family val="1"/>
      </rPr>
      <t>BEIGAI VILLAGE,LINGAO TOWN,BAISHUI COUNTY,WEINAN CITY,SHAANXI</t>
    </r>
    <phoneticPr fontId="0" type="noConversion"/>
  </si>
  <si>
    <r>
      <rPr>
        <sz val="11"/>
        <color rgb="FF000000"/>
        <rFont val="Times New Roman"/>
        <family val="1"/>
      </rPr>
      <t>6100GY067</t>
    </r>
    <phoneticPr fontId="0" type="noConversion"/>
  </si>
  <si>
    <t>旬邑县合兴中街村果园</t>
  </si>
  <si>
    <r>
      <rPr>
        <sz val="11"/>
        <color rgb="FF000000"/>
        <rFont val="Times New Roman"/>
        <family val="1"/>
      </rPr>
      <t>ZHONGJIE VILLAGE ORCHARD</t>
    </r>
    <phoneticPr fontId="0" type="noConversion"/>
  </si>
  <si>
    <t>旬邑县张洪镇中街村</t>
  </si>
  <si>
    <r>
      <rPr>
        <sz val="11"/>
        <color rgb="FF000000"/>
        <rFont val="Times New Roman"/>
        <family val="1"/>
      </rPr>
      <t>ZHONGJIE VILLAGE ZHONGHONG 
TOWN XUNYI COUNTY</t>
    </r>
    <phoneticPr fontId="0" type="noConversion"/>
  </si>
  <si>
    <r>
      <rPr>
        <sz val="11"/>
        <color rgb="FF000000"/>
        <rFont val="Times New Roman"/>
        <family val="1"/>
      </rPr>
      <t>6100GY068</t>
    </r>
    <phoneticPr fontId="0" type="noConversion"/>
  </si>
  <si>
    <t>旬邑县合兴陆家胡同村果园</t>
  </si>
  <si>
    <r>
      <rPr>
        <sz val="11"/>
        <color rgb="FF000000"/>
        <rFont val="Times New Roman"/>
        <family val="1"/>
      </rPr>
      <t>LUJIAHONGTONG VILLAGE ORCHARD</t>
    </r>
    <phoneticPr fontId="0" type="noConversion"/>
  </si>
  <si>
    <t>旬邑县张洪镇陆家胡同村</t>
  </si>
  <si>
    <r>
      <rPr>
        <sz val="11"/>
        <color rgb="FF000000"/>
        <rFont val="Times New Roman"/>
        <family val="1"/>
      </rPr>
      <t>LUJIAHONGTONG VILLAGE ZHONGHONG 
TOWN XUNYI COUNTY</t>
    </r>
    <phoneticPr fontId="0" type="noConversion"/>
  </si>
  <si>
    <r>
      <rPr>
        <sz val="11"/>
        <color rgb="FF000000"/>
        <rFont val="Times New Roman"/>
        <family val="1"/>
      </rPr>
      <t>6100GY069</t>
    </r>
    <phoneticPr fontId="0" type="noConversion"/>
  </si>
  <si>
    <t>白水县宏达和家卓村果园</t>
  </si>
  <si>
    <r>
      <rPr>
        <sz val="11"/>
        <color rgb="FF000000"/>
        <rFont val="Times New Roman"/>
        <family val="1"/>
      </rPr>
      <t xml:space="preserve">HEJIAZHUO VILLAGE ORCHARD
</t>
    </r>
    <phoneticPr fontId="0" type="noConversion"/>
  </si>
  <si>
    <t>陕西省渭南市白水县杜康镇和家卓村</t>
  </si>
  <si>
    <r>
      <rPr>
        <sz val="11"/>
        <color rgb="FF000000"/>
        <rFont val="Times New Roman"/>
        <family val="1"/>
      </rPr>
      <t xml:space="preserve">HEJIAZHUO VILLAGE, DUKANG TOWN, BAISHUI COUNTY,WEINAN CITY,SHAANXI.
</t>
    </r>
    <phoneticPr fontId="0" type="noConversion"/>
  </si>
  <si>
    <r>
      <rPr>
        <sz val="11"/>
        <color rgb="FF000000"/>
        <rFont val="Times New Roman"/>
        <family val="1"/>
      </rPr>
      <t>6100GY071</t>
    </r>
    <phoneticPr fontId="0" type="noConversion"/>
  </si>
  <si>
    <t>白水县宏达冯家村果园</t>
  </si>
  <si>
    <r>
      <rPr>
        <sz val="11"/>
        <color rgb="FF000000"/>
        <rFont val="Times New Roman"/>
        <family val="1"/>
      </rPr>
      <t xml:space="preserve">FENGJIA VILLAGE ORCHARD
</t>
    </r>
    <phoneticPr fontId="0" type="noConversion"/>
  </si>
  <si>
    <t>陕西省渭南市白水县杜康镇冯家村</t>
  </si>
  <si>
    <r>
      <rPr>
        <sz val="11"/>
        <color rgb="FF000000"/>
        <rFont val="Times New Roman"/>
        <family val="1"/>
      </rPr>
      <t xml:space="preserve">FENGJIA VILLAGE, DUKANG TOWN, BAISHUI COUNTY,WEINAN CITY,SHAANXI.
</t>
    </r>
    <phoneticPr fontId="0" type="noConversion"/>
  </si>
  <si>
    <r>
      <rPr>
        <sz val="11"/>
        <color rgb="FF000000"/>
        <rFont val="Times New Roman"/>
        <family val="1"/>
      </rPr>
      <t>6100GY072</t>
    </r>
    <phoneticPr fontId="0" type="noConversion"/>
  </si>
  <si>
    <t>白水县宏达冯雷村果园</t>
  </si>
  <si>
    <r>
      <rPr>
        <sz val="11"/>
        <color rgb="FF000000"/>
        <rFont val="Times New Roman"/>
        <family val="1"/>
      </rPr>
      <t xml:space="preserve">FENGLEI VILLAGE ORCHARD
</t>
    </r>
    <phoneticPr fontId="0" type="noConversion"/>
  </si>
  <si>
    <t>陕西省渭南市白水县城关街道冯雷村</t>
  </si>
  <si>
    <r>
      <rPr>
        <sz val="11"/>
        <color rgb="FF000000"/>
        <rFont val="Times New Roman"/>
        <family val="1"/>
      </rPr>
      <t xml:space="preserve">FENGLEI VILLAGE, CHENGGUAN TOWN, BAISHUI COUNTY,WEINAN CITY,SHAANXI.
</t>
    </r>
    <phoneticPr fontId="0" type="noConversion"/>
  </si>
  <si>
    <r>
      <rPr>
        <sz val="11"/>
        <color rgb="FF000000"/>
        <rFont val="Times New Roman"/>
        <family val="1"/>
      </rPr>
      <t>6100GY077</t>
    </r>
    <phoneticPr fontId="0" type="noConversion"/>
  </si>
  <si>
    <t>白水县宏达雷村果园</t>
  </si>
  <si>
    <r>
      <rPr>
        <sz val="11"/>
        <color rgb="FF000000"/>
        <rFont val="Times New Roman"/>
        <family val="1"/>
      </rPr>
      <t xml:space="preserve">LEI VILLAGE ORCHARD
</t>
    </r>
    <phoneticPr fontId="0" type="noConversion"/>
  </si>
  <si>
    <t>陕西省渭南市白水县西古镇雷村</t>
  </si>
  <si>
    <r>
      <rPr>
        <sz val="11"/>
        <color rgb="FF000000"/>
        <rFont val="Times New Roman"/>
        <family val="1"/>
      </rPr>
      <t xml:space="preserve">LEI VILLAGE, XIGU TOWN, BAISHUI COUNTY,WEINAN CITY,SHAANXI.
</t>
    </r>
    <phoneticPr fontId="0" type="noConversion"/>
  </si>
  <si>
    <r>
      <rPr>
        <sz val="11"/>
        <color rgb="FF000000"/>
        <rFont val="Times New Roman"/>
        <family val="1"/>
      </rPr>
      <t>6100GY078</t>
    </r>
    <phoneticPr fontId="0" type="noConversion"/>
  </si>
  <si>
    <t>白水县宏达云门村果园</t>
  </si>
  <si>
    <r>
      <rPr>
        <sz val="11"/>
        <color rgb="FF000000"/>
        <rFont val="Times New Roman"/>
        <family val="1"/>
      </rPr>
      <t xml:space="preserve">YUNMEN VILLAGE ORCHARD
</t>
    </r>
    <phoneticPr fontId="0" type="noConversion"/>
  </si>
  <si>
    <t>陕西省渭南市白水县林皋镇云门村</t>
  </si>
  <si>
    <r>
      <rPr>
        <sz val="11"/>
        <color rgb="FF000000"/>
        <rFont val="Times New Roman"/>
        <family val="1"/>
      </rPr>
      <t>YUNMEN VILLAGE, LINGAO TOWN, BAISHUI COUNTY,WEINAN CITY,SHAANXI.</t>
    </r>
    <phoneticPr fontId="0" type="noConversion"/>
  </si>
  <si>
    <r>
      <rPr>
        <sz val="11"/>
        <color rgb="FF000000"/>
        <rFont val="Times New Roman"/>
        <family val="1"/>
      </rPr>
      <t>6100GY079</t>
    </r>
    <phoneticPr fontId="0" type="noConversion"/>
  </si>
  <si>
    <t>白水县宏达凤凰村果园</t>
  </si>
  <si>
    <r>
      <rPr>
        <sz val="11"/>
        <color rgb="FF000000"/>
        <rFont val="Times New Roman"/>
        <family val="1"/>
      </rPr>
      <t xml:space="preserve">FENGHUANG VILLAGE ORCHARD
</t>
    </r>
    <phoneticPr fontId="0" type="noConversion"/>
  </si>
  <si>
    <t>陕西省渭南市白水县雷牙镇凤凰村</t>
  </si>
  <si>
    <r>
      <rPr>
        <sz val="11"/>
        <color rgb="FF000000"/>
        <rFont val="Times New Roman"/>
        <family val="1"/>
      </rPr>
      <t xml:space="preserve">FENGHUANG VILLAGE, LEIYA TOWN, BAISHUI COUNTY,WEINAN CITY,SHAANXI.
</t>
    </r>
    <phoneticPr fontId="0" type="noConversion"/>
  </si>
  <si>
    <r>
      <rPr>
        <sz val="11"/>
        <color rgb="FF000000"/>
        <rFont val="Times New Roman"/>
        <family val="1"/>
      </rPr>
      <t>6100GY080</t>
    </r>
    <phoneticPr fontId="0" type="noConversion"/>
  </si>
  <si>
    <t>白水县通富源南张村果园</t>
  </si>
  <si>
    <r>
      <rPr>
        <sz val="11"/>
        <color rgb="FF000000"/>
        <rFont val="Times New Roman"/>
        <family val="1"/>
      </rPr>
      <t>NANZHANG VILLAGE ORCHAPD</t>
    </r>
    <phoneticPr fontId="0" type="noConversion"/>
  </si>
  <si>
    <t>陕西省渭南市白水县雷牙镇南张村</t>
  </si>
  <si>
    <r>
      <rPr>
        <sz val="11"/>
        <color rgb="FF000000"/>
        <rFont val="Times New Roman"/>
        <family val="1"/>
      </rPr>
      <t>NANZHANG VILLAGE,LEIYA  TOWN,BAISHUI COUNTY,WEINAN CITY,SHAANXI</t>
    </r>
    <phoneticPr fontId="0" type="noConversion"/>
  </si>
  <si>
    <r>
      <rPr>
        <sz val="11"/>
        <color rgb="FF000000"/>
        <rFont val="Times New Roman"/>
        <family val="1"/>
      </rPr>
      <t>6100GY081</t>
    </r>
    <phoneticPr fontId="0" type="noConversion"/>
  </si>
  <si>
    <t>白水县通富源尧科村果园</t>
  </si>
  <si>
    <r>
      <rPr>
        <sz val="11"/>
        <color rgb="FF000000"/>
        <rFont val="Times New Roman"/>
        <family val="1"/>
      </rPr>
      <t>YAOKE VILLAGE ORCHAPD</t>
    </r>
    <phoneticPr fontId="0" type="noConversion"/>
  </si>
  <si>
    <r>
      <rPr>
        <sz val="11"/>
        <color rgb="FF000000"/>
        <rFont val="Times New Roman"/>
        <family val="1"/>
      </rPr>
      <t>YAOKE VILLAGE,SHIGUAN TOWN,BAISHUI COUNTY,WEINAN CITY,SHAANXI</t>
    </r>
    <phoneticPr fontId="0" type="noConversion"/>
  </si>
  <si>
    <r>
      <rPr>
        <sz val="11"/>
        <color rgb="FF000000"/>
        <rFont val="Times New Roman"/>
        <family val="1"/>
      </rPr>
      <t>6100GY082</t>
    </r>
    <phoneticPr fontId="0" type="noConversion"/>
  </si>
  <si>
    <t>白水县通富源邱坪村果园</t>
  </si>
  <si>
    <r>
      <rPr>
        <sz val="11"/>
        <color rgb="FF000000"/>
        <rFont val="Times New Roman"/>
        <family val="1"/>
      </rPr>
      <t>QIUPING VILLAGE ORCHAPD</t>
    </r>
    <phoneticPr fontId="0" type="noConversion"/>
  </si>
  <si>
    <t>陕西省渭南市白水县史官镇邱坪村</t>
  </si>
  <si>
    <r>
      <rPr>
        <sz val="11"/>
        <color rgb="FF000000"/>
        <rFont val="Times New Roman"/>
        <family val="1"/>
      </rPr>
      <t>QIUPING VILLAGE,SHIGUAN TOWN,BAISHUI COUNTY,WEINAN CITY,SHAANXI</t>
    </r>
    <phoneticPr fontId="0" type="noConversion"/>
  </si>
  <si>
    <r>
      <rPr>
        <sz val="11"/>
        <color rgb="FF000000"/>
        <rFont val="Times New Roman"/>
        <family val="1"/>
      </rPr>
      <t>6100GY083</t>
    </r>
    <phoneticPr fontId="0" type="noConversion"/>
  </si>
  <si>
    <t>白水县宏达东方城村果园</t>
  </si>
  <si>
    <r>
      <rPr>
        <sz val="11"/>
        <color rgb="FF000000"/>
        <rFont val="Times New Roman"/>
        <family val="1"/>
      </rPr>
      <t xml:space="preserve">DONGFANGCHENG VILLAGE ORCHARD
</t>
    </r>
    <phoneticPr fontId="0" type="noConversion"/>
  </si>
  <si>
    <t>陕西省渭南市白水县雷牙镇东方城村</t>
  </si>
  <si>
    <r>
      <rPr>
        <sz val="11"/>
        <color rgb="FF000000"/>
        <rFont val="Times New Roman"/>
        <family val="1"/>
      </rPr>
      <t xml:space="preserve">DONGFANG VILLAGE, LEIYA TOWN, BAISHUI COUNTY,WEINAN CITY,SHAANXI.
</t>
    </r>
    <phoneticPr fontId="0" type="noConversion"/>
  </si>
  <si>
    <r>
      <rPr>
        <sz val="11"/>
        <color rgb="FF000000"/>
        <rFont val="Times New Roman"/>
        <family val="1"/>
      </rPr>
      <t>6100GY084</t>
    </r>
    <phoneticPr fontId="0" type="noConversion"/>
  </si>
  <si>
    <t>铜川市四季红草塬村果园</t>
  </si>
  <si>
    <r>
      <rPr>
        <sz val="11"/>
        <color rgb="FF000000"/>
        <rFont val="Times New Roman"/>
        <family val="1"/>
      </rPr>
      <t>CAOYUAN VILLAGE ORCHARD</t>
    </r>
    <phoneticPr fontId="0" type="noConversion"/>
  </si>
  <si>
    <t>铜川市印台区红土镇甘草塬村</t>
  </si>
  <si>
    <r>
      <rPr>
        <sz val="11"/>
        <color rgb="FF000000"/>
        <rFont val="Times New Roman"/>
        <family val="1"/>
      </rPr>
      <t>GANCAOYUAN VILLAGE HONGTOU TOWN YINTAI DISTRICT OF TONGCHUAN</t>
    </r>
    <phoneticPr fontId="0" type="noConversion"/>
  </si>
  <si>
    <r>
      <rPr>
        <sz val="11"/>
        <color rgb="FF000000"/>
        <rFont val="Times New Roman"/>
        <family val="1"/>
      </rPr>
      <t>6100GY085</t>
    </r>
    <phoneticPr fontId="0" type="noConversion"/>
  </si>
  <si>
    <t>白水县宏达郭畔村果园</t>
  </si>
  <si>
    <r>
      <rPr>
        <sz val="11"/>
        <color rgb="FF000000"/>
        <rFont val="Times New Roman"/>
        <family val="1"/>
      </rPr>
      <t xml:space="preserve">GUOPAN VILLAGE ORCHARD
</t>
    </r>
    <phoneticPr fontId="0" type="noConversion"/>
  </si>
  <si>
    <t>陕西省渭南市白水县林皋镇郭畔村</t>
  </si>
  <si>
    <r>
      <rPr>
        <sz val="11"/>
        <color rgb="FF000000"/>
        <rFont val="Times New Roman"/>
        <family val="1"/>
      </rPr>
      <t xml:space="preserve">GUOPAN VILLAGE, LINGAO TOWN, BAISHUI COUNTY,WEINAN CITY,SHAANXI.
</t>
    </r>
    <phoneticPr fontId="0" type="noConversion"/>
  </si>
  <si>
    <r>
      <rPr>
        <sz val="11"/>
        <color rgb="FF000000"/>
        <rFont val="Times New Roman"/>
        <family val="1"/>
      </rPr>
      <t>6100GY086</t>
    </r>
    <phoneticPr fontId="0" type="noConversion"/>
  </si>
  <si>
    <t>白水县三联王城村果园</t>
  </si>
  <si>
    <r>
      <rPr>
        <sz val="11"/>
        <color rgb="FF000000"/>
        <rFont val="Times New Roman"/>
        <family val="1"/>
      </rPr>
      <t>WANGCHENG VILLAGE ORCHARD</t>
    </r>
    <phoneticPr fontId="0" type="noConversion"/>
  </si>
  <si>
    <t>陕西省渭南市白水县云台乡王城村</t>
  </si>
  <si>
    <r>
      <rPr>
        <sz val="11"/>
        <color rgb="FF000000"/>
        <rFont val="Times New Roman"/>
        <family val="1"/>
      </rPr>
      <t>WANGCHENG VILLAGE, YUNTAI TOWN, BAISHUI COUNTY,WEINAN CITY,SHAANXI.</t>
    </r>
    <phoneticPr fontId="0" type="noConversion"/>
  </si>
  <si>
    <r>
      <rPr>
        <sz val="11"/>
        <color rgb="FF000000"/>
        <rFont val="Times New Roman"/>
        <family val="1"/>
      </rPr>
      <t>6100GY087</t>
    </r>
    <phoneticPr fontId="0" type="noConversion"/>
  </si>
  <si>
    <t>合阳县源兴万年村果园</t>
  </si>
  <si>
    <r>
      <rPr>
        <sz val="11"/>
        <color rgb="FF000000"/>
        <rFont val="Times New Roman"/>
        <family val="1"/>
      </rPr>
      <t>WANNIAN VILLAGE ORCHARD</t>
    </r>
    <phoneticPr fontId="0" type="noConversion"/>
  </si>
  <si>
    <t>陕西省渭南市合阳县甘井镇万年村</t>
  </si>
  <si>
    <r>
      <rPr>
        <sz val="11"/>
        <color rgb="FF000000"/>
        <rFont val="Times New Roman"/>
        <family val="1"/>
      </rPr>
      <t>WANNIAN VILLAGE, GANJING TOWN, HEYANG COUNTY,WEINAN CITY,SHAANXI.</t>
    </r>
    <phoneticPr fontId="0" type="noConversion"/>
  </si>
  <si>
    <r>
      <rPr>
        <sz val="11"/>
        <color rgb="FF000000"/>
        <rFont val="Times New Roman"/>
        <family val="1"/>
      </rPr>
      <t>6100GY088</t>
    </r>
    <phoneticPr fontId="0" type="noConversion"/>
  </si>
  <si>
    <t>合阳县源兴赵庄村果园</t>
  </si>
  <si>
    <r>
      <rPr>
        <sz val="11"/>
        <color rgb="FF000000"/>
        <rFont val="Times New Roman"/>
        <family val="1"/>
      </rPr>
      <t>ZHAOZHUANG VILLAGE ORCHARD</t>
    </r>
    <phoneticPr fontId="0" type="noConversion"/>
  </si>
  <si>
    <t>陕西省渭南市合阳县甘井镇赵庄村</t>
  </si>
  <si>
    <r>
      <rPr>
        <sz val="11"/>
        <color rgb="FF000000"/>
        <rFont val="Times New Roman"/>
        <family val="1"/>
      </rPr>
      <t>ZHAOZHUANG VILLAGE, GANJING TOWN, HEYANG COUNTY,WEINAN CITY,SHAANXI.</t>
    </r>
    <phoneticPr fontId="0" type="noConversion"/>
  </si>
  <si>
    <r>
      <rPr>
        <sz val="11"/>
        <color rgb="FF000000"/>
        <rFont val="Times New Roman"/>
        <family val="1"/>
      </rPr>
      <t>6100GY089</t>
    </r>
    <phoneticPr fontId="0" type="noConversion"/>
  </si>
  <si>
    <t>合阳县源兴下坊村果园</t>
  </si>
  <si>
    <r>
      <rPr>
        <sz val="11"/>
        <color rgb="FF000000"/>
        <rFont val="Times New Roman"/>
        <family val="1"/>
      </rPr>
      <t>XIAFANG VILLAGE ORCHARD</t>
    </r>
    <phoneticPr fontId="0" type="noConversion"/>
  </si>
  <si>
    <t>陕西省渭南市合阳县甘井镇下坊村</t>
  </si>
  <si>
    <r>
      <rPr>
        <sz val="11"/>
        <color rgb="FF000000"/>
        <rFont val="Times New Roman"/>
        <family val="1"/>
      </rPr>
      <t>XIAFANG VILLAGE, GANJING TOWN, HEYANG COUNTY,WEINAN CITY,SHAANXI.</t>
    </r>
    <phoneticPr fontId="0" type="noConversion"/>
  </si>
  <si>
    <r>
      <rPr>
        <sz val="11"/>
        <color rgb="FF000000"/>
        <rFont val="Times New Roman"/>
        <family val="1"/>
      </rPr>
      <t>6100GY091</t>
    </r>
    <phoneticPr fontId="0" type="noConversion"/>
  </si>
  <si>
    <t>合阳县源兴型庄村果园</t>
  </si>
  <si>
    <r>
      <rPr>
        <sz val="11"/>
        <color rgb="FF000000"/>
        <rFont val="Times New Roman"/>
        <family val="1"/>
      </rPr>
      <t>XINGZHUANG VILLAGE ORCHARD</t>
    </r>
    <phoneticPr fontId="0" type="noConversion"/>
  </si>
  <si>
    <t>陕西省渭南市合阳县甘井镇型庄村</t>
  </si>
  <si>
    <r>
      <rPr>
        <sz val="11"/>
        <color rgb="FF000000"/>
        <rFont val="Times New Roman"/>
        <family val="1"/>
      </rPr>
      <t>XINGZHUANG VILLAGE, GANJING TOWN, HEYANG COUNTY,WEINAN CITY,SHAANXI.</t>
    </r>
    <phoneticPr fontId="0" type="noConversion"/>
  </si>
  <si>
    <r>
      <rPr>
        <sz val="11"/>
        <color rgb="FF000000"/>
        <rFont val="Times New Roman"/>
        <family val="1"/>
      </rPr>
      <t>6100GY092</t>
    </r>
    <phoneticPr fontId="0" type="noConversion"/>
  </si>
  <si>
    <t>合阳县源兴白家寨村果园</t>
  </si>
  <si>
    <r>
      <rPr>
        <sz val="11"/>
        <color rgb="FF000000"/>
        <rFont val="Times New Roman"/>
        <family val="1"/>
      </rPr>
      <t>BAIJIAZHAI VILLAGE ORCHARD</t>
    </r>
    <phoneticPr fontId="0" type="noConversion"/>
  </si>
  <si>
    <t>陕西省渭南市合阳县金峪镇白家寨村</t>
  </si>
  <si>
    <r>
      <rPr>
        <sz val="11"/>
        <color rgb="FF000000"/>
        <rFont val="Times New Roman"/>
        <family val="1"/>
      </rPr>
      <t>BAIJIAZHAI VILLAGE, JINGU TOWN, HEYANG COUNTY,WEINAN CITY,SHAANXI.</t>
    </r>
    <phoneticPr fontId="0" type="noConversion"/>
  </si>
  <si>
    <r>
      <rPr>
        <sz val="11"/>
        <color rgb="FF000000"/>
        <rFont val="Times New Roman"/>
        <family val="1"/>
      </rPr>
      <t>6100GY093</t>
    </r>
    <phoneticPr fontId="0" type="noConversion"/>
  </si>
  <si>
    <t>合阳县源兴窑头社区果园</t>
  </si>
  <si>
    <r>
      <rPr>
        <sz val="11"/>
        <color rgb="FF000000"/>
        <rFont val="Times New Roman"/>
        <family val="1"/>
      </rPr>
      <t>YAOTOU COMMUNITY ORCHARD</t>
    </r>
    <phoneticPr fontId="0" type="noConversion"/>
  </si>
  <si>
    <t>陕西省渭南市合阳县金峪镇窑头社区</t>
  </si>
  <si>
    <r>
      <rPr>
        <sz val="11"/>
        <color rgb="FF000000"/>
        <rFont val="Times New Roman"/>
        <family val="1"/>
      </rPr>
      <t>YAOTOU COMMUNITY, JINGU TOWN, HEYANG COUNTY,WEINAN CITY,SHAANXI.</t>
    </r>
    <phoneticPr fontId="0" type="noConversion"/>
  </si>
  <si>
    <r>
      <rPr>
        <sz val="11"/>
        <color rgb="FF000000"/>
        <rFont val="Times New Roman"/>
        <family val="1"/>
      </rPr>
      <t>6100GY094</t>
    </r>
    <phoneticPr fontId="0" type="noConversion"/>
  </si>
  <si>
    <t>合阳县源兴坊庄村果园</t>
  </si>
  <si>
    <r>
      <rPr>
        <sz val="11"/>
        <color rgb="FF000000"/>
        <rFont val="Times New Roman"/>
        <family val="1"/>
      </rPr>
      <t>XINGFANGZHUANG VILLAGE ORCHARD</t>
    </r>
    <phoneticPr fontId="0" type="noConversion"/>
  </si>
  <si>
    <t>陕西省渭南市合阳县金峪镇坊庄村</t>
  </si>
  <si>
    <r>
      <rPr>
        <sz val="11"/>
        <color rgb="FF000000"/>
        <rFont val="Times New Roman"/>
        <family val="1"/>
      </rPr>
      <t>FANGZHUANG VILLAGE, JINGU TOWN, HEYANG COUNTY,WEINAN CITY,SHAANXI.</t>
    </r>
    <phoneticPr fontId="0" type="noConversion"/>
  </si>
  <si>
    <r>
      <rPr>
        <sz val="11"/>
        <color rgb="FF000000"/>
        <rFont val="Times New Roman"/>
        <family val="1"/>
      </rPr>
      <t>6100GY095</t>
    </r>
    <phoneticPr fontId="0" type="noConversion"/>
  </si>
  <si>
    <t>合阳县源兴黑镇社区果园</t>
  </si>
  <si>
    <r>
      <rPr>
        <sz val="11"/>
        <color rgb="FF000000"/>
        <rFont val="Times New Roman"/>
        <family val="1"/>
      </rPr>
      <t>HEIZHEN COMMUNITY ORCHARD</t>
    </r>
    <phoneticPr fontId="0" type="noConversion"/>
  </si>
  <si>
    <t>陕西省渭南市合阳县金峪镇黑镇社区</t>
  </si>
  <si>
    <r>
      <rPr>
        <sz val="11"/>
        <color rgb="FF000000"/>
        <rFont val="Times New Roman"/>
        <family val="1"/>
      </rPr>
      <t>HEIZHEN COMMUNITY, JINGU TOWN, HEYANG COUNTY,WEINAN CITY,SHAANXI.</t>
    </r>
    <phoneticPr fontId="0" type="noConversion"/>
  </si>
  <si>
    <r>
      <rPr>
        <sz val="11"/>
        <color rgb="FF000000"/>
        <rFont val="Times New Roman"/>
        <family val="1"/>
      </rPr>
      <t>6100GY096</t>
    </r>
    <phoneticPr fontId="0" type="noConversion"/>
  </si>
  <si>
    <t>合阳县源兴沟北村果园</t>
  </si>
  <si>
    <r>
      <rPr>
        <sz val="11"/>
        <color rgb="FF000000"/>
        <rFont val="Times New Roman"/>
        <family val="1"/>
      </rPr>
      <t>GOUBEI VILLAGE ORCHARD</t>
    </r>
    <phoneticPr fontId="0" type="noConversion"/>
  </si>
  <si>
    <t>陕西省渭南市合阳县金峪镇沟北村</t>
  </si>
  <si>
    <r>
      <rPr>
        <sz val="11"/>
        <color rgb="FF000000"/>
        <rFont val="Times New Roman"/>
        <family val="1"/>
      </rPr>
      <t>GOUBEI VILLAGE, JINGU TOWN, HEYANG COUNTY,WEINAN CITY,SHAANXI.</t>
    </r>
    <phoneticPr fontId="0" type="noConversion"/>
  </si>
  <si>
    <r>
      <rPr>
        <sz val="11"/>
        <color rgb="FF000000"/>
        <rFont val="Times New Roman"/>
        <family val="1"/>
      </rPr>
      <t>6100GY097</t>
    </r>
    <phoneticPr fontId="0" type="noConversion"/>
  </si>
  <si>
    <t>合阳县源兴浪后村果园</t>
  </si>
  <si>
    <r>
      <rPr>
        <sz val="11"/>
        <color rgb="FF000000"/>
        <rFont val="Times New Roman"/>
        <family val="1"/>
      </rPr>
      <t>LANGHOU VILLAGE ORCHARD</t>
    </r>
    <phoneticPr fontId="0" type="noConversion"/>
  </si>
  <si>
    <t>陕西省渭南市合阳县金峪镇浪后村</t>
  </si>
  <si>
    <r>
      <rPr>
        <sz val="11"/>
        <color rgb="FF000000"/>
        <rFont val="Times New Roman"/>
        <family val="1"/>
      </rPr>
      <t>LANGHOU VILLAGE, JINGU TOWN, HEYANG COUNTY,WEINAN CITY,SHAANXI.</t>
    </r>
    <phoneticPr fontId="0" type="noConversion"/>
  </si>
  <si>
    <r>
      <rPr>
        <sz val="11"/>
        <color rgb="FF000000"/>
        <rFont val="Times New Roman"/>
        <family val="1"/>
      </rPr>
      <t>6100GY099</t>
    </r>
    <phoneticPr fontId="0" type="noConversion"/>
  </si>
  <si>
    <t>合阳县源兴南太册村果园</t>
  </si>
  <si>
    <r>
      <rPr>
        <sz val="11"/>
        <color rgb="FF000000"/>
        <rFont val="Times New Roman"/>
        <family val="1"/>
      </rPr>
      <t>NANTAICE VILLAGE ORCHARD</t>
    </r>
    <phoneticPr fontId="0" type="noConversion"/>
  </si>
  <si>
    <t>陕西省渭南市合阳县同家庄南太册村</t>
  </si>
  <si>
    <r>
      <rPr>
        <sz val="11"/>
        <color rgb="FF000000"/>
        <rFont val="Times New Roman"/>
        <family val="1"/>
      </rPr>
      <t>NANTAICE VILLAGE, TONGJIA TOWN, HEYANG COUNTY,WEINAN CITY,SHAANXI.</t>
    </r>
    <phoneticPr fontId="0" type="noConversion"/>
  </si>
  <si>
    <r>
      <rPr>
        <sz val="11"/>
        <color rgb="FF000000"/>
        <rFont val="Times New Roman"/>
        <family val="1"/>
      </rPr>
      <t>6100GY102</t>
    </r>
    <phoneticPr fontId="0" type="noConversion"/>
  </si>
  <si>
    <t>淳化县四季红小池村果园</t>
  </si>
  <si>
    <r>
      <rPr>
        <sz val="11"/>
        <color rgb="FF000000"/>
        <rFont val="Times New Roman"/>
        <family val="1"/>
      </rPr>
      <t>XIAOCHI VILLAGE ORCHARD</t>
    </r>
    <phoneticPr fontId="0" type="noConversion"/>
  </si>
  <si>
    <t>咸阳市淳化县小池村</t>
  </si>
  <si>
    <r>
      <rPr>
        <sz val="11"/>
        <color rgb="FF000000"/>
        <rFont val="Times New Roman"/>
        <family val="1"/>
      </rPr>
      <t>XIAOCHI VILLAGE CHUNHUA COUNTY</t>
    </r>
    <phoneticPr fontId="0" type="noConversion"/>
  </si>
  <si>
    <r>
      <rPr>
        <sz val="11"/>
        <color rgb="FF000000"/>
        <rFont val="Times New Roman"/>
        <family val="1"/>
      </rPr>
      <t>6100GY113</t>
    </r>
    <phoneticPr fontId="0" type="noConversion"/>
  </si>
  <si>
    <t>铜川市四季红崖尧村果园</t>
  </si>
  <si>
    <r>
      <rPr>
        <sz val="11"/>
        <color rgb="FF000000"/>
        <rFont val="Times New Roman"/>
        <family val="1"/>
      </rPr>
      <t>YAYAO VILLAGE ORCHARD</t>
    </r>
    <phoneticPr fontId="0" type="noConversion"/>
  </si>
  <si>
    <t>铜川市印台区崖尧村</t>
  </si>
  <si>
    <r>
      <rPr>
        <sz val="11"/>
        <color rgb="FF000000"/>
        <rFont val="Times New Roman"/>
        <family val="1"/>
      </rPr>
      <t>YAYAO VILLAGE YINTAI DISTRICT OF TONGCHUAN</t>
    </r>
    <phoneticPr fontId="0" type="noConversion"/>
  </si>
  <si>
    <r>
      <rPr>
        <sz val="11"/>
        <color rgb="FF000000"/>
        <rFont val="Times New Roman"/>
        <family val="1"/>
      </rPr>
      <t>6100GY114</t>
    </r>
    <phoneticPr fontId="0" type="noConversion"/>
  </si>
  <si>
    <t>宜川县华圣王尧科村果园</t>
  </si>
  <si>
    <r>
      <rPr>
        <sz val="11"/>
        <color rgb="FF000000"/>
        <rFont val="Times New Roman"/>
        <family val="1"/>
      </rPr>
      <t xml:space="preserve">WANGYAOKE VILLAGE ORCHARD  </t>
    </r>
    <phoneticPr fontId="0" type="noConversion"/>
  </si>
  <si>
    <t>宜川县牛家佃乡王尧科村</t>
  </si>
  <si>
    <r>
      <rPr>
        <sz val="11"/>
        <color rgb="FF000000"/>
        <rFont val="Times New Roman"/>
        <family val="1"/>
      </rPr>
      <t>WANGYAOKE VILLAGE,NIUJIADIAN TOWN, YICHUAN COUNTY,YAN'AN CITY,SHAANXI.</t>
    </r>
    <phoneticPr fontId="0" type="noConversion"/>
  </si>
  <si>
    <r>
      <rPr>
        <sz val="11"/>
        <color rgb="FF000000"/>
        <rFont val="Times New Roman"/>
        <family val="1"/>
      </rPr>
      <t>6100GY115</t>
    </r>
    <phoneticPr fontId="0" type="noConversion"/>
  </si>
  <si>
    <t>白水县亨星冯雷村果园</t>
  </si>
  <si>
    <r>
      <rPr>
        <sz val="11"/>
        <color rgb="FF000000"/>
        <rFont val="Times New Roman"/>
        <family val="1"/>
      </rPr>
      <t>FENGLEI VILLAGE ORCHAPD</t>
    </r>
    <phoneticPr fontId="0" type="noConversion"/>
  </si>
  <si>
    <r>
      <rPr>
        <sz val="11"/>
        <color rgb="FF000000"/>
        <rFont val="Times New Roman"/>
        <family val="1"/>
      </rPr>
      <t>FENGLEI VILLAGE,CHENGGUAN  TOWN,BAISHUI COUNTY,WEINAN CITY,SHAANXI</t>
    </r>
    <phoneticPr fontId="0" type="noConversion"/>
  </si>
  <si>
    <r>
      <rPr>
        <sz val="11"/>
        <color rgb="FF000000"/>
        <rFont val="Times New Roman"/>
        <family val="1"/>
      </rPr>
      <t>6100GY116</t>
    </r>
    <phoneticPr fontId="0" type="noConversion"/>
  </si>
  <si>
    <t>黄陵县富洋南峁村果园</t>
  </si>
  <si>
    <r>
      <rPr>
        <sz val="11"/>
        <color rgb="FF000000"/>
        <rFont val="Times New Roman"/>
        <family val="1"/>
      </rPr>
      <t>NANMAO VILLAGE ORCHARD</t>
    </r>
    <phoneticPr fontId="0" type="noConversion"/>
  </si>
  <si>
    <t>陕西省延安市黄陵县侯庄乡南峁村</t>
  </si>
  <si>
    <r>
      <rPr>
        <sz val="11"/>
        <color rgb="FF000000"/>
        <rFont val="Times New Roman"/>
        <family val="1"/>
      </rPr>
      <t xml:space="preserve">NANMAO VILLAGE,HOUZHUANG TOWN, HUANGLING COUNTY,YAN 'AN CITY, SHAANXI </t>
    </r>
    <phoneticPr fontId="0" type="noConversion"/>
  </si>
  <si>
    <r>
      <rPr>
        <sz val="11"/>
        <color rgb="FF000000"/>
        <rFont val="Times New Roman"/>
        <family val="1"/>
      </rPr>
      <t>6100GY118</t>
    </r>
    <phoneticPr fontId="0" type="noConversion"/>
  </si>
  <si>
    <t>白水县亨星农场村果园</t>
  </si>
  <si>
    <r>
      <rPr>
        <sz val="11"/>
        <color rgb="FF000000"/>
        <rFont val="Times New Roman"/>
        <family val="1"/>
      </rPr>
      <t>NONGCHANG VILLAGE ORCHAPD</t>
    </r>
    <phoneticPr fontId="0" type="noConversion"/>
  </si>
  <si>
    <t>陕西省渭南市白水县城关街道农场村</t>
  </si>
  <si>
    <r>
      <rPr>
        <sz val="11"/>
        <color rgb="FF000000"/>
        <rFont val="Times New Roman"/>
        <family val="1"/>
      </rPr>
      <t>NONGCHANG VILLAGE,CHENGGUAN  TOWN,BAISHUI COUNTY,WEINAN CITY,SHAANXI</t>
    </r>
    <phoneticPr fontId="0" type="noConversion"/>
  </si>
  <si>
    <r>
      <rPr>
        <sz val="11"/>
        <color rgb="FF000000"/>
        <rFont val="Times New Roman"/>
        <family val="1"/>
      </rPr>
      <t>6100GY119</t>
    </r>
    <phoneticPr fontId="0" type="noConversion"/>
  </si>
  <si>
    <t>白水县亨星新庄村果园</t>
  </si>
  <si>
    <r>
      <rPr>
        <sz val="11"/>
        <color rgb="FF000000"/>
        <rFont val="Times New Roman"/>
        <family val="1"/>
      </rPr>
      <t>XINZHUANG VILLAGE ORCHAPD</t>
    </r>
    <phoneticPr fontId="0" type="noConversion"/>
  </si>
  <si>
    <t>陕西省渭南市白水县城关街道新庄村</t>
  </si>
  <si>
    <r>
      <rPr>
        <sz val="11"/>
        <color rgb="FF000000"/>
        <rFont val="Times New Roman"/>
        <family val="1"/>
      </rPr>
      <t>XINZHUANG VILLAGE,CHENGGUAN  TOWN,BAISHUI COUNTY,WEINAN CITY,SHAANXI</t>
    </r>
    <phoneticPr fontId="0" type="noConversion"/>
  </si>
  <si>
    <r>
      <rPr>
        <sz val="11"/>
        <color rgb="FF000000"/>
        <rFont val="Times New Roman"/>
        <family val="1"/>
      </rPr>
      <t>6100GY120</t>
    </r>
    <phoneticPr fontId="0" type="noConversion"/>
  </si>
  <si>
    <t>淳化县红太阳五一村苹果园</t>
  </si>
  <si>
    <r>
      <rPr>
        <sz val="11"/>
        <color rgb="FF000000"/>
        <rFont val="Times New Roman"/>
        <family val="1"/>
      </rPr>
      <t>WUYI VILLAGE APPLE ORCHARD</t>
    </r>
    <phoneticPr fontId="0" type="noConversion"/>
  </si>
  <si>
    <t>淳化县润镇五一村</t>
  </si>
  <si>
    <r>
      <rPr>
        <sz val="11"/>
        <color rgb="FF000000"/>
        <rFont val="Times New Roman"/>
        <family val="1"/>
      </rPr>
      <t>WUYI VILLAGE,RUN TOWN,
CHUNHUA COUNTY</t>
    </r>
    <phoneticPr fontId="0" type="noConversion"/>
  </si>
  <si>
    <r>
      <rPr>
        <sz val="11"/>
        <color rgb="FF000000"/>
        <rFont val="Times New Roman"/>
        <family val="1"/>
      </rPr>
      <t>6100GY121</t>
    </r>
    <phoneticPr fontId="0" type="noConversion"/>
  </si>
  <si>
    <t>富平县宝联双岭村</t>
  </si>
  <si>
    <r>
      <rPr>
        <sz val="11"/>
        <color rgb="FF000000"/>
        <rFont val="Times New Roman"/>
        <family val="1"/>
      </rPr>
      <t>SHUANGLING VILLAGE ORCHARD</t>
    </r>
    <phoneticPr fontId="0" type="noConversion"/>
  </si>
  <si>
    <t>陕西省渭南市富平县庄里镇双岭村</t>
  </si>
  <si>
    <r>
      <rPr>
        <sz val="11"/>
        <color rgb="FF000000"/>
        <rFont val="Times New Roman"/>
        <family val="1"/>
      </rPr>
      <t>SHUANGLING VILLAGE, ZHUANGLI TOWN, FUPING COUNTY,WEINAN CITY,SHAANXI.</t>
    </r>
    <phoneticPr fontId="0" type="noConversion"/>
  </si>
  <si>
    <r>
      <rPr>
        <sz val="11"/>
        <color rgb="FF000000"/>
        <rFont val="Times New Roman"/>
        <family val="1"/>
      </rPr>
      <t>6100GY122</t>
    </r>
    <phoneticPr fontId="0" type="noConversion"/>
  </si>
  <si>
    <t>澄城县宝联南伏龙村</t>
  </si>
  <si>
    <r>
      <rPr>
        <sz val="11"/>
        <color rgb="FF000000"/>
        <rFont val="Times New Roman"/>
        <family val="1"/>
      </rPr>
      <t>NANFULONG VILLAGE ORCHARD</t>
    </r>
    <phoneticPr fontId="0" type="noConversion"/>
  </si>
  <si>
    <t>陕西省渭南市澄城县韦庄镇南伏龙村</t>
  </si>
  <si>
    <r>
      <rPr>
        <sz val="11"/>
        <color rgb="FF000000"/>
        <rFont val="Times New Roman"/>
        <family val="1"/>
      </rPr>
      <t>NANFULONG VILLAGE, WEIZHUANG TOWN, CHENGCHENG COUNTY,WEINAN CITY,SHAANXI.</t>
    </r>
    <phoneticPr fontId="0" type="noConversion"/>
  </si>
  <si>
    <r>
      <rPr>
        <sz val="11"/>
        <color rgb="FF000000"/>
        <rFont val="Times New Roman"/>
        <family val="1"/>
      </rPr>
      <t>6100GY123</t>
    </r>
    <phoneticPr fontId="0" type="noConversion"/>
  </si>
  <si>
    <t>延川县百优北塬村果园</t>
  </si>
  <si>
    <r>
      <rPr>
        <sz val="11"/>
        <color rgb="FF000000"/>
        <rFont val="Times New Roman"/>
        <family val="1"/>
      </rPr>
      <t>BEIYUAN VILLAGE ORCHARD</t>
    </r>
    <phoneticPr fontId="0" type="noConversion"/>
  </si>
  <si>
    <t>陕西省延安市延川县延川镇北塬村</t>
  </si>
  <si>
    <r>
      <rPr>
        <sz val="11"/>
        <color rgb="FF000000"/>
        <rFont val="Times New Roman"/>
        <family val="1"/>
      </rPr>
      <t>BEIYUAN VILLAGE,YANCHUAN TOWN, YANCHUAN COUNTY,YAN'AN CITY,SHAANXI</t>
    </r>
    <phoneticPr fontId="0" type="noConversion"/>
  </si>
  <si>
    <r>
      <rPr>
        <sz val="11"/>
        <color rgb="FF000000"/>
        <rFont val="Times New Roman"/>
        <family val="1"/>
      </rPr>
      <t>6100GY124</t>
    </r>
    <phoneticPr fontId="0" type="noConversion"/>
  </si>
  <si>
    <t>延川县百优李家迁村果园</t>
  </si>
  <si>
    <r>
      <rPr>
        <sz val="11"/>
        <color rgb="FF000000"/>
        <rFont val="Times New Roman"/>
        <family val="1"/>
      </rPr>
      <t>LIJIAQIAN VILLAGE ORCHARD</t>
    </r>
    <phoneticPr fontId="0" type="noConversion"/>
  </si>
  <si>
    <t>陕西省延安市延川县马家河乡李家迁村</t>
  </si>
  <si>
    <r>
      <rPr>
        <sz val="11"/>
        <color rgb="FF000000"/>
        <rFont val="Times New Roman"/>
        <family val="1"/>
      </rPr>
      <t>LIJIAQIAN VILLAGE,MAJIAHE TOWN, YANCHUAN COUNTY,YAN'AN CITY,SHAANXI</t>
    </r>
    <phoneticPr fontId="0" type="noConversion"/>
  </si>
  <si>
    <r>
      <rPr>
        <sz val="11"/>
        <color rgb="FF000000"/>
        <rFont val="Times New Roman"/>
        <family val="1"/>
      </rPr>
      <t>6100GY125</t>
    </r>
    <phoneticPr fontId="0" type="noConversion"/>
  </si>
  <si>
    <t>延川县百优上佛腰村果园</t>
  </si>
  <si>
    <r>
      <rPr>
        <sz val="11"/>
        <color rgb="FF000000"/>
        <rFont val="Times New Roman"/>
        <family val="1"/>
      </rPr>
      <t>SHANGFOYAO VILLAGE ORCHARD</t>
    </r>
    <phoneticPr fontId="0" type="noConversion"/>
  </si>
  <si>
    <t>陕西省延安市延川县马家河乡上佛腰村</t>
  </si>
  <si>
    <r>
      <rPr>
        <sz val="11"/>
        <color rgb="FF000000"/>
        <rFont val="Times New Roman"/>
        <family val="1"/>
      </rPr>
      <t>SHANGFOYAO VILLAGE,MAJIAHE TOWN, YANCHUAN COUNTY,YAN'AN CITY,SHAANXI</t>
    </r>
    <phoneticPr fontId="0" type="noConversion"/>
  </si>
  <si>
    <r>
      <rPr>
        <sz val="11"/>
        <color rgb="FF000000"/>
        <rFont val="Times New Roman"/>
        <family val="1"/>
      </rPr>
      <t>6100GY126</t>
    </r>
    <phoneticPr fontId="0" type="noConversion"/>
  </si>
  <si>
    <t>蒲城县金农源邢家村果园</t>
  </si>
  <si>
    <r>
      <rPr>
        <sz val="11"/>
        <color rgb="FF000000"/>
        <rFont val="Times New Roman"/>
        <family val="1"/>
      </rPr>
      <t>XINGJIA VILLAGE  ORCHAPD</t>
    </r>
    <phoneticPr fontId="0" type="noConversion"/>
  </si>
  <si>
    <t>陕西省渭南市蒲城县紫荆街道邢家村</t>
  </si>
  <si>
    <r>
      <rPr>
        <sz val="11"/>
        <color rgb="FF000000"/>
        <rFont val="Times New Roman"/>
        <family val="1"/>
      </rPr>
      <t>XINGJIA VILLAGE, ZIJING TOWN,PUCHENG COUNTY,WEINAN CITY,SHAANXI</t>
    </r>
    <phoneticPr fontId="0" type="noConversion"/>
  </si>
  <si>
    <r>
      <rPr>
        <sz val="11"/>
        <color rgb="FF000000"/>
        <rFont val="Times New Roman"/>
        <family val="1"/>
      </rPr>
      <t>6100GY127</t>
    </r>
    <phoneticPr fontId="0" type="noConversion"/>
  </si>
  <si>
    <t>宜川县鸿盛南岭村果园</t>
  </si>
  <si>
    <r>
      <rPr>
        <sz val="11"/>
        <color rgb="FF000000"/>
        <rFont val="Times New Roman"/>
        <family val="1"/>
      </rPr>
      <t>NANLING VILLAGE ORCHARD</t>
    </r>
    <phoneticPr fontId="0" type="noConversion"/>
  </si>
  <si>
    <t>陕西省延安市宜川县交里乡南岭村</t>
  </si>
  <si>
    <r>
      <rPr>
        <sz val="11"/>
        <color rgb="FF000000"/>
        <rFont val="Times New Roman"/>
        <family val="1"/>
      </rPr>
      <t>NANLING VILLAGE,JIAOLI TOWN, YICHUAN COUNTY,YAN'AN CITY, SHAANXI</t>
    </r>
    <phoneticPr fontId="0" type="noConversion"/>
  </si>
  <si>
    <r>
      <rPr>
        <sz val="11"/>
        <color rgb="FF000000"/>
        <rFont val="Times New Roman"/>
        <family val="1"/>
      </rPr>
      <t>6100GY128</t>
    </r>
    <phoneticPr fontId="0" type="noConversion"/>
  </si>
  <si>
    <t>淳化县四季红辛家村果园</t>
  </si>
  <si>
    <r>
      <rPr>
        <sz val="11"/>
        <color rgb="FF000000"/>
        <rFont val="Times New Roman"/>
        <family val="1"/>
      </rPr>
      <t>XINJIA VILLAGE ORCHARD</t>
    </r>
    <phoneticPr fontId="0" type="noConversion"/>
  </si>
  <si>
    <t>咸阳市淳化县辛家村</t>
  </si>
  <si>
    <r>
      <rPr>
        <sz val="11"/>
        <color rgb="FF000000"/>
        <rFont val="Times New Roman"/>
        <family val="1"/>
      </rPr>
      <t>XINJIA VILLAGE CHUNHUA COUNTY</t>
    </r>
    <phoneticPr fontId="0" type="noConversion"/>
  </si>
  <si>
    <r>
      <rPr>
        <sz val="11"/>
        <color rgb="FF000000"/>
        <rFont val="Times New Roman"/>
        <family val="1"/>
      </rPr>
      <t>6100GY129</t>
    </r>
    <phoneticPr fontId="0" type="noConversion"/>
  </si>
  <si>
    <t>礼泉县四季红五凤村果园</t>
  </si>
  <si>
    <r>
      <rPr>
        <sz val="11"/>
        <color rgb="FF000000"/>
        <rFont val="Times New Roman"/>
        <family val="1"/>
      </rPr>
      <t>WUFENG VILLAGE OCHARD</t>
    </r>
    <phoneticPr fontId="0" type="noConversion"/>
  </si>
  <si>
    <t>礼泉县南坊镇五凤村</t>
  </si>
  <si>
    <r>
      <rPr>
        <sz val="11"/>
        <color rgb="FF000000"/>
        <rFont val="Times New Roman"/>
        <family val="1"/>
      </rPr>
      <t>WUFENG VILLAGE NANFANG TOWN LIQUAN COUNTY</t>
    </r>
    <phoneticPr fontId="0" type="noConversion"/>
  </si>
  <si>
    <r>
      <rPr>
        <sz val="11"/>
        <color rgb="FF000000"/>
        <rFont val="Times New Roman"/>
        <family val="1"/>
      </rPr>
      <t>6100GY130</t>
    </r>
    <phoneticPr fontId="0" type="noConversion"/>
  </si>
  <si>
    <t>白水县源兴支肥村果园</t>
  </si>
  <si>
    <r>
      <rPr>
        <sz val="11"/>
        <color rgb="FF000000"/>
        <rFont val="Times New Roman"/>
        <family val="1"/>
      </rPr>
      <t>ZHIFEI VILLAGE ORCHARD</t>
    </r>
    <phoneticPr fontId="0" type="noConversion"/>
  </si>
  <si>
    <t>陕西省渭南市白水县尧禾镇支肥村</t>
  </si>
  <si>
    <r>
      <rPr>
        <sz val="11"/>
        <color rgb="FF000000"/>
        <rFont val="Times New Roman"/>
        <family val="1"/>
      </rPr>
      <t>ZHIFEI VILLAGE, YAOHE TOWN, BAISHUI COUNTY,WEINAN CITY,SHAANXI.</t>
    </r>
    <phoneticPr fontId="0" type="noConversion"/>
  </si>
  <si>
    <r>
      <rPr>
        <sz val="11"/>
        <color rgb="FF000000"/>
        <rFont val="Times New Roman"/>
        <family val="1"/>
      </rPr>
      <t>6100GY131</t>
    </r>
    <phoneticPr fontId="0" type="noConversion"/>
  </si>
  <si>
    <t>延川县百优梁家河村果园</t>
  </si>
  <si>
    <r>
      <rPr>
        <sz val="11"/>
        <color rgb="FF000000"/>
        <rFont val="Times New Roman"/>
        <family val="1"/>
      </rPr>
      <t>LIANGJIAHE VILLAGE ORCHARD</t>
    </r>
    <phoneticPr fontId="0" type="noConversion"/>
  </si>
  <si>
    <t>陕西省延安市延川县文安驿镇梁家河村</t>
  </si>
  <si>
    <r>
      <rPr>
        <sz val="11"/>
        <color rgb="FF000000"/>
        <rFont val="Times New Roman"/>
        <family val="1"/>
      </rPr>
      <t>LIANGJIAHE VILLAGE,WEN'AN'YI TOWN, YANCHUAN COUNTY,YAN'AN CITY,SHAANXI</t>
    </r>
    <phoneticPr fontId="0" type="noConversion"/>
  </si>
  <si>
    <r>
      <rPr>
        <sz val="11"/>
        <color rgb="FF000000"/>
        <rFont val="Times New Roman"/>
        <family val="1"/>
      </rPr>
      <t>6100GY132</t>
    </r>
    <phoneticPr fontId="0" type="noConversion"/>
  </si>
  <si>
    <t>洛川县华圣北斗东庄村果园</t>
  </si>
  <si>
    <r>
      <rPr>
        <sz val="11"/>
        <color rgb="FF000000"/>
        <rFont val="Times New Roman"/>
        <family val="1"/>
      </rPr>
      <t xml:space="preserve">BEIDOU DONGZHUANG VILLAGE ORCHARD  </t>
    </r>
    <phoneticPr fontId="0" type="noConversion"/>
  </si>
  <si>
    <t xml:space="preserve"> 延安市洛川县丹州乡北斗东庄村</t>
  </si>
  <si>
    <r>
      <rPr>
        <sz val="11"/>
        <color rgb="FF000000"/>
        <rFont val="Times New Roman"/>
        <family val="1"/>
      </rPr>
      <t>BEIDOUDONGZHUANG VILLAGE,DANZHOU TOWN, LUOCHUAN COUNTY,YAN'AN CITY,SHAANXI.</t>
    </r>
    <phoneticPr fontId="0" type="noConversion"/>
  </si>
  <si>
    <r>
      <rPr>
        <sz val="11"/>
        <color rgb="FF000000"/>
        <rFont val="Times New Roman"/>
        <family val="1"/>
      </rPr>
      <t>6100GY139</t>
    </r>
    <phoneticPr fontId="0" type="noConversion"/>
  </si>
  <si>
    <t>洛川县华圣南高阳村果园</t>
  </si>
  <si>
    <r>
      <rPr>
        <sz val="11"/>
        <color rgb="FF000000"/>
        <rFont val="Times New Roman"/>
        <family val="1"/>
      </rPr>
      <t xml:space="preserve">NANGAOYANG VILLAGE ORCHARD  </t>
    </r>
    <phoneticPr fontId="0" type="noConversion"/>
  </si>
  <si>
    <t xml:space="preserve"> 延安市洛川县老庙镇南高阳村</t>
  </si>
  <si>
    <r>
      <rPr>
        <sz val="11"/>
        <color rgb="FF000000"/>
        <rFont val="Times New Roman"/>
        <family val="1"/>
      </rPr>
      <t>NANGAOYANG VILLAGE,LAOMIAO TOWN, LUOCHUAN COUNTY,YAN'AN CITY,SHAANXI.</t>
    </r>
    <phoneticPr fontId="0" type="noConversion"/>
  </si>
  <si>
    <r>
      <rPr>
        <sz val="11"/>
        <color rgb="FF000000"/>
        <rFont val="Times New Roman"/>
        <family val="1"/>
      </rPr>
      <t>6100GY140</t>
    </r>
    <phoneticPr fontId="0" type="noConversion"/>
  </si>
  <si>
    <t>洛川县华圣北高阳村果园</t>
  </si>
  <si>
    <r>
      <rPr>
        <sz val="11"/>
        <color rgb="FF000000"/>
        <rFont val="Times New Roman"/>
        <family val="1"/>
      </rPr>
      <t xml:space="preserve">BEIGAOYANG VILLAGE ORCHARD  </t>
    </r>
    <phoneticPr fontId="0" type="noConversion"/>
  </si>
  <si>
    <t xml:space="preserve"> 延安市洛川县老庙镇北高阳村</t>
  </si>
  <si>
    <r>
      <rPr>
        <sz val="11"/>
        <color rgb="FF000000"/>
        <rFont val="Times New Roman"/>
        <family val="1"/>
      </rPr>
      <t>BEIGAOYANG VILLAGE,LAOMIAO TOWN, LUOCHUAN COUNTY,YAN'AN CITY,SHAANXI.</t>
    </r>
    <phoneticPr fontId="0" type="noConversion"/>
  </si>
  <si>
    <r>
      <rPr>
        <sz val="11"/>
        <color rgb="FF000000"/>
        <rFont val="Times New Roman"/>
        <family val="1"/>
      </rPr>
      <t>6100GY141</t>
    </r>
    <phoneticPr fontId="0" type="noConversion"/>
  </si>
  <si>
    <t>白水县源兴阿东村果园</t>
  </si>
  <si>
    <r>
      <rPr>
        <sz val="11"/>
        <color rgb="FF000000"/>
        <rFont val="Times New Roman"/>
        <family val="1"/>
      </rPr>
      <t>ADONG VILLAGE ORCHARD</t>
    </r>
    <phoneticPr fontId="0" type="noConversion"/>
  </si>
  <si>
    <r>
      <rPr>
        <sz val="11"/>
        <color rgb="FF000000"/>
        <rFont val="Times New Roman"/>
        <family val="1"/>
      </rPr>
      <t>ADONG VILLAGE, YAOHE TOWN, BAISHUI COUNTY,WEINAN CITY,SHAANXI.</t>
    </r>
    <phoneticPr fontId="0" type="noConversion"/>
  </si>
  <si>
    <r>
      <rPr>
        <sz val="11"/>
        <color rgb="FF000000"/>
        <rFont val="Times New Roman"/>
        <family val="1"/>
      </rPr>
      <t>6100GY143</t>
    </r>
    <phoneticPr fontId="0" type="noConversion"/>
  </si>
  <si>
    <t>礼泉县奇异王果吴家村苹果园</t>
  </si>
  <si>
    <r>
      <rPr>
        <sz val="11"/>
        <color rgb="FF000000"/>
        <rFont val="Times New Roman"/>
        <family val="1"/>
      </rPr>
      <t>WUJIA VILLAGE APPLE ORCHARD</t>
    </r>
    <phoneticPr fontId="0" type="noConversion"/>
  </si>
  <si>
    <t>礼泉县阡东镇吴家村</t>
  </si>
  <si>
    <r>
      <rPr>
        <sz val="11"/>
        <color rgb="FF000000"/>
        <rFont val="Times New Roman"/>
        <family val="1"/>
      </rPr>
      <t>WUJIA VILLAGE,QIANDONG TOWN
LIQUAN COUNTY</t>
    </r>
    <phoneticPr fontId="0" type="noConversion"/>
  </si>
  <si>
    <r>
      <rPr>
        <sz val="11"/>
        <color rgb="FF000000"/>
        <rFont val="Times New Roman"/>
        <family val="1"/>
      </rPr>
      <t>6100GY156</t>
    </r>
    <phoneticPr fontId="0" type="noConversion"/>
  </si>
  <si>
    <t>富县宏佳鹿首村果园</t>
  </si>
  <si>
    <r>
      <rPr>
        <sz val="11"/>
        <color rgb="FF000000"/>
        <rFont val="Times New Roman"/>
        <family val="1"/>
      </rPr>
      <t>LUSHOU VILLAGE ORCHARD</t>
    </r>
    <phoneticPr fontId="0" type="noConversion"/>
  </si>
  <si>
    <t>陕西省延安市富县羊泉镇鹿首村</t>
  </si>
  <si>
    <r>
      <rPr>
        <sz val="11"/>
        <color rgb="FF000000"/>
        <rFont val="Times New Roman"/>
        <family val="1"/>
      </rPr>
      <t>LUSHOU VILLAGE,YANGQUAN TOWN, FU COUNTY,YAN'AN CITY, SHAANXI</t>
    </r>
    <phoneticPr fontId="0" type="noConversion"/>
  </si>
  <si>
    <r>
      <rPr>
        <sz val="11"/>
        <color rgb="FF000000"/>
        <rFont val="Times New Roman"/>
        <family val="1"/>
      </rPr>
      <t>6100GY157</t>
    </r>
    <phoneticPr fontId="0" type="noConversion"/>
  </si>
  <si>
    <t>富县宏佳八合村果园</t>
  </si>
  <si>
    <r>
      <rPr>
        <sz val="11"/>
        <color rgb="FF000000"/>
        <rFont val="Times New Roman"/>
        <family val="1"/>
      </rPr>
      <t>BAHE VILLAGE ORCHARD</t>
    </r>
    <phoneticPr fontId="0" type="noConversion"/>
  </si>
  <si>
    <t>陕西省延安市富县羊泉镇八合村</t>
  </si>
  <si>
    <r>
      <rPr>
        <sz val="11"/>
        <color rgb="FF000000"/>
        <rFont val="Times New Roman"/>
        <family val="1"/>
      </rPr>
      <t>BAHE VILLAGE,YANGQUAN TOWN, FU COUNTY,YAN'AN CITY, SHAANXI</t>
    </r>
    <phoneticPr fontId="0" type="noConversion"/>
  </si>
  <si>
    <r>
      <rPr>
        <sz val="11"/>
        <color rgb="FF000000"/>
        <rFont val="Times New Roman"/>
        <family val="1"/>
      </rPr>
      <t>6100GY158</t>
    </r>
    <phoneticPr fontId="0" type="noConversion"/>
  </si>
  <si>
    <t>富县宏佳下立石村果园</t>
  </si>
  <si>
    <r>
      <rPr>
        <sz val="11"/>
        <color rgb="FF000000"/>
        <rFont val="Times New Roman"/>
        <family val="1"/>
      </rPr>
      <t>XIALISHI VILLAGE ORCHARD</t>
    </r>
    <phoneticPr fontId="0" type="noConversion"/>
  </si>
  <si>
    <t>陕西省延安市富县羊泉镇下立石村</t>
  </si>
  <si>
    <r>
      <rPr>
        <sz val="11"/>
        <color rgb="FF000000"/>
        <rFont val="Times New Roman"/>
        <family val="1"/>
      </rPr>
      <t>XIALISHI VILLAGE,YANGQUAN TOWN, FU COUNTY,YAN'AN CITY, SHAANXI</t>
    </r>
    <phoneticPr fontId="0" type="noConversion"/>
  </si>
  <si>
    <r>
      <rPr>
        <sz val="11"/>
        <color rgb="FF000000"/>
        <rFont val="Times New Roman"/>
        <family val="1"/>
      </rPr>
      <t>6100GY159</t>
    </r>
    <phoneticPr fontId="0" type="noConversion"/>
  </si>
  <si>
    <t>富县宏佳北章村果园</t>
  </si>
  <si>
    <r>
      <rPr>
        <sz val="11"/>
        <color rgb="FF000000"/>
        <rFont val="Times New Roman"/>
        <family val="1"/>
      </rPr>
      <t>BEIZHANG VILLAGE ORCHARD</t>
    </r>
    <phoneticPr fontId="0" type="noConversion"/>
  </si>
  <si>
    <t>陕西省延安市富县羊泉镇北章村</t>
  </si>
  <si>
    <r>
      <rPr>
        <sz val="11"/>
        <color rgb="FF000000"/>
        <rFont val="Times New Roman"/>
        <family val="1"/>
      </rPr>
      <t>BEIZHANG VILLAGE,YANGQUAN TOWN, FU COUNTY,YAN'AN CITY, SHAANXI</t>
    </r>
    <phoneticPr fontId="0" type="noConversion"/>
  </si>
  <si>
    <r>
      <rPr>
        <sz val="11"/>
        <color rgb="FF000000"/>
        <rFont val="Times New Roman"/>
        <family val="1"/>
      </rPr>
      <t>6100GY160</t>
    </r>
    <phoneticPr fontId="0" type="noConversion"/>
  </si>
  <si>
    <t>富县宏佳南章村果园</t>
  </si>
  <si>
    <r>
      <rPr>
        <sz val="11"/>
        <color rgb="FF000000"/>
        <rFont val="Times New Roman"/>
        <family val="1"/>
      </rPr>
      <t>NANZHANG VILLAGE ORCHARD</t>
    </r>
    <phoneticPr fontId="0" type="noConversion"/>
  </si>
  <si>
    <t>陕西省延安市富县羊泉镇南章村</t>
  </si>
  <si>
    <r>
      <rPr>
        <sz val="11"/>
        <color rgb="FF000000"/>
        <rFont val="Times New Roman"/>
        <family val="1"/>
      </rPr>
      <t>NANZHANG VILLAGE,YANGQUAN TOWN, FU COUNTY,YAN'AN CITY, SHAANXI</t>
    </r>
    <phoneticPr fontId="0" type="noConversion"/>
  </si>
  <si>
    <r>
      <rPr>
        <sz val="11"/>
        <color rgb="FF000000"/>
        <rFont val="Times New Roman"/>
        <family val="1"/>
      </rPr>
      <t>6100GY161</t>
    </r>
    <phoneticPr fontId="0" type="noConversion"/>
  </si>
  <si>
    <t>富县宏佳咀上村果园</t>
  </si>
  <si>
    <r>
      <rPr>
        <sz val="11"/>
        <color rgb="FF000000"/>
        <rFont val="Times New Roman"/>
        <family val="1"/>
      </rPr>
      <t>ZUISHANG VILLAGE ORCHARD</t>
    </r>
    <phoneticPr fontId="0" type="noConversion"/>
  </si>
  <si>
    <t>陕西省延安市富县羊泉镇咀上村</t>
  </si>
  <si>
    <r>
      <rPr>
        <sz val="11"/>
        <color rgb="FF000000"/>
        <rFont val="Times New Roman"/>
        <family val="1"/>
      </rPr>
      <t>ZUISHANG VILLAGE,YANGQUAN TOWN, FU COUNTY,YAN'AN CITY, SHAANXI</t>
    </r>
    <phoneticPr fontId="0" type="noConversion"/>
  </si>
  <si>
    <r>
      <rPr>
        <sz val="11"/>
        <color rgb="FF000000"/>
        <rFont val="Times New Roman"/>
        <family val="1"/>
      </rPr>
      <t>6100GY162</t>
    </r>
    <phoneticPr fontId="0" type="noConversion"/>
  </si>
  <si>
    <t>富县宏佳王家湾村果园</t>
  </si>
  <si>
    <r>
      <rPr>
        <sz val="11"/>
        <color rgb="FF000000"/>
        <rFont val="Times New Roman"/>
        <family val="1"/>
      </rPr>
      <t>WANGJIAWAN VILLAGE ORCHARD</t>
    </r>
    <phoneticPr fontId="0" type="noConversion"/>
  </si>
  <si>
    <t>陕西省延安市富县羊泉镇王家湾村</t>
  </si>
  <si>
    <r>
      <rPr>
        <sz val="11"/>
        <color rgb="FF000000"/>
        <rFont val="Times New Roman"/>
        <family val="1"/>
      </rPr>
      <t>WANGJIAWAN VILLAGE,YANGQUAN TOWN, FU COUNTY,YAN'AN CITY, SHAANXI</t>
    </r>
    <phoneticPr fontId="0" type="noConversion"/>
  </si>
  <si>
    <r>
      <rPr>
        <sz val="11"/>
        <color rgb="FF000000"/>
        <rFont val="Times New Roman"/>
        <family val="1"/>
      </rPr>
      <t>6100GY163</t>
    </r>
    <phoneticPr fontId="0" type="noConversion"/>
  </si>
  <si>
    <t>白水县祥农耀卓村果园</t>
  </si>
  <si>
    <r>
      <rPr>
        <sz val="11"/>
        <color rgb="FF000000"/>
        <rFont val="Times New Roman"/>
        <family val="1"/>
      </rPr>
      <t>YAOZHUO VILLAGE ORCHARD</t>
    </r>
    <phoneticPr fontId="0" type="noConversion"/>
  </si>
  <si>
    <t>陕西省渭南市白水县城关街道耀卓村</t>
  </si>
  <si>
    <r>
      <rPr>
        <sz val="11"/>
        <color rgb="FF000000"/>
        <rFont val="Times New Roman"/>
        <family val="1"/>
      </rPr>
      <t>YAOZHUO VILLAGE,CHENGGUAN TOWN, BAISHUI COUNTY,WEINAN CITY,SHAANXI.</t>
    </r>
    <phoneticPr fontId="0" type="noConversion"/>
  </si>
  <si>
    <r>
      <rPr>
        <sz val="11"/>
        <color rgb="FF000000"/>
        <rFont val="Times New Roman"/>
        <family val="1"/>
      </rPr>
      <t>6100GY165</t>
    </r>
    <phoneticPr fontId="0" type="noConversion"/>
  </si>
  <si>
    <t>白水县祥农小雷公村果园</t>
  </si>
  <si>
    <r>
      <rPr>
        <sz val="11"/>
        <color rgb="FF000000"/>
        <rFont val="Times New Roman"/>
        <family val="1"/>
      </rPr>
      <t>XIAOLEIGONG VILLAGE ORCHARD</t>
    </r>
    <phoneticPr fontId="0" type="noConversion"/>
  </si>
  <si>
    <t>陕西省渭南市白水县城关街道小雷公村</t>
  </si>
  <si>
    <r>
      <rPr>
        <sz val="11"/>
        <color rgb="FF000000"/>
        <rFont val="Times New Roman"/>
        <family val="1"/>
      </rPr>
      <t>XIAOLEIGONG VILLAGE,CHENGGUAN TOWN, BAISHUI COUNTY,WEINAN CITY,SHAANXI.</t>
    </r>
    <phoneticPr fontId="0" type="noConversion"/>
  </si>
  <si>
    <r>
      <rPr>
        <sz val="11"/>
        <color rgb="FF000000"/>
        <rFont val="Times New Roman"/>
        <family val="1"/>
      </rPr>
      <t>6100GY166</t>
    </r>
    <phoneticPr fontId="0" type="noConversion"/>
  </si>
  <si>
    <r>
      <rPr>
        <sz val="11"/>
        <color rgb="FF000000"/>
        <rFont val="Times New Roman"/>
        <family val="1"/>
      </rPr>
      <t>6100GY167</t>
    </r>
    <phoneticPr fontId="0" type="noConversion"/>
  </si>
  <si>
    <t>白水县永兴洞耳村果园</t>
  </si>
  <si>
    <r>
      <rPr>
        <sz val="11"/>
        <color rgb="FF000000"/>
        <rFont val="Times New Roman"/>
        <family val="1"/>
      </rPr>
      <t>DONGER VILLAGE ORCHAPD</t>
    </r>
    <phoneticPr fontId="0" type="noConversion"/>
  </si>
  <si>
    <t>陕西省渭南市白水史官镇洞耳村</t>
  </si>
  <si>
    <r>
      <rPr>
        <sz val="11"/>
        <color rgb="FF000000"/>
        <rFont val="Times New Roman"/>
        <family val="1"/>
      </rPr>
      <t>DONGER VILLAGE,SHIGUAN TOWN,BAISHUI COUNTY,WEINAN CITY,SHAANXI</t>
    </r>
    <phoneticPr fontId="0" type="noConversion"/>
  </si>
  <si>
    <r>
      <rPr>
        <sz val="11"/>
        <color rgb="FF000000"/>
        <rFont val="Times New Roman"/>
        <family val="1"/>
      </rPr>
      <t>6100GY168</t>
    </r>
    <phoneticPr fontId="0" type="noConversion"/>
  </si>
  <si>
    <t>白水县永兴群英村果园</t>
  </si>
  <si>
    <r>
      <rPr>
        <sz val="11"/>
        <color rgb="FF000000"/>
        <rFont val="Times New Roman"/>
        <family val="1"/>
      </rPr>
      <t>QUNYING VILLAGE ORCHAPD</t>
    </r>
    <phoneticPr fontId="0" type="noConversion"/>
  </si>
  <si>
    <t>陕西省渭南市白水史官镇群英村</t>
  </si>
  <si>
    <r>
      <rPr>
        <sz val="11"/>
        <color rgb="FF000000"/>
        <rFont val="Times New Roman"/>
        <family val="1"/>
      </rPr>
      <t>QUNYING VILLAGE,SHIGUAN TOWN,BAISHUI COUNTY,WEINAN CITY,SHAANXI</t>
    </r>
    <phoneticPr fontId="0" type="noConversion"/>
  </si>
  <si>
    <r>
      <rPr>
        <sz val="11"/>
        <color rgb="FF000000"/>
        <rFont val="Times New Roman"/>
        <family val="1"/>
      </rPr>
      <t>6100GY169</t>
    </r>
    <phoneticPr fontId="0" type="noConversion"/>
  </si>
  <si>
    <t>白水县永兴贺苏村果园</t>
  </si>
  <si>
    <r>
      <rPr>
        <sz val="11"/>
        <color rgb="FF000000"/>
        <rFont val="Times New Roman"/>
        <family val="1"/>
      </rPr>
      <t>HESU VILLAGE ORCHAPD</t>
    </r>
    <phoneticPr fontId="0" type="noConversion"/>
  </si>
  <si>
    <t>陕西省渭南市白水史官镇贺苏村</t>
  </si>
  <si>
    <r>
      <rPr>
        <sz val="11"/>
        <color rgb="FF000000"/>
        <rFont val="Times New Roman"/>
        <family val="1"/>
      </rPr>
      <t>HESU VILLAGE,SHIGUAN TOWN,BAISHUI COUNTY,WEINAN CITY,SHAANXI</t>
    </r>
    <phoneticPr fontId="0" type="noConversion"/>
  </si>
  <si>
    <r>
      <rPr>
        <sz val="11"/>
        <color rgb="FF000000"/>
        <rFont val="Times New Roman"/>
        <family val="1"/>
      </rPr>
      <t>6100GY170</t>
    </r>
    <phoneticPr fontId="0" type="noConversion"/>
  </si>
  <si>
    <r>
      <rPr>
        <sz val="11"/>
        <color rgb="FF000000"/>
        <rFont val="Times New Roman"/>
        <family val="1"/>
      </rPr>
      <t xml:space="preserve">BAOJI,SHAANXI </t>
    </r>
    <phoneticPr fontId="0" type="noConversion"/>
  </si>
  <si>
    <t>陇县盛源普乐塬村果园</t>
  </si>
  <si>
    <r>
      <rPr>
        <sz val="11"/>
        <color rgb="FF000000"/>
        <rFont val="Times New Roman"/>
        <family val="1"/>
      </rPr>
      <t>PULEYUAN VILLAGE ORCHARD</t>
    </r>
    <phoneticPr fontId="0" type="noConversion"/>
  </si>
  <si>
    <t xml:space="preserve"> 宝鸡市陇县东风镇普乐塬村</t>
  </si>
  <si>
    <r>
      <rPr>
        <sz val="11"/>
        <color rgb="FF000000"/>
        <rFont val="Times New Roman"/>
        <family val="1"/>
      </rPr>
      <t xml:space="preserve">PULEYUAN VILLAGE,DONGFENG TOWN,LONG COUNTY,BAOJI CITY,SHAANXI </t>
    </r>
    <phoneticPr fontId="0" type="noConversion"/>
  </si>
  <si>
    <r>
      <rPr>
        <sz val="11"/>
        <color rgb="FF000000"/>
        <rFont val="Times New Roman"/>
        <family val="1"/>
      </rPr>
      <t>6100GY172</t>
    </r>
    <phoneticPr fontId="0" type="noConversion"/>
  </si>
  <si>
    <t>陇县盛源梁甫村果园</t>
  </si>
  <si>
    <r>
      <rPr>
        <sz val="11"/>
        <color rgb="FF000000"/>
        <rFont val="Times New Roman"/>
        <family val="1"/>
      </rPr>
      <t xml:space="preserve"> LIANGFU VILLAGE ORCHARD </t>
    </r>
    <phoneticPr fontId="0" type="noConversion"/>
  </si>
  <si>
    <t xml:space="preserve"> 宝鸡市陇县东南镇梁甫村</t>
  </si>
  <si>
    <r>
      <rPr>
        <sz val="11"/>
        <color rgb="FF000000"/>
        <rFont val="Times New Roman"/>
        <family val="1"/>
      </rPr>
      <t>LIANGFU VILLAGE,SOUTHEAST TOWN,LONG COUNTY,BAOJI CITY,SHAANXI</t>
    </r>
    <phoneticPr fontId="0" type="noConversion"/>
  </si>
  <si>
    <r>
      <rPr>
        <sz val="11"/>
        <color rgb="FF000000"/>
        <rFont val="Times New Roman"/>
        <family val="1"/>
      </rPr>
      <t>6100GY173</t>
    </r>
    <phoneticPr fontId="0" type="noConversion"/>
  </si>
  <si>
    <t>陇县盛源演峪村果园</t>
  </si>
  <si>
    <r>
      <rPr>
        <sz val="11"/>
        <color rgb="FF000000"/>
        <rFont val="Times New Roman"/>
        <family val="1"/>
      </rPr>
      <t>YANYU VILLAGE ORCHARD</t>
    </r>
    <phoneticPr fontId="0" type="noConversion"/>
  </si>
  <si>
    <t xml:space="preserve"> 宝鸡市陇县东南镇演峪山村</t>
  </si>
  <si>
    <r>
      <rPr>
        <sz val="11"/>
        <color rgb="FF000000"/>
        <rFont val="Times New Roman"/>
        <family val="1"/>
      </rPr>
      <t>YANYUSHAN VILLAGE,SOUTHEAST TOWN,LONG COUNTY,BAOJI CITY,SHAANXI</t>
    </r>
    <phoneticPr fontId="0" type="noConversion"/>
  </si>
  <si>
    <r>
      <rPr>
        <sz val="11"/>
        <color rgb="FF000000"/>
        <rFont val="Times New Roman"/>
        <family val="1"/>
      </rPr>
      <t xml:space="preserve">6100GY174 </t>
    </r>
    <phoneticPr fontId="0" type="noConversion"/>
  </si>
  <si>
    <t xml:space="preserve">长武县雁鸣伍家坡村果园  </t>
  </si>
  <si>
    <r>
      <rPr>
        <sz val="11"/>
        <color rgb="FF000000"/>
        <rFont val="Times New Roman"/>
        <family val="1"/>
      </rPr>
      <t>WUJIAPO VILLAGE ORCHARD</t>
    </r>
    <phoneticPr fontId="0" type="noConversion"/>
  </si>
  <si>
    <t xml:space="preserve">长武县洪家镇伍家坡  </t>
  </si>
  <si>
    <r>
      <rPr>
        <sz val="11"/>
        <color rgb="FF000000"/>
        <rFont val="Times New Roman"/>
        <family val="1"/>
      </rPr>
      <t xml:space="preserve">  WUJIAPO VILLAGE HONGJIA 
TOWN CHANGWU COUNTY</t>
    </r>
    <phoneticPr fontId="0" type="noConversion"/>
  </si>
  <si>
    <r>
      <rPr>
        <sz val="11"/>
        <color rgb="FF000000"/>
        <rFont val="Times New Roman"/>
        <family val="1"/>
      </rPr>
      <t>6100GY175</t>
    </r>
    <phoneticPr fontId="0" type="noConversion"/>
  </si>
  <si>
    <t>洛川县宝联北高阳村</t>
  </si>
  <si>
    <r>
      <rPr>
        <sz val="11"/>
        <color rgb="FF000000"/>
        <rFont val="Times New Roman"/>
        <family val="1"/>
      </rPr>
      <t>BEIGAOYANG VILLAGE ORCHARD</t>
    </r>
    <phoneticPr fontId="0" type="noConversion"/>
  </si>
  <si>
    <t>陕西省延安市洛川县老庙镇北高阳村</t>
  </si>
  <si>
    <r>
      <rPr>
        <sz val="11"/>
        <color rgb="FF000000"/>
        <rFont val="Times New Roman"/>
        <family val="1"/>
      </rPr>
      <t>BEIGAOYANG VILLAGE,LAOMIAO TOWN, LUOSHUAN COUNTY,YAN'AN CITY,SHAANXI.</t>
    </r>
    <phoneticPr fontId="0" type="noConversion"/>
  </si>
  <si>
    <r>
      <rPr>
        <sz val="11"/>
        <color rgb="FF000000"/>
        <rFont val="Times New Roman"/>
        <family val="1"/>
      </rPr>
      <t>6100GY176</t>
    </r>
    <phoneticPr fontId="0" type="noConversion"/>
  </si>
  <si>
    <t>富县宝联上立石村</t>
  </si>
  <si>
    <r>
      <rPr>
        <sz val="11"/>
        <color rgb="FF000000"/>
        <rFont val="Times New Roman"/>
        <family val="1"/>
      </rPr>
      <t>LISHI VILLAGE ORCHARD</t>
    </r>
    <phoneticPr fontId="0" type="noConversion"/>
  </si>
  <si>
    <t>陕西省延安市富县阳泉镇上立石村</t>
  </si>
  <si>
    <r>
      <rPr>
        <sz val="11"/>
        <color rgb="FF000000"/>
        <rFont val="Times New Roman"/>
        <family val="1"/>
      </rPr>
      <t>LISHI VILLAGE,YANGQUAN TOWN, FU COUNTY,YAN'AN CITY,SHAANXI.</t>
    </r>
    <phoneticPr fontId="0" type="noConversion"/>
  </si>
  <si>
    <r>
      <rPr>
        <sz val="11"/>
        <color rgb="FF000000"/>
        <rFont val="Times New Roman"/>
        <family val="1"/>
      </rPr>
      <t>6100GY177</t>
    </r>
    <phoneticPr fontId="0" type="noConversion"/>
  </si>
  <si>
    <t>宝鸡海升现代农业苹果基地</t>
  </si>
  <si>
    <r>
      <rPr>
        <sz val="11"/>
        <color rgb="FF000000"/>
        <rFont val="Times New Roman"/>
        <family val="1"/>
      </rPr>
      <t xml:space="preserve">BAOJI HAISHENG AGRICULTURE APPLE ORCHARD </t>
    </r>
    <phoneticPr fontId="0" type="noConversion"/>
  </si>
  <si>
    <t xml:space="preserve"> 宝鸡市千阳县南寨镇海升园区</t>
  </si>
  <si>
    <r>
      <rPr>
        <sz val="11"/>
        <color rgb="FF000000"/>
        <rFont val="Times New Roman"/>
        <family val="1"/>
      </rPr>
      <t>HAISHENG PARK,NANZHAI TOWN,QIANYANG COUNTY,BAOJI CITY,SHAANXI</t>
    </r>
    <phoneticPr fontId="0" type="noConversion"/>
  </si>
  <si>
    <r>
      <rPr>
        <sz val="11"/>
        <color rgb="FF000000"/>
        <rFont val="Times New Roman"/>
        <family val="1"/>
      </rPr>
      <t>6100GY183</t>
    </r>
    <phoneticPr fontId="0" type="noConversion"/>
  </si>
  <si>
    <t>长武县长青龙头村苹果园</t>
  </si>
  <si>
    <r>
      <rPr>
        <sz val="11"/>
        <color rgb="FF000000"/>
        <rFont val="Times New Roman"/>
        <family val="1"/>
      </rPr>
      <t>LONGTOU VILLAGE APPLE ORCHARD</t>
    </r>
    <phoneticPr fontId="0" type="noConversion"/>
  </si>
  <si>
    <t>长武县相公镇龙头村</t>
  </si>
  <si>
    <r>
      <rPr>
        <sz val="11"/>
        <color rgb="FF000000"/>
        <rFont val="Times New Roman"/>
        <family val="1"/>
      </rPr>
      <t>LONGTOU VILLAGE,XIANGGONG TOWN,CHANGWU COUNTY</t>
    </r>
    <phoneticPr fontId="0" type="noConversion"/>
  </si>
  <si>
    <r>
      <rPr>
        <sz val="11"/>
        <color rgb="FF000000"/>
        <rFont val="Times New Roman"/>
        <family val="1"/>
      </rPr>
      <t>6100GY184</t>
    </r>
    <phoneticPr fontId="0" type="noConversion"/>
  </si>
  <si>
    <t>长武县长青丰头村苹果园</t>
  </si>
  <si>
    <r>
      <rPr>
        <sz val="11"/>
        <color rgb="FF000000"/>
        <rFont val="Times New Roman"/>
        <family val="1"/>
      </rPr>
      <t>FENGTOU VILLAGE APPLE ORCHARD</t>
    </r>
    <phoneticPr fontId="0" type="noConversion"/>
  </si>
  <si>
    <t>长武县彭公镇丰头村</t>
  </si>
  <si>
    <r>
      <rPr>
        <sz val="11"/>
        <color rgb="FF000000"/>
        <rFont val="Times New Roman"/>
        <family val="1"/>
      </rPr>
      <t>FENGTOU VILLAGE,PENGGONG TOWN,CHANGWU COUNTY</t>
    </r>
    <phoneticPr fontId="0" type="noConversion"/>
  </si>
  <si>
    <r>
      <rPr>
        <sz val="11"/>
        <color rgb="FF000000"/>
        <rFont val="Times New Roman"/>
        <family val="1"/>
      </rPr>
      <t>6100GY185</t>
    </r>
    <phoneticPr fontId="0" type="noConversion"/>
  </si>
  <si>
    <t>长武县长青新兴堡村苹果园</t>
  </si>
  <si>
    <r>
      <rPr>
        <sz val="11"/>
        <color rgb="FF000000"/>
        <rFont val="Times New Roman"/>
        <family val="1"/>
      </rPr>
      <t>XINXINGPU VILLAGE APPLE ORCHARD</t>
    </r>
    <phoneticPr fontId="0" type="noConversion"/>
  </si>
  <si>
    <t>长武县相公镇新兴堡村</t>
  </si>
  <si>
    <r>
      <rPr>
        <sz val="11"/>
        <color rgb="FF000000"/>
        <rFont val="Times New Roman"/>
        <family val="1"/>
      </rPr>
      <t>XINXINGPU VILLAGE,XIANGGONG TOWN,CHANGWU COUNTY</t>
    </r>
    <phoneticPr fontId="0" type="noConversion"/>
  </si>
  <si>
    <r>
      <rPr>
        <sz val="11"/>
        <color rgb="FF000000"/>
        <rFont val="Times New Roman"/>
        <family val="1"/>
      </rPr>
      <t>6100GY186</t>
    </r>
    <phoneticPr fontId="0" type="noConversion"/>
  </si>
  <si>
    <t>长武县长青柳泉村苹果园</t>
  </si>
  <si>
    <r>
      <rPr>
        <sz val="11"/>
        <color rgb="FF000000"/>
        <rFont val="Times New Roman"/>
        <family val="1"/>
      </rPr>
      <t>LIUQUAN VILLAGE APPLE ORCHARD</t>
    </r>
    <phoneticPr fontId="0" type="noConversion"/>
  </si>
  <si>
    <t>长武县相公镇柳泉村</t>
  </si>
  <si>
    <r>
      <rPr>
        <sz val="11"/>
        <color rgb="FF000000"/>
        <rFont val="Times New Roman"/>
        <family val="1"/>
      </rPr>
      <t>LIUQUAN VILLAGE,XIANGGONG TOWN,CHANGWU COUNTY</t>
    </r>
    <phoneticPr fontId="0" type="noConversion"/>
  </si>
  <si>
    <r>
      <rPr>
        <sz val="11"/>
        <color rgb="FF000000"/>
        <rFont val="Times New Roman"/>
        <family val="1"/>
      </rPr>
      <t>6100GY187</t>
    </r>
    <phoneticPr fontId="0" type="noConversion"/>
  </si>
  <si>
    <t>大荔县华山大荔农场果园</t>
  </si>
  <si>
    <r>
      <rPr>
        <sz val="11"/>
        <color rgb="FF000000"/>
        <rFont val="Times New Roman"/>
        <family val="1"/>
      </rPr>
      <t>DALI FARM ORCHAPD</t>
    </r>
    <phoneticPr fontId="0" type="noConversion"/>
  </si>
  <si>
    <t>陕西省渭南市大荔县许庄镇大荔农场</t>
  </si>
  <si>
    <r>
      <rPr>
        <sz val="11"/>
        <color rgb="FF000000"/>
        <rFont val="Times New Roman"/>
        <family val="1"/>
      </rPr>
      <t>DALI FARM,XUZHUANG TOWN,DALI COUNTY,WEINAN CITY,SHAANXI</t>
    </r>
    <phoneticPr fontId="0" type="noConversion"/>
  </si>
  <si>
    <r>
      <rPr>
        <sz val="11"/>
        <color rgb="FF000000"/>
        <rFont val="Times New Roman"/>
        <family val="1"/>
      </rPr>
      <t>6100GY188</t>
    </r>
    <phoneticPr fontId="0" type="noConversion"/>
  </si>
  <si>
    <t>长武县长青南村苹果园</t>
  </si>
  <si>
    <r>
      <rPr>
        <sz val="11"/>
        <color rgb="FF000000"/>
        <rFont val="Times New Roman"/>
        <family val="1"/>
      </rPr>
      <t>NAN VILLAGE APPLE ORCHARD</t>
    </r>
    <phoneticPr fontId="0" type="noConversion"/>
  </si>
  <si>
    <t>长武县相公镇南村</t>
  </si>
  <si>
    <r>
      <rPr>
        <sz val="11"/>
        <color rgb="FF000000"/>
        <rFont val="Times New Roman"/>
        <family val="1"/>
      </rPr>
      <t>NAN VILLAGE,XIANGGONG TOWN.CHANGWU COUNTY</t>
    </r>
    <phoneticPr fontId="0" type="noConversion"/>
  </si>
  <si>
    <r>
      <rPr>
        <sz val="11"/>
        <color rgb="FF000000"/>
        <rFont val="Times New Roman"/>
        <family val="1"/>
      </rPr>
      <t>6100GY189</t>
    </r>
    <phoneticPr fontId="0" type="noConversion"/>
  </si>
  <si>
    <t>礼泉县恒泰米家村果园</t>
  </si>
  <si>
    <r>
      <rPr>
        <sz val="11"/>
        <color rgb="FF000000"/>
        <rFont val="Times New Roman"/>
        <family val="1"/>
      </rPr>
      <t>MIJIA VILLAGE APPLE ORCHARD</t>
    </r>
    <phoneticPr fontId="0" type="noConversion"/>
  </si>
  <si>
    <t>礼泉县昭陵镇米家村</t>
  </si>
  <si>
    <r>
      <rPr>
        <sz val="11"/>
        <color rgb="FF000000"/>
        <rFont val="Times New Roman"/>
        <family val="1"/>
      </rPr>
      <t>MIJIA VILLAGE,ZHAOLIN TOWN,
LIQUAN COUNTY</t>
    </r>
    <phoneticPr fontId="0" type="noConversion"/>
  </si>
  <si>
    <r>
      <rPr>
        <sz val="11"/>
        <color rgb="FF000000"/>
        <rFont val="Times New Roman"/>
        <family val="1"/>
      </rPr>
      <t>6100GY190</t>
    </r>
    <phoneticPr fontId="0" type="noConversion"/>
  </si>
  <si>
    <t>礼泉县恒泰豆芦村果园</t>
  </si>
  <si>
    <r>
      <rPr>
        <sz val="11"/>
        <color rgb="FF000000"/>
        <rFont val="Times New Roman"/>
        <family val="1"/>
      </rPr>
      <t>DOULU VILLAGE APPLE ORCHARD</t>
    </r>
    <phoneticPr fontId="0" type="noConversion"/>
  </si>
  <si>
    <t>礼泉县昭陵镇南豆芦村</t>
  </si>
  <si>
    <r>
      <rPr>
        <sz val="11"/>
        <color rgb="FF000000"/>
        <rFont val="Times New Roman"/>
        <family val="1"/>
      </rPr>
      <t>NANDOULU VILLAGE,ZHAOLIN TOWN,LIQUAN COUNTY</t>
    </r>
    <phoneticPr fontId="0" type="noConversion"/>
  </si>
  <si>
    <r>
      <rPr>
        <sz val="11"/>
        <color rgb="FF000000"/>
        <rFont val="Times New Roman"/>
        <family val="1"/>
      </rPr>
      <t>6100GY191</t>
    </r>
    <phoneticPr fontId="0" type="noConversion"/>
  </si>
  <si>
    <t>礼泉县恒泰冯马村果园</t>
  </si>
  <si>
    <r>
      <rPr>
        <sz val="11"/>
        <color rgb="FF000000"/>
        <rFont val="Times New Roman"/>
        <family val="1"/>
      </rPr>
      <t>FENGMA VILLAGE APPLE ORCHARD</t>
    </r>
    <phoneticPr fontId="0" type="noConversion"/>
  </si>
  <si>
    <t>礼泉县昭陵镇冯马村</t>
  </si>
  <si>
    <r>
      <rPr>
        <sz val="11"/>
        <color rgb="FF000000"/>
        <rFont val="Times New Roman"/>
        <family val="1"/>
      </rPr>
      <t>FENGMA VILLAGE,ZHAOLIN TOWN,LIQUAN COUNTY</t>
    </r>
    <phoneticPr fontId="0" type="noConversion"/>
  </si>
  <si>
    <r>
      <rPr>
        <sz val="11"/>
        <color rgb="FF000000"/>
        <rFont val="Times New Roman"/>
        <family val="1"/>
      </rPr>
      <t>6100GY193</t>
    </r>
    <phoneticPr fontId="0" type="noConversion"/>
  </si>
  <si>
    <t>永寿县好农夫门家村苹果园</t>
  </si>
  <si>
    <r>
      <rPr>
        <sz val="11"/>
        <color rgb="FF000000"/>
        <rFont val="Times New Roman"/>
        <family val="1"/>
      </rPr>
      <t>MENJIA VILLAGE APPLE ORCHARD</t>
    </r>
    <phoneticPr fontId="0" type="noConversion"/>
  </si>
  <si>
    <t>永寿县马坊镇门家村</t>
  </si>
  <si>
    <r>
      <rPr>
        <sz val="11"/>
        <color rgb="FF000000"/>
        <rFont val="Times New Roman"/>
        <family val="1"/>
      </rPr>
      <t>MNEJIA VILLAGE,MAFANG TOWN,
YONGSHOU COUNTY</t>
    </r>
    <phoneticPr fontId="0" type="noConversion"/>
  </si>
  <si>
    <r>
      <rPr>
        <sz val="11"/>
        <color rgb="FF000000"/>
        <rFont val="Times New Roman"/>
        <family val="1"/>
      </rPr>
      <t>6100GY195</t>
    </r>
    <phoneticPr fontId="0" type="noConversion"/>
  </si>
  <si>
    <t>永寿县好农夫豆家村苹果园</t>
  </si>
  <si>
    <r>
      <rPr>
        <sz val="11"/>
        <color rgb="FF000000"/>
        <rFont val="Times New Roman"/>
        <family val="1"/>
      </rPr>
      <t>DOUJIA VILLAGE APPLE ORCHARD</t>
    </r>
    <phoneticPr fontId="0" type="noConversion"/>
  </si>
  <si>
    <t>永寿县豆家镇豆家村</t>
  </si>
  <si>
    <r>
      <rPr>
        <sz val="11"/>
        <color rgb="FF000000"/>
        <rFont val="Times New Roman"/>
        <family val="1"/>
      </rPr>
      <t>DOUJIA VILLAGE,DOUJIA TOWN,YONGSHOU COUNTY</t>
    </r>
    <phoneticPr fontId="0" type="noConversion"/>
  </si>
  <si>
    <r>
      <rPr>
        <sz val="11"/>
        <color rgb="FF000000"/>
        <rFont val="Times New Roman"/>
        <family val="1"/>
      </rPr>
      <t>6100GY196</t>
    </r>
    <phoneticPr fontId="0" type="noConversion"/>
  </si>
  <si>
    <t>洛川县宝祥槐柏街果园</t>
  </si>
  <si>
    <r>
      <rPr>
        <sz val="11"/>
        <color rgb="FF000000"/>
        <rFont val="Times New Roman"/>
        <family val="1"/>
      </rPr>
      <t>HUAIBAI VILLAGE ORCHAPD</t>
    </r>
    <phoneticPr fontId="0" type="noConversion"/>
  </si>
  <si>
    <t>陕西省延安市洛川县槐柏镇槐柏街</t>
  </si>
  <si>
    <r>
      <rPr>
        <sz val="11"/>
        <color rgb="FF000000"/>
        <rFont val="Times New Roman"/>
        <family val="1"/>
      </rPr>
      <t>HUAIBAI VILLAGE,HUAIBAI TOWN,LUOCHUAN COUNTY,YAN'AN CITY,SHAANXI</t>
    </r>
    <phoneticPr fontId="0" type="noConversion"/>
  </si>
  <si>
    <r>
      <rPr>
        <sz val="11"/>
        <color rgb="FF000000"/>
        <rFont val="Times New Roman"/>
        <family val="1"/>
      </rPr>
      <t>6100GY199</t>
    </r>
    <phoneticPr fontId="0" type="noConversion"/>
  </si>
  <si>
    <t>礼泉县秦兴刘家村苹果园</t>
  </si>
  <si>
    <r>
      <rPr>
        <sz val="11"/>
        <color rgb="FF000000"/>
        <rFont val="Times New Roman"/>
        <family val="1"/>
      </rPr>
      <t>LIUJIA VILLAGE APPLE ORCHARD</t>
    </r>
    <phoneticPr fontId="0" type="noConversion"/>
  </si>
  <si>
    <t>礼泉县叱干镇刘家村</t>
  </si>
  <si>
    <r>
      <rPr>
        <sz val="11"/>
        <color rgb="FF000000"/>
        <rFont val="Times New Roman"/>
        <family val="1"/>
      </rPr>
      <t>LIUJIA VILLAGE,CHIGAN TOWN,LIQUAN COUNTY</t>
    </r>
    <phoneticPr fontId="0" type="noConversion"/>
  </si>
  <si>
    <r>
      <rPr>
        <sz val="11"/>
        <color rgb="FF000000"/>
        <rFont val="Times New Roman"/>
        <family val="1"/>
      </rPr>
      <t>6100GY1204</t>
    </r>
    <phoneticPr fontId="0" type="noConversion"/>
  </si>
  <si>
    <t>白水县华兴车庄村果园</t>
  </si>
  <si>
    <r>
      <rPr>
        <sz val="11"/>
        <color rgb="FF000000"/>
        <rFont val="Times New Roman"/>
        <family val="1"/>
      </rPr>
      <t>ZHEZHUANG VILLAGE ORCHARD</t>
    </r>
    <phoneticPr fontId="0" type="noConversion"/>
  </si>
  <si>
    <t>陕西省渭南市白水县尧禾镇车庄村</t>
  </si>
  <si>
    <r>
      <rPr>
        <sz val="11"/>
        <color rgb="FF000000"/>
        <rFont val="Times New Roman"/>
        <family val="1"/>
      </rPr>
      <t>CHENZHUANG VILLAGE, YAOHE TOWN,BAISHUI COUNTY,WEINAN CITY,SHAANXI</t>
    </r>
    <phoneticPr fontId="0" type="noConversion"/>
  </si>
  <si>
    <r>
      <rPr>
        <sz val="11"/>
        <color rgb="FF000000"/>
        <rFont val="Times New Roman"/>
        <family val="1"/>
      </rPr>
      <t>6100GY1205</t>
    </r>
    <phoneticPr fontId="0" type="noConversion"/>
  </si>
  <si>
    <r>
      <rPr>
        <sz val="11"/>
        <color rgb="FF000000"/>
        <rFont val="Times New Roman"/>
        <family val="1"/>
      </rPr>
      <t xml:space="preserve"> APPLE</t>
    </r>
    <phoneticPr fontId="0" type="noConversion"/>
  </si>
  <si>
    <t>白水县华兴太香村果园</t>
  </si>
  <si>
    <r>
      <rPr>
        <sz val="11"/>
        <color rgb="FF000000"/>
        <rFont val="Times New Roman"/>
        <family val="1"/>
      </rPr>
      <t>TAIXIANG VILLAGE ORCHARD</t>
    </r>
    <phoneticPr fontId="0" type="noConversion"/>
  </si>
  <si>
    <t>陕西省渭南市白水县尧禾镇太香村</t>
  </si>
  <si>
    <r>
      <rPr>
        <sz val="11"/>
        <color rgb="FF000000"/>
        <rFont val="Times New Roman"/>
        <family val="1"/>
      </rPr>
      <t>TAIXIANG VILLAGE, YAOHE TOWN,BAISHUI COUNTY,WEINAN CITY,SHAANXI</t>
    </r>
    <phoneticPr fontId="0" type="noConversion"/>
  </si>
  <si>
    <r>
      <rPr>
        <sz val="11"/>
        <color rgb="FF000000"/>
        <rFont val="Times New Roman"/>
        <family val="1"/>
      </rPr>
      <t>6100GY1206</t>
    </r>
    <phoneticPr fontId="0" type="noConversion"/>
  </si>
  <si>
    <t>白水县富鸿门公村果园</t>
  </si>
  <si>
    <r>
      <rPr>
        <sz val="11"/>
        <color rgb="FF000000"/>
        <rFont val="Times New Roman"/>
        <family val="1"/>
      </rPr>
      <t>MENGONG VILLAGE ORCHARD</t>
    </r>
    <phoneticPr fontId="0" type="noConversion"/>
  </si>
  <si>
    <t>陕西省渭南市白水县尧禾镇门公村</t>
  </si>
  <si>
    <r>
      <rPr>
        <sz val="11"/>
        <color rgb="FF000000"/>
        <rFont val="Times New Roman"/>
        <family val="1"/>
      </rPr>
      <t>MENGONG VILLAGE, YAOHE TOWN,BAISHUI COUNTY,WEINAN CITY,SHAANXI</t>
    </r>
    <phoneticPr fontId="0" type="noConversion"/>
  </si>
  <si>
    <r>
      <rPr>
        <sz val="11"/>
        <color rgb="FF000000"/>
        <rFont val="Times New Roman"/>
        <family val="1"/>
      </rPr>
      <t>6100GY1207</t>
    </r>
    <phoneticPr fontId="0" type="noConversion"/>
  </si>
  <si>
    <t>白水县富鸿小卓村果园</t>
  </si>
  <si>
    <r>
      <rPr>
        <sz val="11"/>
        <color rgb="FF000000"/>
        <rFont val="Times New Roman"/>
        <family val="1"/>
      </rPr>
      <t>XIAOZHUO VILLAGE ORCHARD</t>
    </r>
    <phoneticPr fontId="0" type="noConversion"/>
  </si>
  <si>
    <t>陕西省渭南市白水县雷牙乡小卓村</t>
  </si>
  <si>
    <r>
      <rPr>
        <sz val="11"/>
        <color rgb="FF000000"/>
        <rFont val="Times New Roman"/>
        <family val="1"/>
      </rPr>
      <t>XIAOZHUO VILLAGE, LEIYA TOWN,BAISHUI COUNTY,WEINAN CITY,SHAANXI</t>
    </r>
    <phoneticPr fontId="0" type="noConversion"/>
  </si>
  <si>
    <r>
      <rPr>
        <sz val="11"/>
        <color rgb="FF000000"/>
        <rFont val="Times New Roman"/>
        <family val="1"/>
      </rPr>
      <t>6100GY1208</t>
    </r>
    <phoneticPr fontId="0" type="noConversion"/>
  </si>
  <si>
    <t>白水县富鸿许道村果园</t>
  </si>
  <si>
    <r>
      <rPr>
        <sz val="11"/>
        <color rgb="FF000000"/>
        <rFont val="Times New Roman"/>
        <family val="1"/>
      </rPr>
      <t>XUDAO VILLAGE ORCHARD</t>
    </r>
    <phoneticPr fontId="0" type="noConversion"/>
  </si>
  <si>
    <t>陕西省渭南市白水县林皋镇许道村</t>
  </si>
  <si>
    <r>
      <rPr>
        <sz val="11"/>
        <color rgb="FF000000"/>
        <rFont val="Times New Roman"/>
        <family val="1"/>
      </rPr>
      <t>XUDAO VILLAGE, LINGAO TOWN,BAISHUI COUNTY,WEINAN CITY,SHAANXI</t>
    </r>
    <phoneticPr fontId="0" type="noConversion"/>
  </si>
  <si>
    <r>
      <rPr>
        <sz val="11"/>
        <color rgb="FF000000"/>
        <rFont val="Times New Roman"/>
        <family val="1"/>
      </rPr>
      <t>6100GY1209</t>
    </r>
    <phoneticPr fontId="0" type="noConversion"/>
  </si>
  <si>
    <t>白水县富鸿义会村果园</t>
  </si>
  <si>
    <r>
      <rPr>
        <sz val="11"/>
        <color rgb="FF000000"/>
        <rFont val="Times New Roman"/>
        <family val="1"/>
      </rPr>
      <t>YIHUI VILLAGE, DUKANG TOWN,BAISHUI COUNTY,WEINAN CITY,SHAANXI</t>
    </r>
    <phoneticPr fontId="0" type="noConversion"/>
  </si>
  <si>
    <r>
      <rPr>
        <sz val="11"/>
        <color rgb="FF000000"/>
        <rFont val="Times New Roman"/>
        <family val="1"/>
      </rPr>
      <t>6100GY1210</t>
    </r>
    <phoneticPr fontId="0" type="noConversion"/>
  </si>
  <si>
    <t>白水县晔欣吴家尧村果园</t>
  </si>
  <si>
    <r>
      <rPr>
        <sz val="11"/>
        <color rgb="FF000000"/>
        <rFont val="Times New Roman"/>
        <family val="1"/>
      </rPr>
      <t>WUJIAYAO VILLAGE ORCHARD</t>
    </r>
    <phoneticPr fontId="0" type="noConversion"/>
  </si>
  <si>
    <t>陕西省渭南市白水县林皋镇吴家尧村</t>
  </si>
  <si>
    <r>
      <rPr>
        <sz val="11"/>
        <color rgb="FF000000"/>
        <rFont val="Times New Roman"/>
        <family val="1"/>
      </rPr>
      <t>WUJIAYAO VILLAGE, LINGAO TOWN,BAISHUI COUNTY,WEINAN CITY,SHAANXI</t>
    </r>
    <phoneticPr fontId="0" type="noConversion"/>
  </si>
  <si>
    <r>
      <rPr>
        <sz val="11"/>
        <color rgb="FF000000"/>
        <rFont val="Times New Roman"/>
        <family val="1"/>
      </rPr>
      <t xml:space="preserve">6100GY1211
</t>
    </r>
    <phoneticPr fontId="0" type="noConversion"/>
  </si>
  <si>
    <t>白水县晔欣北马庄村果园</t>
  </si>
  <si>
    <r>
      <rPr>
        <sz val="11"/>
        <color rgb="FF000000"/>
        <rFont val="Times New Roman"/>
        <family val="1"/>
      </rPr>
      <t>BEIMA VILLAGE ORCHARD</t>
    </r>
    <phoneticPr fontId="0" type="noConversion"/>
  </si>
  <si>
    <t>陕西省渭南市白水县林皋镇北马庄村</t>
  </si>
  <si>
    <r>
      <rPr>
        <sz val="11"/>
        <color rgb="FF000000"/>
        <rFont val="Times New Roman"/>
        <family val="1"/>
      </rPr>
      <t>BEIMAZHUANG VILLAGE, LINGAO TOWN,BAISHUI COUNTY,WEINAN CITY,SHAANXI</t>
    </r>
    <phoneticPr fontId="0" type="noConversion"/>
  </si>
  <si>
    <r>
      <rPr>
        <sz val="11"/>
        <color rgb="FF000000"/>
        <rFont val="Times New Roman"/>
        <family val="1"/>
      </rPr>
      <t xml:space="preserve">6100GY1212
</t>
    </r>
    <phoneticPr fontId="0" type="noConversion"/>
  </si>
  <si>
    <t>白水县晔欣高东村果园</t>
  </si>
  <si>
    <r>
      <rPr>
        <sz val="11"/>
        <color rgb="FF000000"/>
        <rFont val="Times New Roman"/>
        <family val="1"/>
      </rPr>
      <t>GAODONG VILLAGE ORCHARD</t>
    </r>
    <phoneticPr fontId="0" type="noConversion"/>
  </si>
  <si>
    <t>陕西省渭南市白水县林皋镇高东村</t>
  </si>
  <si>
    <r>
      <rPr>
        <sz val="11"/>
        <color rgb="FF000000"/>
        <rFont val="Times New Roman"/>
        <family val="1"/>
      </rPr>
      <t>DONGGAO VILLAGE, LINGAO TOWN,BAISHUI COUNTY,WEINAN CITY,SHAANXI</t>
    </r>
    <phoneticPr fontId="0" type="noConversion"/>
  </si>
  <si>
    <r>
      <rPr>
        <sz val="11"/>
        <color rgb="FF000000"/>
        <rFont val="Times New Roman"/>
        <family val="1"/>
      </rPr>
      <t xml:space="preserve">6100GY1213
</t>
    </r>
    <phoneticPr fontId="0" type="noConversion"/>
  </si>
  <si>
    <t>白水县康丰李家塬村果园</t>
  </si>
  <si>
    <r>
      <rPr>
        <sz val="11"/>
        <color rgb="FF000000"/>
        <rFont val="Times New Roman"/>
        <family val="1"/>
      </rPr>
      <t>LIJIAYUAN VILLAGE ORCHARD</t>
    </r>
    <phoneticPr fontId="0" type="noConversion"/>
  </si>
  <si>
    <t>陕西省渭南市白水县尧禾镇李家塬村</t>
  </si>
  <si>
    <r>
      <rPr>
        <sz val="11"/>
        <color rgb="FF000000"/>
        <rFont val="Times New Roman"/>
        <family val="1"/>
      </rPr>
      <t>LIJIAYUAN VILLAGE, YAOHE TOWN,BAISHUI COUNTY,WEINAN CITY,SHAANXI</t>
    </r>
    <phoneticPr fontId="0" type="noConversion"/>
  </si>
  <si>
    <r>
      <rPr>
        <sz val="11"/>
        <color rgb="FF000000"/>
        <rFont val="Times New Roman"/>
        <family val="1"/>
      </rPr>
      <t>6100GY1214</t>
    </r>
    <phoneticPr fontId="0" type="noConversion"/>
  </si>
  <si>
    <t>白水县康丰新武村果园</t>
  </si>
  <si>
    <r>
      <rPr>
        <sz val="11"/>
        <color rgb="FF000000"/>
        <rFont val="Times New Roman"/>
        <family val="1"/>
      </rPr>
      <t>XINWU VILLAGE ORCHARD</t>
    </r>
    <phoneticPr fontId="0" type="noConversion"/>
  </si>
  <si>
    <t>陕西省渭南市白水县尧禾镇新武村</t>
  </si>
  <si>
    <r>
      <rPr>
        <sz val="11"/>
        <color rgb="FF000000"/>
        <rFont val="Times New Roman"/>
        <family val="1"/>
      </rPr>
      <t>XINWU VILLAGE, YAOHE TOWN,BAISHUI COUNTY,WEINAN CITY,SHAANXI</t>
    </r>
    <phoneticPr fontId="0" type="noConversion"/>
  </si>
  <si>
    <r>
      <rPr>
        <sz val="11"/>
        <color rgb="FF000000"/>
        <rFont val="Times New Roman"/>
        <family val="1"/>
      </rPr>
      <t>6100GY1215</t>
    </r>
    <phoneticPr fontId="0" type="noConversion"/>
  </si>
  <si>
    <t>白水县康丰唐寨村果园</t>
  </si>
  <si>
    <r>
      <rPr>
        <sz val="11"/>
        <color rgb="FF000000"/>
        <rFont val="Times New Roman"/>
        <family val="1"/>
      </rPr>
      <t>TANGZHAI VILLAGE ORCHARD</t>
    </r>
    <phoneticPr fontId="0" type="noConversion"/>
  </si>
  <si>
    <t>陕西省渭南市白水县尧禾镇唐寨村</t>
  </si>
  <si>
    <r>
      <rPr>
        <sz val="11"/>
        <color rgb="FF000000"/>
        <rFont val="Times New Roman"/>
        <family val="1"/>
      </rPr>
      <t>TANGZHAI VILLAGE, YAOHE TOWN,BAISHUI COUNTY,WEINAN CITY,SHAANXI</t>
    </r>
    <phoneticPr fontId="0" type="noConversion"/>
  </si>
  <si>
    <r>
      <rPr>
        <sz val="11"/>
        <color rgb="FF000000"/>
        <rFont val="Times New Roman"/>
        <family val="1"/>
      </rPr>
      <t>6100GY1216</t>
    </r>
    <phoneticPr fontId="0" type="noConversion"/>
  </si>
  <si>
    <t>蒲城县四方中山村果园</t>
  </si>
  <si>
    <r>
      <rPr>
        <sz val="11"/>
        <color rgb="FF000000"/>
        <rFont val="Times New Roman"/>
        <family val="1"/>
      </rPr>
      <t>ZHONGSHAN VILLAGE ORCHAPD</t>
    </r>
    <phoneticPr fontId="0" type="noConversion"/>
  </si>
  <si>
    <t>陕西省渭南市蒲城县旱井镇中山村</t>
  </si>
  <si>
    <r>
      <rPr>
        <sz val="11"/>
        <color rgb="FF000000"/>
        <rFont val="Times New Roman"/>
        <family val="1"/>
      </rPr>
      <t>ZHONGSHAN VILLAGE,HANJING TOWN,PUCHENG COUNTY,WEINAN CITY,SHAANXI</t>
    </r>
    <phoneticPr fontId="0" type="noConversion"/>
  </si>
  <si>
    <r>
      <rPr>
        <sz val="11"/>
        <color rgb="FF000000"/>
        <rFont val="Times New Roman"/>
        <family val="1"/>
      </rPr>
      <t>6100GY1217</t>
    </r>
    <phoneticPr fontId="0" type="noConversion"/>
  </si>
  <si>
    <t>蒲城县四方南加录村果园</t>
  </si>
  <si>
    <r>
      <rPr>
        <sz val="11"/>
        <color rgb="FF000000"/>
        <rFont val="Times New Roman"/>
        <family val="1"/>
      </rPr>
      <t>NANJIALU VILLAGE ORCHAPD</t>
    </r>
    <phoneticPr fontId="0" type="noConversion"/>
  </si>
  <si>
    <t>陕西省渭南市蒲城县高阳镇南加录村</t>
  </si>
  <si>
    <r>
      <rPr>
        <sz val="11"/>
        <color rgb="FF000000"/>
        <rFont val="Times New Roman"/>
        <family val="1"/>
      </rPr>
      <t>NANJIALU VILLAGE,GAOYANG TOWN,PUCHENG COUNTY,WEINAN CITY,SHAANXI</t>
    </r>
    <phoneticPr fontId="0" type="noConversion"/>
  </si>
  <si>
    <r>
      <rPr>
        <sz val="11"/>
        <color rgb="FF000000"/>
        <rFont val="Times New Roman"/>
        <family val="1"/>
      </rPr>
      <t>6100GY1218</t>
    </r>
    <phoneticPr fontId="0" type="noConversion"/>
  </si>
  <si>
    <t>蒲城县四方洼里村果园</t>
  </si>
  <si>
    <r>
      <rPr>
        <sz val="11"/>
        <color rgb="FF000000"/>
        <rFont val="Times New Roman"/>
        <family val="1"/>
      </rPr>
      <t>WALI VILLAGE ORCHAPD</t>
    </r>
    <phoneticPr fontId="0" type="noConversion"/>
  </si>
  <si>
    <t>陕西省渭南市蒲城县高阳镇洼里村</t>
  </si>
  <si>
    <r>
      <rPr>
        <sz val="11"/>
        <color rgb="FF000000"/>
        <rFont val="Times New Roman"/>
        <family val="1"/>
      </rPr>
      <t>WALI VILLAGE,GAOYANG TOWN,PUCHENG COUNTY,WEINAN CITY,SHAANXI</t>
    </r>
    <phoneticPr fontId="0" type="noConversion"/>
  </si>
  <si>
    <r>
      <rPr>
        <sz val="11"/>
        <color rgb="FF000000"/>
        <rFont val="Times New Roman"/>
        <family val="1"/>
      </rPr>
      <t>6100GY1219</t>
    </r>
    <phoneticPr fontId="0" type="noConversion"/>
  </si>
  <si>
    <t>白水县鸿信首居村果园</t>
  </si>
  <si>
    <r>
      <rPr>
        <sz val="11"/>
        <color rgb="FF000000"/>
        <rFont val="Times New Roman"/>
        <family val="1"/>
      </rPr>
      <t>SHOUJU VILLAGE ORCHARD</t>
    </r>
    <phoneticPr fontId="0" type="noConversion"/>
  </si>
  <si>
    <t>陕西省渭南市白水县史官镇首居村</t>
  </si>
  <si>
    <r>
      <rPr>
        <sz val="11"/>
        <color rgb="FF000000"/>
        <rFont val="Times New Roman"/>
        <family val="1"/>
      </rPr>
      <t>SHOUJU VILLAGE, SHIGUAN TOWN,BAISHUI COUNTY,WEINAN CITY,SHAANXI</t>
    </r>
    <phoneticPr fontId="0" type="noConversion"/>
  </si>
  <si>
    <r>
      <rPr>
        <sz val="11"/>
        <color rgb="FF000000"/>
        <rFont val="Times New Roman"/>
        <family val="1"/>
      </rPr>
      <t xml:space="preserve">6100GY1220
</t>
    </r>
    <phoneticPr fontId="0" type="noConversion"/>
  </si>
  <si>
    <t>白水县鸿信富平村果园</t>
  </si>
  <si>
    <r>
      <rPr>
        <sz val="11"/>
        <color rgb="FF000000"/>
        <rFont val="Times New Roman"/>
        <family val="1"/>
      </rPr>
      <t>FUPING VILLAGE ORCHARD</t>
    </r>
    <phoneticPr fontId="0" type="noConversion"/>
  </si>
  <si>
    <t>陕西省渭南市白水县史官镇富平村</t>
  </si>
  <si>
    <r>
      <rPr>
        <sz val="11"/>
        <color rgb="FF000000"/>
        <rFont val="Times New Roman"/>
        <family val="1"/>
      </rPr>
      <t>FUPING VILLAGE, SHIGUAN TOWN,BAISHUI COUNTY,WEINAN CITY,SHAANXI</t>
    </r>
    <phoneticPr fontId="0" type="noConversion"/>
  </si>
  <si>
    <r>
      <rPr>
        <sz val="11"/>
        <color rgb="FF000000"/>
        <rFont val="Times New Roman"/>
        <family val="1"/>
      </rPr>
      <t xml:space="preserve">6100GY1221
</t>
    </r>
    <phoneticPr fontId="0" type="noConversion"/>
  </si>
  <si>
    <t>白水县鸿信落雁村果园</t>
  </si>
  <si>
    <r>
      <rPr>
        <sz val="11"/>
        <color rgb="FF000000"/>
        <rFont val="Times New Roman"/>
        <family val="1"/>
      </rPr>
      <t>LUOYAN VILLAGE ORCHARD</t>
    </r>
    <phoneticPr fontId="0" type="noConversion"/>
  </si>
  <si>
    <t>陕西省渭南市白水县史官镇落雁村</t>
  </si>
  <si>
    <r>
      <rPr>
        <sz val="11"/>
        <color rgb="FF000000"/>
        <rFont val="Times New Roman"/>
        <family val="1"/>
      </rPr>
      <t>LUOYAN VILLAGE, SHIGUAN TOWN,BAISHUI COUNTY,WEINAN CITY,SHAANXI</t>
    </r>
    <phoneticPr fontId="0" type="noConversion"/>
  </si>
  <si>
    <r>
      <rPr>
        <sz val="11"/>
        <color rgb="FF000000"/>
        <rFont val="Times New Roman"/>
        <family val="1"/>
      </rPr>
      <t xml:space="preserve">6100GY1222
</t>
    </r>
    <phoneticPr fontId="0" type="noConversion"/>
  </si>
  <si>
    <t>白水县兴华杨村果园</t>
  </si>
  <si>
    <r>
      <rPr>
        <sz val="11"/>
        <color rgb="FF000000"/>
        <rFont val="Times New Roman"/>
        <family val="1"/>
      </rPr>
      <t>YANGCUN VILLAGE ORCHARD</t>
    </r>
    <phoneticPr fontId="0" type="noConversion"/>
  </si>
  <si>
    <t>陕西省渭南市白水县杜康镇大杨村</t>
  </si>
  <si>
    <r>
      <rPr>
        <sz val="11"/>
        <color rgb="FF000000"/>
        <rFont val="Times New Roman"/>
        <family val="1"/>
      </rPr>
      <t>DAYANG VILLAGE,DUKANG TOWN,BAISHUI COUNTY,WEINAN CITY,SHAANXI</t>
    </r>
    <phoneticPr fontId="0" type="noConversion"/>
  </si>
  <si>
    <r>
      <rPr>
        <sz val="11"/>
        <color rgb="FF000000"/>
        <rFont val="Times New Roman"/>
        <family val="1"/>
      </rPr>
      <t>6100GY1223</t>
    </r>
    <phoneticPr fontId="0" type="noConversion"/>
  </si>
  <si>
    <t>白水县兴华林皋村果园</t>
  </si>
  <si>
    <r>
      <rPr>
        <sz val="11"/>
        <color rgb="FF000000"/>
        <rFont val="Times New Roman"/>
        <family val="1"/>
      </rPr>
      <t>LINGAO VILLAGE,LINGAO TOWN,BAISHUI COUNTY,WEINAN CITY,SHAANXI</t>
    </r>
    <phoneticPr fontId="0" type="noConversion"/>
  </si>
  <si>
    <r>
      <rPr>
        <sz val="11"/>
        <color rgb="FF000000"/>
        <rFont val="Times New Roman"/>
        <family val="1"/>
      </rPr>
      <t>6100GY1224</t>
    </r>
    <phoneticPr fontId="0" type="noConversion"/>
  </si>
  <si>
    <t>白水县兴华南马村果园</t>
  </si>
  <si>
    <r>
      <rPr>
        <sz val="11"/>
        <color rgb="FF000000"/>
        <rFont val="Times New Roman"/>
        <family val="1"/>
      </rPr>
      <t>NANMA VILLAGE ORCHARD</t>
    </r>
    <phoneticPr fontId="0" type="noConversion"/>
  </si>
  <si>
    <t>陕西省渭南市白水县林皋镇南马村</t>
  </si>
  <si>
    <r>
      <rPr>
        <sz val="11"/>
        <color rgb="FF000000"/>
        <rFont val="Times New Roman"/>
        <family val="1"/>
      </rPr>
      <t>NANMA VILLAGE,LINGAO TOWN,BAISHUI COUNTY,WEINAN CITY,SHAANXI</t>
    </r>
    <phoneticPr fontId="0" type="noConversion"/>
  </si>
  <si>
    <r>
      <rPr>
        <sz val="11"/>
        <color rgb="FF000000"/>
        <rFont val="Times New Roman"/>
        <family val="1"/>
      </rPr>
      <t>6100GY1225</t>
    </r>
    <phoneticPr fontId="0" type="noConversion"/>
  </si>
  <si>
    <t>白水县合兴富平村果园</t>
  </si>
  <si>
    <r>
      <rPr>
        <sz val="11"/>
        <color rgb="FF000000"/>
        <rFont val="Times New Roman"/>
        <family val="1"/>
      </rPr>
      <t>6100GY1226</t>
    </r>
    <phoneticPr fontId="0" type="noConversion"/>
  </si>
  <si>
    <t>白水县合兴扶蒙村果园</t>
  </si>
  <si>
    <r>
      <rPr>
        <sz val="11"/>
        <color rgb="FF000000"/>
        <rFont val="Times New Roman"/>
        <family val="1"/>
      </rPr>
      <t>FUMENG VILLAGE ORCHARD</t>
    </r>
    <phoneticPr fontId="0" type="noConversion"/>
  </si>
  <si>
    <t>陕西省渭南市白水县西固镇扶蒙村</t>
  </si>
  <si>
    <r>
      <rPr>
        <sz val="11"/>
        <color rgb="FF000000"/>
        <rFont val="Times New Roman"/>
        <family val="1"/>
      </rPr>
      <t>FUMENG VILLAGE, XIGU TOWN,BAISHUI COUNTY,WEINAN CITY,SHAANXI</t>
    </r>
    <phoneticPr fontId="0" type="noConversion"/>
  </si>
  <si>
    <r>
      <rPr>
        <sz val="11"/>
        <color rgb="FF000000"/>
        <rFont val="Times New Roman"/>
        <family val="1"/>
      </rPr>
      <t>6100GY1227</t>
    </r>
    <phoneticPr fontId="0" type="noConversion"/>
  </si>
  <si>
    <t>富平县科农中哈人民苹果友谊园</t>
  </si>
  <si>
    <r>
      <rPr>
        <sz val="11"/>
        <color rgb="FF000000"/>
        <rFont val="Times New Roman"/>
        <family val="1"/>
      </rPr>
      <t>FUPING KENONG CHINA-KAZAKHSTAN APPLE FRIENDSHIP GARDEN</t>
    </r>
    <phoneticPr fontId="0" type="noConversion"/>
  </si>
  <si>
    <t>陕西省渭南市富平县到贤镇</t>
  </si>
  <si>
    <r>
      <rPr>
        <sz val="11"/>
        <color rgb="FF000000"/>
        <rFont val="Times New Roman"/>
        <family val="1"/>
      </rPr>
      <t>DAOXIAN TOWN, FUPING COUNTY,WEINAN CITY,SHAANXI.</t>
    </r>
    <phoneticPr fontId="0" type="noConversion"/>
  </si>
  <si>
    <r>
      <rPr>
        <sz val="11"/>
        <color rgb="FF000000"/>
        <rFont val="Times New Roman"/>
        <family val="1"/>
      </rPr>
      <t>6100GY1228</t>
    </r>
    <phoneticPr fontId="0" type="noConversion"/>
  </si>
  <si>
    <t>扶风县同兴永平村果园</t>
  </si>
  <si>
    <r>
      <rPr>
        <sz val="11"/>
        <color rgb="FF000000"/>
        <rFont val="Times New Roman"/>
        <family val="1"/>
      </rPr>
      <t xml:space="preserve"> YONGPING VILLAGE ORCHARD </t>
    </r>
    <phoneticPr fontId="0" type="noConversion"/>
  </si>
  <si>
    <t xml:space="preserve"> 宝鸡市扶风县天度镇永平村</t>
  </si>
  <si>
    <r>
      <rPr>
        <sz val="11"/>
        <color rgb="FF000000"/>
        <rFont val="Times New Roman"/>
        <family val="1"/>
      </rPr>
      <t>YONGPING VILLAGE,TIANDU TOWN,
FUFENG COUNTY,BAOJI CITY,SHAANXI</t>
    </r>
    <phoneticPr fontId="0" type="noConversion"/>
  </si>
  <si>
    <r>
      <rPr>
        <sz val="11"/>
        <color rgb="FF000000"/>
        <rFont val="Times New Roman"/>
        <family val="1"/>
      </rPr>
      <t>6100GY1229</t>
    </r>
    <phoneticPr fontId="0" type="noConversion"/>
  </si>
  <si>
    <t>永寿同兴西庄子村果园</t>
  </si>
  <si>
    <r>
      <rPr>
        <sz val="11"/>
        <color rgb="FF000000"/>
        <rFont val="Times New Roman"/>
        <family val="1"/>
      </rPr>
      <t xml:space="preserve"> XIZHUANGZI IVILLAGE ORCHARD </t>
    </r>
    <phoneticPr fontId="0" type="noConversion"/>
  </si>
  <si>
    <t xml:space="preserve"> 宝鸡市永寿县店头镇西庄子村</t>
  </si>
  <si>
    <r>
      <rPr>
        <sz val="11"/>
        <color rgb="FF000000"/>
        <rFont val="Times New Roman"/>
        <family val="1"/>
      </rPr>
      <t>XIZHUANGZI VILLAGE,DIANTOU 
TOWN,YONGSHOU COUNTY,BAOJI 
CITY,SHAANXI</t>
    </r>
    <phoneticPr fontId="0" type="noConversion"/>
  </si>
  <si>
    <r>
      <rPr>
        <sz val="11"/>
        <color rgb="FF000000"/>
        <rFont val="Times New Roman"/>
        <family val="1"/>
      </rPr>
      <t>6100GY1230</t>
    </r>
    <phoneticPr fontId="0" type="noConversion"/>
  </si>
  <si>
    <t>白水县恒鑫源小洼底村果园</t>
  </si>
  <si>
    <r>
      <rPr>
        <sz val="11"/>
        <color rgb="FF000000"/>
        <rFont val="Times New Roman"/>
        <family val="1"/>
      </rPr>
      <t>XIAOWADI VILLAGE ORCHAPD</t>
    </r>
    <phoneticPr fontId="0" type="noConversion"/>
  </si>
  <si>
    <t>陕西省渭南市白水县雷牙乡小洼底村</t>
  </si>
  <si>
    <r>
      <rPr>
        <sz val="11"/>
        <color rgb="FF000000"/>
        <rFont val="Times New Roman"/>
        <family val="1"/>
      </rPr>
      <t>XIAOWADI VILLAGE,LEIYA TOWN,BAISHUI COUNTY,WEINAN CITY,SHAANXI</t>
    </r>
    <phoneticPr fontId="0" type="noConversion"/>
  </si>
  <si>
    <r>
      <rPr>
        <sz val="11"/>
        <color rgb="FF000000"/>
        <rFont val="Times New Roman"/>
        <family val="1"/>
      </rPr>
      <t>6100GY1231</t>
    </r>
    <phoneticPr fontId="0" type="noConversion"/>
  </si>
  <si>
    <t>白水县恒鑫源刘家卓村果园</t>
  </si>
  <si>
    <r>
      <rPr>
        <sz val="11"/>
        <color rgb="FF000000"/>
        <rFont val="Times New Roman"/>
        <family val="1"/>
      </rPr>
      <t>LIUJIAZHUO VILLAGE ORCHAPD</t>
    </r>
    <phoneticPr fontId="0" type="noConversion"/>
  </si>
  <si>
    <t>陕西省渭南市白水县雷牙镇刘家卓村</t>
  </si>
  <si>
    <r>
      <rPr>
        <sz val="11"/>
        <color rgb="FF000000"/>
        <rFont val="Times New Roman"/>
        <family val="1"/>
      </rPr>
      <t>LIUJIAZHUO VILLAGE,LEIYA TOWN,BAISHUI COUNTY,WEINAN CITY,SHAANXI</t>
    </r>
    <phoneticPr fontId="0" type="noConversion"/>
  </si>
  <si>
    <r>
      <rPr>
        <sz val="11"/>
        <color rgb="FF000000"/>
        <rFont val="Times New Roman"/>
        <family val="1"/>
      </rPr>
      <t>6100GY1232</t>
    </r>
    <phoneticPr fontId="0" type="noConversion"/>
  </si>
  <si>
    <t>白水县三联云门村果园</t>
  </si>
  <si>
    <r>
      <rPr>
        <sz val="11"/>
        <color rgb="FF000000"/>
        <rFont val="Times New Roman"/>
        <family val="1"/>
      </rPr>
      <t>YUNMEN VILLAGE ORCHARD</t>
    </r>
    <phoneticPr fontId="0" type="noConversion"/>
  </si>
  <si>
    <r>
      <rPr>
        <sz val="11"/>
        <color rgb="FF000000"/>
        <rFont val="Times New Roman"/>
        <family val="1"/>
      </rPr>
      <t>6100GY1233</t>
    </r>
    <phoneticPr fontId="0" type="noConversion"/>
  </si>
  <si>
    <t>白水县三联可仙村果园</t>
  </si>
  <si>
    <r>
      <rPr>
        <sz val="11"/>
        <color rgb="FF000000"/>
        <rFont val="Times New Roman"/>
        <family val="1"/>
      </rPr>
      <t>6100GY1234</t>
    </r>
    <phoneticPr fontId="0" type="noConversion"/>
  </si>
  <si>
    <t>白水县三联新卓村果园</t>
  </si>
  <si>
    <r>
      <rPr>
        <sz val="11"/>
        <color rgb="FF000000"/>
        <rFont val="Times New Roman"/>
        <family val="1"/>
      </rPr>
      <t>XINZHUO VILLAGE ORCHARD</t>
    </r>
    <phoneticPr fontId="0" type="noConversion"/>
  </si>
  <si>
    <t>陕西省渭南市白水县林皋镇新卓村</t>
  </si>
  <si>
    <r>
      <rPr>
        <sz val="11"/>
        <color rgb="FF000000"/>
        <rFont val="Times New Roman"/>
        <family val="1"/>
      </rPr>
      <t>XINZHUO VILLAGE, LINGAO TOWN, BAISHUI COUNTY,WEINAN CITY,SHAANXI.</t>
    </r>
    <phoneticPr fontId="0" type="noConversion"/>
  </si>
  <si>
    <r>
      <rPr>
        <sz val="11"/>
        <color rgb="FF000000"/>
        <rFont val="Times New Roman"/>
        <family val="1"/>
      </rPr>
      <t>6100GY1235</t>
    </r>
    <phoneticPr fontId="0" type="noConversion"/>
  </si>
  <si>
    <t>白水县三联新武村果园</t>
  </si>
  <si>
    <r>
      <rPr>
        <sz val="11"/>
        <color rgb="FF000000"/>
        <rFont val="Times New Roman"/>
        <family val="1"/>
      </rPr>
      <t>XINWU VILLAGE, YAOHE TOWN, BAISHUI COUNTY,WEINAN CITY,SHAANXI.</t>
    </r>
    <phoneticPr fontId="0" type="noConversion"/>
  </si>
  <si>
    <r>
      <rPr>
        <sz val="11"/>
        <color rgb="FF000000"/>
        <rFont val="Times New Roman"/>
        <family val="1"/>
      </rPr>
      <t>6100GY1236</t>
    </r>
    <phoneticPr fontId="0" type="noConversion"/>
  </si>
  <si>
    <t>白水县康盛刘家卓村果园</t>
  </si>
  <si>
    <r>
      <rPr>
        <sz val="11"/>
        <color rgb="FF000000"/>
        <rFont val="Times New Roman"/>
        <family val="1"/>
      </rPr>
      <t>LIUJIAZHUO VILLAGE ORCHARD</t>
    </r>
    <phoneticPr fontId="0" type="noConversion"/>
  </si>
  <si>
    <r>
      <rPr>
        <sz val="11"/>
        <color rgb="FF000000"/>
        <rFont val="Times New Roman"/>
        <family val="1"/>
      </rPr>
      <t>LIUJIAZHUO VILLAGE,LEIYA TOWN, BAISHUI COUNTY,WEINAN CITY,SHAANXI.</t>
    </r>
    <phoneticPr fontId="0" type="noConversion"/>
  </si>
  <si>
    <r>
      <rPr>
        <sz val="11"/>
        <color rgb="FF000000"/>
        <rFont val="Times New Roman"/>
        <family val="1"/>
      </rPr>
      <t>6100GY1237</t>
    </r>
    <phoneticPr fontId="0" type="noConversion"/>
  </si>
  <si>
    <t>白水县康盛北井头村果园</t>
  </si>
  <si>
    <r>
      <rPr>
        <sz val="11"/>
        <color rgb="FF000000"/>
        <rFont val="Times New Roman"/>
        <family val="1"/>
      </rPr>
      <t>BEIJINGTOU VILLAGE ORCHARD</t>
    </r>
    <phoneticPr fontId="0" type="noConversion"/>
  </si>
  <si>
    <t>陕西省渭南市白水县雷牙镇北井头村</t>
  </si>
  <si>
    <r>
      <rPr>
        <sz val="11"/>
        <color rgb="FF000000"/>
        <rFont val="Times New Roman"/>
        <family val="1"/>
      </rPr>
      <t>BEIJINGTOU VILLAGE,LEIYA TOWN, BAISHUI COUNTY,WEINAN CITY,SHAANXI.</t>
    </r>
    <phoneticPr fontId="0" type="noConversion"/>
  </si>
  <si>
    <r>
      <rPr>
        <sz val="11"/>
        <color rgb="FF000000"/>
        <rFont val="Times New Roman"/>
        <family val="1"/>
      </rPr>
      <t>6100GY1238</t>
    </r>
    <phoneticPr fontId="0" type="noConversion"/>
  </si>
  <si>
    <t>白水县康盛小雷公村果园</t>
  </si>
  <si>
    <r>
      <rPr>
        <sz val="11"/>
        <color rgb="FF000000"/>
        <rFont val="Times New Roman"/>
        <family val="1"/>
      </rPr>
      <t>6100GY1239</t>
    </r>
    <phoneticPr fontId="0" type="noConversion"/>
  </si>
  <si>
    <t>白水县康盛大杨村果园</t>
  </si>
  <si>
    <r>
      <rPr>
        <sz val="11"/>
        <color rgb="FF000000"/>
        <rFont val="Times New Roman"/>
        <family val="1"/>
      </rPr>
      <t>DAYANG VILLAGE ORCHARD</t>
    </r>
    <phoneticPr fontId="0" type="noConversion"/>
  </si>
  <si>
    <r>
      <rPr>
        <sz val="11"/>
        <color rgb="FF000000"/>
        <rFont val="Times New Roman"/>
        <family val="1"/>
      </rPr>
      <t>DAYANG VILLAGE,DUKANG TOWN, BAISHUI COUNTY,WEINAN CITY,SHAANXI.</t>
    </r>
    <phoneticPr fontId="0" type="noConversion"/>
  </si>
  <si>
    <r>
      <rPr>
        <sz val="11"/>
        <color rgb="FF000000"/>
        <rFont val="Times New Roman"/>
        <family val="1"/>
      </rPr>
      <t>6100GY1240</t>
    </r>
    <phoneticPr fontId="0" type="noConversion"/>
  </si>
  <si>
    <t>白水县康盛凤凰村果园</t>
  </si>
  <si>
    <r>
      <rPr>
        <sz val="11"/>
        <color rgb="FF000000"/>
        <rFont val="Times New Roman"/>
        <family val="1"/>
      </rPr>
      <t>FENGHUANG VILLAGE ORCHARD</t>
    </r>
    <phoneticPr fontId="0" type="noConversion"/>
  </si>
  <si>
    <r>
      <rPr>
        <sz val="11"/>
        <color rgb="FF000000"/>
        <rFont val="Times New Roman"/>
        <family val="1"/>
      </rPr>
      <t>FENGHUANG VILLAGE,LEIYA TOWN, BAISHUI COUNTY,WEINAN CITY,SHAANXI.</t>
    </r>
    <phoneticPr fontId="0" type="noConversion"/>
  </si>
  <si>
    <r>
      <rPr>
        <sz val="11"/>
        <color rgb="FF000000"/>
        <rFont val="Times New Roman"/>
        <family val="1"/>
      </rPr>
      <t>6100GY1241</t>
    </r>
    <phoneticPr fontId="0" type="noConversion"/>
  </si>
  <si>
    <t>白水县信成扶蒙村果园</t>
  </si>
  <si>
    <t>陕西省渭南市白水县西固镇伏蒙村</t>
  </si>
  <si>
    <r>
      <rPr>
        <sz val="11"/>
        <color rgb="FF000000"/>
        <rFont val="Times New Roman"/>
        <family val="1"/>
      </rPr>
      <t>FUMENG VILLAGE,XIGU TOWN, BAISHUI COUNTY,WEINAN CITY,SHAANXI.</t>
    </r>
    <phoneticPr fontId="0" type="noConversion"/>
  </si>
  <si>
    <r>
      <rPr>
        <sz val="11"/>
        <color rgb="FF000000"/>
        <rFont val="Times New Roman"/>
        <family val="1"/>
      </rPr>
      <t>6100GY1242</t>
    </r>
    <phoneticPr fontId="0" type="noConversion"/>
  </si>
  <si>
    <t>白水县仁和上徐村果园</t>
  </si>
  <si>
    <r>
      <rPr>
        <sz val="11"/>
        <color rgb="FF000000"/>
        <rFont val="Times New Roman"/>
        <family val="1"/>
      </rPr>
      <t>SHANGXU VILLAGE  ORCHARD</t>
    </r>
    <phoneticPr fontId="0" type="noConversion"/>
  </si>
  <si>
    <t>陕西省渭南市白水县雷牙乡上徐村</t>
  </si>
  <si>
    <r>
      <rPr>
        <sz val="11"/>
        <color rgb="FF000000"/>
        <rFont val="Times New Roman"/>
        <family val="1"/>
      </rPr>
      <t>SHANGXU VILLAGE, LEIYA TOWN, BAISHUI COUNTY,WEINAN CITY,SHAANXI.</t>
    </r>
    <phoneticPr fontId="0" type="noConversion"/>
  </si>
  <si>
    <r>
      <rPr>
        <sz val="11"/>
        <color rgb="FF000000"/>
        <rFont val="Times New Roman"/>
        <family val="1"/>
      </rPr>
      <t>6100GY1243</t>
    </r>
    <phoneticPr fontId="0" type="noConversion"/>
  </si>
  <si>
    <t>澄城县诚达赵庄村果园</t>
  </si>
  <si>
    <r>
      <rPr>
        <sz val="11"/>
        <color rgb="FF000000"/>
        <rFont val="Times New Roman"/>
        <family val="1"/>
      </rPr>
      <t>ZHAOZHUANG VILLAGE  ORCHARD</t>
    </r>
    <phoneticPr fontId="0" type="noConversion"/>
  </si>
  <si>
    <t>陕西省渭南市澄城县赵庄镇赵庄村</t>
  </si>
  <si>
    <r>
      <rPr>
        <sz val="11"/>
        <color rgb="FF000000"/>
        <rFont val="Times New Roman"/>
        <family val="1"/>
      </rPr>
      <t>ZHAOZHUANG VILLAGE, ZHAOZHUANG TOWN, CHENGCHENG COUNTY,WEINAN CITY,SHAANXI.</t>
    </r>
    <phoneticPr fontId="0" type="noConversion"/>
  </si>
  <si>
    <r>
      <rPr>
        <sz val="11"/>
        <color rgb="FF000000"/>
        <rFont val="Times New Roman"/>
        <family val="1"/>
      </rPr>
      <t>6100GY1244</t>
    </r>
    <phoneticPr fontId="0" type="noConversion"/>
  </si>
  <si>
    <t>韩城市太史红东英村果园</t>
  </si>
  <si>
    <r>
      <rPr>
        <sz val="11"/>
        <color rgb="FF000000"/>
        <rFont val="Times New Roman"/>
        <family val="1"/>
      </rPr>
      <t>DONGYING VILLAGE ORCHARD</t>
    </r>
    <phoneticPr fontId="0" type="noConversion"/>
  </si>
  <si>
    <t>陕西省渭南市韩城市芝阳镇东英村</t>
  </si>
  <si>
    <r>
      <rPr>
        <sz val="11"/>
        <color rgb="FF000000"/>
        <rFont val="Times New Roman"/>
        <family val="1"/>
      </rPr>
      <t>DONGYING VILLAGE, ZHIYANG TOWN, HANCHENG COUNTY,WEINAN CITY,SHAANXI.</t>
    </r>
    <phoneticPr fontId="0" type="noConversion"/>
  </si>
  <si>
    <r>
      <rPr>
        <sz val="11"/>
        <color rgb="FF000000"/>
        <rFont val="Times New Roman"/>
        <family val="1"/>
      </rPr>
      <t>6100GY1245</t>
    </r>
    <phoneticPr fontId="0" type="noConversion"/>
  </si>
  <si>
    <t>韩城市太史红南英村果园</t>
  </si>
  <si>
    <r>
      <rPr>
        <sz val="11"/>
        <color rgb="FF000000"/>
        <rFont val="Times New Roman"/>
        <family val="1"/>
      </rPr>
      <t>NANYING VILLAGE ORCHARD</t>
    </r>
    <phoneticPr fontId="0" type="noConversion"/>
  </si>
  <si>
    <t>陕西省渭南市韩城市芝阳镇南英村</t>
  </si>
  <si>
    <r>
      <rPr>
        <sz val="11"/>
        <color rgb="FF000000"/>
        <rFont val="Times New Roman"/>
        <family val="1"/>
      </rPr>
      <t>NANYING VILLAGE, ZHIYANG TOWN, HANCHENG COUNTY,WEINAN CITY,SHAANXI.</t>
    </r>
    <phoneticPr fontId="0" type="noConversion"/>
  </si>
  <si>
    <r>
      <rPr>
        <sz val="11"/>
        <color rgb="FF000000"/>
        <rFont val="Times New Roman"/>
        <family val="1"/>
      </rPr>
      <t>6100GY1246</t>
    </r>
    <phoneticPr fontId="0" type="noConversion"/>
  </si>
  <si>
    <t>韩城市太史红腊川村果园</t>
  </si>
  <si>
    <r>
      <rPr>
        <sz val="11"/>
        <color rgb="FF000000"/>
        <rFont val="Times New Roman"/>
        <family val="1"/>
      </rPr>
      <t>ANWANG VILLAGE  ORCHAPD</t>
    </r>
    <phoneticPr fontId="0" type="noConversion"/>
  </si>
  <si>
    <t>陕西省渭南市韩城市芝阳镇腊川村</t>
  </si>
  <si>
    <r>
      <rPr>
        <sz val="11"/>
        <color rgb="FF000000"/>
        <rFont val="Times New Roman"/>
        <family val="1"/>
      </rPr>
      <t>LACUAN VILLAGE, ZHIYANG TOWN, HANCHENG COUNTY,WEINAN CITY,SHAANXI.</t>
    </r>
    <phoneticPr fontId="0" type="noConversion"/>
  </si>
  <si>
    <r>
      <rPr>
        <sz val="11"/>
        <color rgb="FF000000"/>
        <rFont val="Times New Roman"/>
        <family val="1"/>
      </rPr>
      <t>6100GY1247</t>
    </r>
    <phoneticPr fontId="0" type="noConversion"/>
  </si>
  <si>
    <t>韩城市太史红西英村果园</t>
  </si>
  <si>
    <r>
      <rPr>
        <sz val="11"/>
        <color rgb="FF000000"/>
        <rFont val="Times New Roman"/>
        <family val="1"/>
      </rPr>
      <t>XIYING VILLAGE ORCHARD</t>
    </r>
    <phoneticPr fontId="0" type="noConversion"/>
  </si>
  <si>
    <t>陕西省渭南市韩城市芝阳镇西英村</t>
  </si>
  <si>
    <r>
      <rPr>
        <sz val="11"/>
        <color rgb="FF000000"/>
        <rFont val="Times New Roman"/>
        <family val="1"/>
      </rPr>
      <t>XIYING VILLAGE, ZHIYANG TOWN, HANCHENG COUNTY,WEINAN CITY,SHAANXI.</t>
    </r>
    <phoneticPr fontId="0" type="noConversion"/>
  </si>
  <si>
    <r>
      <rPr>
        <sz val="11"/>
        <color rgb="FF000000"/>
        <rFont val="Times New Roman"/>
        <family val="1"/>
      </rPr>
      <t>6100GY1248</t>
    </r>
    <phoneticPr fontId="0" type="noConversion"/>
  </si>
  <si>
    <t>韩城市太史红赵峰村果园</t>
  </si>
  <si>
    <r>
      <rPr>
        <sz val="11"/>
        <color rgb="FF000000"/>
        <rFont val="Times New Roman"/>
        <family val="1"/>
      </rPr>
      <t>ZHAOFENGCUN VILLAGE ORCHARD</t>
    </r>
    <phoneticPr fontId="0" type="noConversion"/>
  </si>
  <si>
    <t>陕西省渭南市韩城市芝阳镇赵峰村</t>
  </si>
  <si>
    <r>
      <rPr>
        <sz val="11"/>
        <color rgb="FF000000"/>
        <rFont val="Times New Roman"/>
        <family val="1"/>
      </rPr>
      <t>ZHAOFENG VILLAGE, ZHIYANG TOWN, HANCHENG COUNTY,WEINAN CITY,SHAANXI.</t>
    </r>
    <phoneticPr fontId="0" type="noConversion"/>
  </si>
  <si>
    <r>
      <rPr>
        <sz val="11"/>
        <color rgb="FF000000"/>
        <rFont val="Times New Roman"/>
        <family val="1"/>
      </rPr>
      <t>6100GY1249</t>
    </r>
    <phoneticPr fontId="0" type="noConversion"/>
  </si>
  <si>
    <t>淳化县万农官庄村果园</t>
  </si>
  <si>
    <r>
      <rPr>
        <sz val="11"/>
        <color rgb="FF000000"/>
        <rFont val="Times New Roman"/>
        <family val="1"/>
      </rPr>
      <t>GUAN ZHUANG VILLAGE ORCHARD</t>
    </r>
    <phoneticPr fontId="0" type="noConversion"/>
  </si>
  <si>
    <t>淳化县官庄镇官庄村</t>
  </si>
  <si>
    <r>
      <rPr>
        <sz val="11"/>
        <color rgb="FF000000"/>
        <rFont val="Times New Roman"/>
        <family val="1"/>
      </rPr>
      <t>GUANZHUANG VILLAGE, GUANZHUANG TOWN, CHUNHUA COUNTY</t>
    </r>
    <phoneticPr fontId="0" type="noConversion"/>
  </si>
  <si>
    <r>
      <rPr>
        <sz val="11"/>
        <color rgb="FF000000"/>
        <rFont val="Times New Roman"/>
        <family val="1"/>
      </rPr>
      <t>6100GY1250</t>
    </r>
    <phoneticPr fontId="0" type="noConversion"/>
  </si>
  <si>
    <t>旬邑县海通高平村果园</t>
  </si>
  <si>
    <r>
      <rPr>
        <sz val="11"/>
        <color rgb="FF000000"/>
        <rFont val="Times New Roman"/>
        <family val="1"/>
      </rPr>
      <t>GAOPING VILLAGE ORCHARD</t>
    </r>
    <phoneticPr fontId="0" type="noConversion"/>
  </si>
  <si>
    <t>旬邑县张洪镇高平村</t>
  </si>
  <si>
    <r>
      <rPr>
        <sz val="11"/>
        <color rgb="FF000000"/>
        <rFont val="Times New Roman"/>
        <family val="1"/>
      </rPr>
      <t>GAOPING VILLAGE, ZHANGHONG TOWN, XUNYI COUNTY</t>
    </r>
    <phoneticPr fontId="0" type="noConversion"/>
  </si>
  <si>
    <r>
      <rPr>
        <sz val="11"/>
        <color rgb="FF000000"/>
        <rFont val="Times New Roman"/>
        <family val="1"/>
      </rPr>
      <t>6100GY1257</t>
    </r>
    <phoneticPr fontId="0" type="noConversion"/>
  </si>
  <si>
    <t>旬邑县海通陆胡村果园</t>
  </si>
  <si>
    <r>
      <rPr>
        <sz val="11"/>
        <color rgb="FF000000"/>
        <rFont val="Times New Roman"/>
        <family val="1"/>
      </rPr>
      <t>LUHU VILLAGE ORCHARD</t>
    </r>
    <phoneticPr fontId="0" type="noConversion"/>
  </si>
  <si>
    <t>旬邑县张洪镇陆胡村</t>
  </si>
  <si>
    <r>
      <rPr>
        <sz val="11"/>
        <color rgb="FF000000"/>
        <rFont val="Times New Roman"/>
        <family val="1"/>
      </rPr>
      <t>LUHU VILLAGE, ZHANGHONG TOWN, XUNYI COUNTY</t>
    </r>
    <phoneticPr fontId="0" type="noConversion"/>
  </si>
  <si>
    <r>
      <rPr>
        <sz val="11"/>
        <color rgb="FF000000"/>
        <rFont val="Times New Roman"/>
        <family val="1"/>
      </rPr>
      <t>6100GY1258</t>
    </r>
    <phoneticPr fontId="0" type="noConversion"/>
  </si>
  <si>
    <t>淳化县海通占张村果园</t>
  </si>
  <si>
    <r>
      <rPr>
        <sz val="11"/>
        <color rgb="FF000000"/>
        <rFont val="Times New Roman"/>
        <family val="1"/>
      </rPr>
      <t>ZHANZHANG VILLAGE ORCHARD</t>
    </r>
    <phoneticPr fontId="0" type="noConversion"/>
  </si>
  <si>
    <t>淳化县官庄镇占张村</t>
  </si>
  <si>
    <r>
      <rPr>
        <sz val="11"/>
        <color rgb="FF000000"/>
        <rFont val="Times New Roman"/>
        <family val="1"/>
      </rPr>
      <t>GUANZHUANG TOWN, CHUNHUA COUNTY, ZHANZHANG VILLAGE</t>
    </r>
    <phoneticPr fontId="0" type="noConversion"/>
  </si>
  <si>
    <r>
      <rPr>
        <sz val="11"/>
        <color rgb="FF000000"/>
        <rFont val="Times New Roman"/>
        <family val="1"/>
      </rPr>
      <t>6100GY1259</t>
    </r>
    <phoneticPr fontId="0" type="noConversion"/>
  </si>
  <si>
    <t>淳化县海通梁家村果园</t>
  </si>
  <si>
    <r>
      <rPr>
        <sz val="11"/>
        <color rgb="FF000000"/>
        <rFont val="Times New Roman"/>
        <family val="1"/>
      </rPr>
      <t>LIANGJIA VILLAGE ORCHARD</t>
    </r>
    <phoneticPr fontId="0" type="noConversion"/>
  </si>
  <si>
    <t>淳化县官庄镇梁家村</t>
  </si>
  <si>
    <r>
      <rPr>
        <sz val="11"/>
        <color rgb="FF000000"/>
        <rFont val="Times New Roman"/>
        <family val="1"/>
      </rPr>
      <t>LIANGJIA VILLAGE, GUANZHUANG TOWN, CHUNHUA COUNTY</t>
    </r>
    <phoneticPr fontId="0" type="noConversion"/>
  </si>
  <si>
    <r>
      <rPr>
        <sz val="11"/>
        <color rgb="FF000000"/>
        <rFont val="Times New Roman"/>
        <family val="1"/>
      </rPr>
      <t>6100GY1260</t>
    </r>
    <phoneticPr fontId="0" type="noConversion"/>
  </si>
  <si>
    <t>淳化县海通席家村果园</t>
  </si>
  <si>
    <r>
      <rPr>
        <sz val="11"/>
        <color rgb="FF000000"/>
        <rFont val="Times New Roman"/>
        <family val="1"/>
      </rPr>
      <t>XIJIA VILLAGE ORCHARD</t>
    </r>
    <phoneticPr fontId="0" type="noConversion"/>
  </si>
  <si>
    <t>淳化县官庄镇席家村</t>
  </si>
  <si>
    <r>
      <rPr>
        <sz val="11"/>
        <color rgb="FF000000"/>
        <rFont val="Times New Roman"/>
        <family val="1"/>
      </rPr>
      <t>XIJIA VILLAGE, GUANZHUANG TOWN, CHUNHUA COUNTY</t>
    </r>
    <phoneticPr fontId="0" type="noConversion"/>
  </si>
  <si>
    <r>
      <rPr>
        <sz val="11"/>
        <color rgb="FF000000"/>
        <rFont val="Times New Roman"/>
        <family val="1"/>
      </rPr>
      <t>6100GY1261</t>
    </r>
    <phoneticPr fontId="0" type="noConversion"/>
  </si>
  <si>
    <t>淳化县海通景罗村果园</t>
  </si>
  <si>
    <r>
      <rPr>
        <sz val="11"/>
        <color rgb="FF000000"/>
        <rFont val="Times New Roman"/>
        <family val="1"/>
      </rPr>
      <t>JINGLUO VILLAGE ORCHARD</t>
    </r>
    <phoneticPr fontId="0" type="noConversion"/>
  </si>
  <si>
    <t>淳化县官庄镇景罗村</t>
  </si>
  <si>
    <r>
      <rPr>
        <sz val="11"/>
        <color rgb="FF000000"/>
        <rFont val="Times New Roman"/>
        <family val="1"/>
      </rPr>
      <t>GUANZHUANG TOWN CHUNHUA COUNTY JINGLUO VILLAGE</t>
    </r>
    <phoneticPr fontId="0" type="noConversion"/>
  </si>
  <si>
    <r>
      <rPr>
        <sz val="11"/>
        <color rgb="FF000000"/>
        <rFont val="Times New Roman"/>
        <family val="1"/>
      </rPr>
      <t>6100GY1262</t>
    </r>
    <phoneticPr fontId="0" type="noConversion"/>
  </si>
  <si>
    <t>淳化县海通寨里村果园</t>
  </si>
  <si>
    <r>
      <rPr>
        <sz val="11"/>
        <color rgb="FF000000"/>
        <rFont val="Times New Roman"/>
        <family val="1"/>
      </rPr>
      <t>ZHAILI VILLAGE ORCHARD</t>
    </r>
    <phoneticPr fontId="0" type="noConversion"/>
  </si>
  <si>
    <t>淳化县官庄镇寨里村</t>
  </si>
  <si>
    <r>
      <rPr>
        <sz val="11"/>
        <color rgb="FF000000"/>
        <rFont val="Times New Roman"/>
        <family val="1"/>
      </rPr>
      <t>VILLAGE VILLAGE VILLAGE, GUANZHUANG TOWN, CHUNHUA COUNTY</t>
    </r>
    <phoneticPr fontId="0" type="noConversion"/>
  </si>
  <si>
    <r>
      <rPr>
        <sz val="11"/>
        <color rgb="FF000000"/>
        <rFont val="Times New Roman"/>
        <family val="1"/>
      </rPr>
      <t>6100GY1263</t>
    </r>
    <phoneticPr fontId="0" type="noConversion"/>
  </si>
  <si>
    <t>礼泉县海通南锋村果园</t>
  </si>
  <si>
    <r>
      <rPr>
        <sz val="11"/>
        <color rgb="FF000000"/>
        <rFont val="Times New Roman"/>
        <family val="1"/>
      </rPr>
      <t>NANFENG VILLAGE ORCHARD</t>
    </r>
    <phoneticPr fontId="0" type="noConversion"/>
  </si>
  <si>
    <t>礼泉县南坊镇南锋村</t>
  </si>
  <si>
    <r>
      <rPr>
        <sz val="11"/>
        <color rgb="FF000000"/>
        <rFont val="Times New Roman"/>
        <family val="1"/>
      </rPr>
      <t>NANFENG VILLAGE, NANFANG TOWN, LIQUAN COUNTY</t>
    </r>
    <phoneticPr fontId="0" type="noConversion"/>
  </si>
  <si>
    <r>
      <rPr>
        <sz val="11"/>
        <color rgb="FF000000"/>
        <rFont val="Times New Roman"/>
        <family val="1"/>
      </rPr>
      <t>6100GY1264</t>
    </r>
    <phoneticPr fontId="0" type="noConversion"/>
  </si>
  <si>
    <t>礼泉县海通五井村果园</t>
  </si>
  <si>
    <r>
      <rPr>
        <sz val="11"/>
        <color rgb="FF000000"/>
        <rFont val="Times New Roman"/>
        <family val="1"/>
      </rPr>
      <t>WUJING VILLAGE ORCHARD</t>
    </r>
    <phoneticPr fontId="0" type="noConversion"/>
  </si>
  <si>
    <t>礼泉县南坊镇五井村</t>
  </si>
  <si>
    <r>
      <rPr>
        <sz val="11"/>
        <color rgb="FF000000"/>
        <rFont val="Times New Roman"/>
        <family val="1"/>
      </rPr>
      <t>WUJING VILLAGE, NANFANG TOWN, LIQUAN COUNTY</t>
    </r>
    <phoneticPr fontId="0" type="noConversion"/>
  </si>
  <si>
    <r>
      <rPr>
        <sz val="11"/>
        <color rgb="FF000000"/>
        <rFont val="Times New Roman"/>
        <family val="1"/>
      </rPr>
      <t>6100GY1265</t>
    </r>
    <phoneticPr fontId="0" type="noConversion"/>
  </si>
  <si>
    <t>礼泉县海通南岭头村苹果园</t>
  </si>
  <si>
    <r>
      <rPr>
        <sz val="11"/>
        <color rgb="FF000000"/>
        <rFont val="Times New Roman"/>
        <family val="1"/>
      </rPr>
      <t>NANLINGTOU VILLAGE APPLE ORCHARD</t>
    </r>
    <phoneticPr fontId="0" type="noConversion"/>
  </si>
  <si>
    <t>礼泉县叱干镇南岭头村</t>
  </si>
  <si>
    <r>
      <rPr>
        <sz val="11"/>
        <color rgb="FF000000"/>
        <rFont val="Times New Roman"/>
        <family val="1"/>
      </rPr>
      <t>NANLINGTOU VILLAGE,CHIGAN TOWN,LIQUAN COUNTY</t>
    </r>
    <phoneticPr fontId="0" type="noConversion"/>
  </si>
  <si>
    <r>
      <rPr>
        <sz val="11"/>
        <color rgb="FF000000"/>
        <rFont val="Times New Roman"/>
        <family val="1"/>
      </rPr>
      <t>6100GY1266</t>
    </r>
    <phoneticPr fontId="0" type="noConversion"/>
  </si>
  <si>
    <t>铜川市甜苹果演池乡苹果园</t>
  </si>
  <si>
    <r>
      <rPr>
        <sz val="11"/>
        <color rgb="FF000000"/>
        <rFont val="Times New Roman"/>
        <family val="1"/>
      </rPr>
      <t>YANCHI VILLAGE APPLE ORCHARD</t>
    </r>
    <phoneticPr fontId="0" type="noConversion"/>
  </si>
  <si>
    <t>铜川市耀州区演池乡</t>
  </si>
  <si>
    <r>
      <rPr>
        <sz val="11"/>
        <color rgb="FF000000"/>
        <rFont val="Times New Roman"/>
        <family val="1"/>
      </rPr>
      <t>YANCHI TOWN,YANZHOU DISTINGUISH,TONGCHUAN CITY</t>
    </r>
    <phoneticPr fontId="0" type="noConversion"/>
  </si>
  <si>
    <r>
      <rPr>
        <sz val="11"/>
        <color rgb="FF000000"/>
        <rFont val="Times New Roman"/>
        <family val="1"/>
      </rPr>
      <t>6100GY1278</t>
    </r>
    <phoneticPr fontId="0" type="noConversion"/>
  </si>
  <si>
    <t>白水县方源水苏村果园</t>
  </si>
  <si>
    <r>
      <rPr>
        <sz val="11"/>
        <color rgb="FF000000"/>
        <rFont val="Times New Roman"/>
        <family val="1"/>
      </rPr>
      <t>SHUISU VILLAGE ORCHAPD</t>
    </r>
    <phoneticPr fontId="0" type="noConversion"/>
  </si>
  <si>
    <r>
      <rPr>
        <sz val="11"/>
        <color rgb="FF000000"/>
        <rFont val="Times New Roman"/>
        <family val="1"/>
      </rPr>
      <t>SHUISU VILLAGE,YAOHE TOWN,BAISHUI COUNTY,WEINAN CITY,SHAANXI</t>
    </r>
    <phoneticPr fontId="0" type="noConversion"/>
  </si>
  <si>
    <r>
      <rPr>
        <sz val="11"/>
        <color rgb="FF000000"/>
        <rFont val="Times New Roman"/>
        <family val="1"/>
      </rPr>
      <t>6100GY1280</t>
    </r>
    <phoneticPr fontId="0" type="noConversion"/>
  </si>
  <si>
    <t>白水县方源汉积村果园</t>
  </si>
  <si>
    <r>
      <rPr>
        <sz val="11"/>
        <color rgb="FF000000"/>
        <rFont val="Times New Roman"/>
        <family val="1"/>
      </rPr>
      <t>HANJI VILLAGE ORCHAPD</t>
    </r>
    <phoneticPr fontId="0" type="noConversion"/>
  </si>
  <si>
    <t>陕西省渭南市白水县杜康镇汉积村</t>
  </si>
  <si>
    <r>
      <rPr>
        <sz val="11"/>
        <color rgb="FF000000"/>
        <rFont val="Times New Roman"/>
        <family val="1"/>
      </rPr>
      <t>HANJI VILLAGE,DUKANG TOWN,BAISHUI COUNTY,WEINAN CITY,SHAANXI</t>
    </r>
    <phoneticPr fontId="0" type="noConversion"/>
  </si>
  <si>
    <r>
      <rPr>
        <sz val="11"/>
        <color rgb="FF000000"/>
        <rFont val="Times New Roman"/>
        <family val="1"/>
      </rPr>
      <t>6100GY1281</t>
    </r>
    <phoneticPr fontId="0" type="noConversion"/>
  </si>
  <si>
    <t>白水县昌隆新庄村果园</t>
  </si>
  <si>
    <r>
      <rPr>
        <sz val="11"/>
        <color rgb="FF000000"/>
        <rFont val="Times New Roman"/>
        <family val="1"/>
      </rPr>
      <t>XINZHUANG VILLAGE,CHENGGUAN TOWN,BAISHUI COUNTY,WEINAN CITY,SHAANXI</t>
    </r>
    <phoneticPr fontId="0" type="noConversion"/>
  </si>
  <si>
    <r>
      <rPr>
        <sz val="11"/>
        <color rgb="FF000000"/>
        <rFont val="Times New Roman"/>
        <family val="1"/>
      </rPr>
      <t>6100GY1282</t>
    </r>
    <phoneticPr fontId="0" type="noConversion"/>
  </si>
  <si>
    <t>白水县昌隆大雷公村果园</t>
  </si>
  <si>
    <r>
      <rPr>
        <sz val="11"/>
        <color rgb="FF000000"/>
        <rFont val="Times New Roman"/>
        <family val="1"/>
      </rPr>
      <t>DALEIGONG VILLAGE ORCHAPD</t>
    </r>
    <phoneticPr fontId="0" type="noConversion"/>
  </si>
  <si>
    <t>陕西省渭南市白水县城关街道大雷公村</t>
  </si>
  <si>
    <r>
      <rPr>
        <sz val="11"/>
        <color rgb="FF000000"/>
        <rFont val="Times New Roman"/>
        <family val="1"/>
      </rPr>
      <t>DALEIGONG VILLAGE,CHENGGUAN TOWN,BAISHUI COUNTY,WEINAN CITY,SHAANXI</t>
    </r>
    <phoneticPr fontId="0" type="noConversion"/>
  </si>
  <si>
    <r>
      <rPr>
        <sz val="11"/>
        <color rgb="FF000000"/>
        <rFont val="Times New Roman"/>
        <family val="1"/>
      </rPr>
      <t>6100GY1283</t>
    </r>
    <phoneticPr fontId="0" type="noConversion"/>
  </si>
  <si>
    <t>白水县昌隆道新生村果园</t>
  </si>
  <si>
    <r>
      <rPr>
        <sz val="11"/>
        <color rgb="FF000000"/>
        <rFont val="Times New Roman"/>
        <family val="1"/>
      </rPr>
      <t>XINSHENG VILLAGE ORCHAPD</t>
    </r>
    <phoneticPr fontId="0" type="noConversion"/>
  </si>
  <si>
    <t>陕西省渭南市白水县城关街道新生村</t>
  </si>
  <si>
    <r>
      <rPr>
        <sz val="11"/>
        <color rgb="FF000000"/>
        <rFont val="Times New Roman"/>
        <family val="1"/>
      </rPr>
      <t>XINSHENG VILLAGE,CHENGGUAN TOWN,BAISHUI COUNTY,WEINAN CITY,SHAANXI</t>
    </r>
    <phoneticPr fontId="0" type="noConversion"/>
  </si>
  <si>
    <r>
      <rPr>
        <sz val="11"/>
        <color rgb="FF000000"/>
        <rFont val="Times New Roman"/>
        <family val="1"/>
      </rPr>
      <t>6100GY1284</t>
    </r>
    <phoneticPr fontId="0" type="noConversion"/>
  </si>
  <si>
    <t>蒲城县勇奔东鲁村果园</t>
  </si>
  <si>
    <r>
      <rPr>
        <sz val="11"/>
        <color rgb="FF000000"/>
        <rFont val="Times New Roman"/>
        <family val="1"/>
      </rPr>
      <t>DONGLV VILLAGE  ORCHAPD</t>
    </r>
    <phoneticPr fontId="0" type="noConversion"/>
  </si>
  <si>
    <t>陕西省渭南市蒲城县陈庄镇东鲁村</t>
  </si>
  <si>
    <r>
      <rPr>
        <sz val="11"/>
        <color rgb="FF000000"/>
        <rFont val="Times New Roman"/>
        <family val="1"/>
      </rPr>
      <t>DONGLV VILLAGE,CHENZHUANG TOWN,PUCHENG COUNTY,WEINAN CITY,SHAANXI</t>
    </r>
    <phoneticPr fontId="0" type="noConversion"/>
  </si>
  <si>
    <r>
      <rPr>
        <sz val="11"/>
        <color rgb="FF000000"/>
        <rFont val="Times New Roman"/>
        <family val="1"/>
      </rPr>
      <t>6100GY1288</t>
    </r>
    <phoneticPr fontId="0" type="noConversion"/>
  </si>
  <si>
    <t>白水县宜安范家卓村果园</t>
  </si>
  <si>
    <r>
      <rPr>
        <sz val="11"/>
        <color rgb="FF000000"/>
        <rFont val="Times New Roman"/>
        <family val="1"/>
      </rPr>
      <t>FANJIAZHUO VILLAGE  ORCHAPD</t>
    </r>
    <phoneticPr fontId="0" type="noConversion"/>
  </si>
  <si>
    <t>陕西省渭南市白水县雷牙镇范家卓村</t>
  </si>
  <si>
    <r>
      <rPr>
        <sz val="11"/>
        <color rgb="FF000000"/>
        <rFont val="Times New Roman"/>
        <family val="1"/>
      </rPr>
      <t>FANJIAZHUO VILLAGE, LEIYA TOWN,BAISHUI COUNTY,WEINAN CITY,SHAANXI</t>
    </r>
    <phoneticPr fontId="0" type="noConversion"/>
  </si>
  <si>
    <r>
      <rPr>
        <sz val="11"/>
        <color rgb="FF000000"/>
        <rFont val="Times New Roman"/>
        <family val="1"/>
      </rPr>
      <t>6100GY1289</t>
    </r>
    <phoneticPr fontId="0" type="noConversion"/>
  </si>
  <si>
    <t>合阳县建龙汕头村果园</t>
  </si>
  <si>
    <r>
      <rPr>
        <sz val="11"/>
        <color rgb="FF000000"/>
        <rFont val="Times New Roman"/>
        <family val="1"/>
      </rPr>
      <t>SHANTOU VILLAGE  ORCHAPD</t>
    </r>
    <phoneticPr fontId="0" type="noConversion"/>
  </si>
  <si>
    <t>陕西省渭南市合阳县甘井镇汕头村</t>
  </si>
  <si>
    <r>
      <rPr>
        <sz val="11"/>
        <color rgb="FF000000"/>
        <rFont val="Times New Roman"/>
        <family val="1"/>
      </rPr>
      <t>SHANTOU VILLAGE,GANJING TOWN,HEYANG COUNTY,WEINAN CITY,SHAANXI</t>
    </r>
    <phoneticPr fontId="0" type="noConversion"/>
  </si>
  <si>
    <r>
      <rPr>
        <sz val="11"/>
        <color rgb="FF000000"/>
        <rFont val="Times New Roman"/>
        <family val="1"/>
      </rPr>
      <t>6100GY1299</t>
    </r>
    <phoneticPr fontId="0" type="noConversion"/>
  </si>
  <si>
    <r>
      <rPr>
        <sz val="11"/>
        <color rgb="FF000000"/>
        <rFont val="Times New Roman"/>
        <family val="1"/>
      </rPr>
      <t>WUFENG VILLAGE APPLE ORCHARD</t>
    </r>
    <phoneticPr fontId="0" type="noConversion"/>
  </si>
  <si>
    <r>
      <rPr>
        <sz val="11"/>
        <color rgb="FF000000"/>
        <rFont val="Times New Roman"/>
        <family val="1"/>
      </rPr>
      <t>WUFENG VILLAGE,NANFANG TOWN,LIQUAN COUNTY</t>
    </r>
    <phoneticPr fontId="0" type="noConversion"/>
  </si>
  <si>
    <r>
      <rPr>
        <sz val="11"/>
        <color rgb="FF000000"/>
        <rFont val="Times New Roman"/>
        <family val="1"/>
      </rPr>
      <t>6100GY1300</t>
    </r>
    <phoneticPr fontId="0" type="noConversion"/>
  </si>
  <si>
    <t>洛川县农友故现村果园</t>
  </si>
  <si>
    <r>
      <rPr>
        <sz val="11"/>
        <color rgb="FF000000"/>
        <rFont val="Times New Roman"/>
        <family val="1"/>
      </rPr>
      <t>GUXIAN VILLAGE ORCHARD</t>
    </r>
    <phoneticPr fontId="0" type="noConversion"/>
  </si>
  <si>
    <t>陕西省延安市洛川县旧县镇故现村</t>
  </si>
  <si>
    <r>
      <rPr>
        <sz val="11"/>
        <color rgb="FF000000"/>
        <rFont val="Times New Roman"/>
        <family val="1"/>
      </rPr>
      <t>GUXIAN VILLAGE,JIUXIAN TOWN, LUOCHUAN COUNTY,YAN'AN CITY,SHAANXI</t>
    </r>
    <phoneticPr fontId="0" type="noConversion"/>
  </si>
  <si>
    <r>
      <rPr>
        <sz val="11"/>
        <color rgb="FF000000"/>
        <rFont val="Times New Roman"/>
        <family val="1"/>
      </rPr>
      <t>6100GY1306</t>
    </r>
    <phoneticPr fontId="0" type="noConversion"/>
  </si>
  <si>
    <t>洛川县农友纸村果园</t>
  </si>
  <si>
    <r>
      <rPr>
        <sz val="11"/>
        <color rgb="FF000000"/>
        <rFont val="Times New Roman"/>
        <family val="1"/>
      </rPr>
      <t>ZHI VILLAGE ORCHARD</t>
    </r>
    <phoneticPr fontId="0" type="noConversion"/>
  </si>
  <si>
    <t>陕西省延安市洛川县旧县镇纸村</t>
  </si>
  <si>
    <r>
      <rPr>
        <sz val="11"/>
        <color rgb="FF000000"/>
        <rFont val="Times New Roman"/>
        <family val="1"/>
      </rPr>
      <t>ZHI VILLAGE,JIUXIAN TOWN, LUOCHUAN COUNTY,YAN'AN CITY,SHAANXI</t>
    </r>
    <phoneticPr fontId="0" type="noConversion"/>
  </si>
  <si>
    <r>
      <rPr>
        <sz val="11"/>
        <color rgb="FF000000"/>
        <rFont val="Times New Roman"/>
        <family val="1"/>
      </rPr>
      <t>6100GY1307</t>
    </r>
    <phoneticPr fontId="0" type="noConversion"/>
  </si>
  <si>
    <t>洛川县农友张村果园</t>
  </si>
  <si>
    <r>
      <rPr>
        <sz val="11"/>
        <color rgb="FF000000"/>
        <rFont val="Times New Roman"/>
        <family val="1"/>
      </rPr>
      <t>ZHANG VILLAGE ORCHARD</t>
    </r>
    <phoneticPr fontId="0" type="noConversion"/>
  </si>
  <si>
    <t>陕西省延安市洛川县旧县镇张村</t>
  </si>
  <si>
    <r>
      <rPr>
        <sz val="11"/>
        <color rgb="FF000000"/>
        <rFont val="Times New Roman"/>
        <family val="1"/>
      </rPr>
      <t>ZHANG VILLAGE,JIUXIAN TOWN, LUOCHUAN COUNTY,YAN'AN CITY,SHAANXI</t>
    </r>
    <phoneticPr fontId="0" type="noConversion"/>
  </si>
  <si>
    <r>
      <rPr>
        <sz val="11"/>
        <color rgb="FF000000"/>
        <rFont val="Times New Roman"/>
        <family val="1"/>
      </rPr>
      <t>6100GY1308</t>
    </r>
    <phoneticPr fontId="0" type="noConversion"/>
  </si>
  <si>
    <t>洛川县农友洛阳村果园</t>
  </si>
  <si>
    <r>
      <rPr>
        <sz val="11"/>
        <color rgb="FF000000"/>
        <rFont val="Times New Roman"/>
        <family val="1"/>
      </rPr>
      <t>LUOYANG VILLAGE ORCHARD</t>
    </r>
    <phoneticPr fontId="0" type="noConversion"/>
  </si>
  <si>
    <t>陕西省延安市洛川县旧县镇洛阳村</t>
  </si>
  <si>
    <r>
      <rPr>
        <sz val="11"/>
        <color rgb="FF000000"/>
        <rFont val="Times New Roman"/>
        <family val="1"/>
      </rPr>
      <t>LUOYANG VILLAGE,JIUXIAN TOWN, LUOCHUAN COUNTY,YAN'AN CITY,SHAANXI</t>
    </r>
    <phoneticPr fontId="0" type="noConversion"/>
  </si>
  <si>
    <r>
      <rPr>
        <sz val="11"/>
        <color rgb="FF000000"/>
        <rFont val="Times New Roman"/>
        <family val="1"/>
      </rPr>
      <t>6100GY1309</t>
    </r>
    <phoneticPr fontId="0" type="noConversion"/>
  </si>
  <si>
    <t>洛川县农友九朗头村果园</t>
  </si>
  <si>
    <r>
      <rPr>
        <sz val="11"/>
        <color rgb="FF000000"/>
        <rFont val="Times New Roman"/>
        <family val="1"/>
      </rPr>
      <t>JIULANGTOU VILLAGE ORCHARD</t>
    </r>
    <phoneticPr fontId="0" type="noConversion"/>
  </si>
  <si>
    <t>陕西省延安市洛川县旧县镇九朗头村</t>
  </si>
  <si>
    <r>
      <rPr>
        <sz val="11"/>
        <color rgb="FF000000"/>
        <rFont val="Times New Roman"/>
        <family val="1"/>
      </rPr>
      <t>JIULANGTOU VILLAGE,JIUXIAN TOWN, LUOCHUAN COUNTY,YAN'AN CITY,SHAANXI</t>
    </r>
    <phoneticPr fontId="0" type="noConversion"/>
  </si>
  <si>
    <r>
      <rPr>
        <sz val="11"/>
        <color rgb="FF000000"/>
        <rFont val="Times New Roman"/>
        <family val="1"/>
      </rPr>
      <t>6100GY1310</t>
    </r>
    <phoneticPr fontId="0" type="noConversion"/>
  </si>
  <si>
    <t>陇县盛源梁家村果园</t>
  </si>
  <si>
    <t xml:space="preserve"> 宝鸡市陇县东南镇梁家村</t>
  </si>
  <si>
    <r>
      <rPr>
        <sz val="11"/>
        <color rgb="FF000000"/>
        <rFont val="Times New Roman"/>
        <family val="1"/>
      </rPr>
      <t>LIANGJIA VILLAGE,SOUTHEAST TOWN,LONG COUNTY,BAOJI CITY,SHAANXI</t>
    </r>
    <phoneticPr fontId="0" type="noConversion"/>
  </si>
  <si>
    <r>
      <rPr>
        <sz val="11"/>
        <color rgb="FF000000"/>
        <rFont val="Times New Roman"/>
        <family val="1"/>
      </rPr>
      <t>6100GY1311</t>
    </r>
    <phoneticPr fontId="0" type="noConversion"/>
  </si>
  <si>
    <t>陇县盛源三里营果园</t>
  </si>
  <si>
    <r>
      <rPr>
        <sz val="11"/>
        <color rgb="FF000000"/>
        <rFont val="Times New Roman"/>
        <family val="1"/>
      </rPr>
      <t>SANLIYING VILLAGE ORCHARD</t>
    </r>
    <phoneticPr fontId="0" type="noConversion"/>
  </si>
  <si>
    <t xml:space="preserve"> 宝鸡市陇县东南镇三里营</t>
  </si>
  <si>
    <r>
      <rPr>
        <sz val="11"/>
        <color rgb="FF000000"/>
        <rFont val="Times New Roman"/>
        <family val="1"/>
      </rPr>
      <t>SANLIYING VILLAGE,SOUTHEAST TOWN,LONG COUNTY,BAOJI CITY,SHAANXI</t>
    </r>
    <phoneticPr fontId="0" type="noConversion"/>
  </si>
  <si>
    <r>
      <rPr>
        <sz val="11"/>
        <color rgb="FF000000"/>
        <rFont val="Times New Roman"/>
        <family val="1"/>
      </rPr>
      <t>6100GY1312</t>
    </r>
    <phoneticPr fontId="0" type="noConversion"/>
  </si>
  <si>
    <t>陇县盛源金龙示范园</t>
  </si>
  <si>
    <r>
      <rPr>
        <sz val="11"/>
        <color rgb="FF000000"/>
        <rFont val="Times New Roman"/>
        <family val="1"/>
      </rPr>
      <t>JINLONG ORCHARD</t>
    </r>
    <phoneticPr fontId="0" type="noConversion"/>
  </si>
  <si>
    <r>
      <rPr>
        <sz val="11"/>
        <color rgb="FF000000"/>
        <rFont val="Times New Roman"/>
        <family val="1"/>
      </rPr>
      <t xml:space="preserve">PULEYUAN VILLAGE,DONGFENG TOWN, LONG COUNTY,BAOJI CITY,SHAANXI </t>
    </r>
    <phoneticPr fontId="0" type="noConversion"/>
  </si>
  <si>
    <r>
      <rPr>
        <sz val="11"/>
        <color rgb="FF000000"/>
        <rFont val="Times New Roman"/>
        <family val="1"/>
      </rPr>
      <t>6100GY1313</t>
    </r>
    <phoneticPr fontId="0" type="noConversion"/>
  </si>
  <si>
    <t>凤翔县盛源湫池庙苹果园</t>
  </si>
  <si>
    <r>
      <rPr>
        <sz val="11"/>
        <color rgb="FF000000"/>
        <rFont val="Times New Roman"/>
        <family val="1"/>
      </rPr>
      <t xml:space="preserve"> QIUCHIMIAO ORCHARD</t>
    </r>
    <phoneticPr fontId="0" type="noConversion"/>
  </si>
  <si>
    <t xml:space="preserve"> 宝鸡市凤翔县范家寨湫池庙村</t>
  </si>
  <si>
    <r>
      <rPr>
        <sz val="11"/>
        <color rgb="FF000000"/>
        <rFont val="Times New Roman"/>
        <family val="1"/>
      </rPr>
      <t xml:space="preserve"> QIUCHIMIAO VILLAGE,FANJIAZHAI FENGXIANG COUNTY,BAOJI CITY,SHAANXI </t>
    </r>
    <phoneticPr fontId="0" type="noConversion"/>
  </si>
  <si>
    <r>
      <rPr>
        <sz val="11"/>
        <color rgb="FF000000"/>
        <rFont val="Times New Roman"/>
        <family val="1"/>
      </rPr>
      <t>6100GY1314</t>
    </r>
    <phoneticPr fontId="0" type="noConversion"/>
  </si>
  <si>
    <t>凤翔县盛源南务村苹果园</t>
  </si>
  <si>
    <r>
      <rPr>
        <sz val="11"/>
        <color rgb="FF000000"/>
        <rFont val="Times New Roman"/>
        <family val="1"/>
      </rPr>
      <t xml:space="preserve"> NANWU VILLAGE ORCHARD</t>
    </r>
    <phoneticPr fontId="0" type="noConversion"/>
  </si>
  <si>
    <t xml:space="preserve"> 宝鸡市凤翔县彪角镇南务村</t>
  </si>
  <si>
    <r>
      <rPr>
        <sz val="11"/>
        <color rgb="FF000000"/>
        <rFont val="Times New Roman"/>
        <family val="1"/>
      </rPr>
      <t xml:space="preserve">NANWU VILLAGE,BIAOJIAO TOWN,FENGXIANG COUNTY,BAOJI CITY,SHAANXI </t>
    </r>
    <phoneticPr fontId="0" type="noConversion"/>
  </si>
  <si>
    <r>
      <rPr>
        <sz val="11"/>
        <color rgb="FF000000"/>
        <rFont val="Times New Roman"/>
        <family val="1"/>
      </rPr>
      <t>6100GY1315</t>
    </r>
    <phoneticPr fontId="0" type="noConversion"/>
  </si>
  <si>
    <t>凤翔县盛源齐村苹果园</t>
  </si>
  <si>
    <r>
      <rPr>
        <sz val="11"/>
        <color rgb="FF000000"/>
        <rFont val="Times New Roman"/>
        <family val="1"/>
      </rPr>
      <t xml:space="preserve"> QI VILLAGE ORCHARD</t>
    </r>
    <phoneticPr fontId="0" type="noConversion"/>
  </si>
  <si>
    <t xml:space="preserve"> 宝鸡市凤翔县田家庄齐村</t>
  </si>
  <si>
    <r>
      <rPr>
        <sz val="11"/>
        <color rgb="FF000000"/>
        <rFont val="Times New Roman"/>
        <family val="1"/>
      </rPr>
      <t xml:space="preserve"> QI VILLAGE,TIANJIAZHUANG,
FENGXIANG COUNTY,BAOJI CITY,SHAANXI </t>
    </r>
    <phoneticPr fontId="0" type="noConversion"/>
  </si>
  <si>
    <r>
      <rPr>
        <sz val="11"/>
        <color rgb="FF000000"/>
        <rFont val="Times New Roman"/>
        <family val="1"/>
      </rPr>
      <t>6100GY1316</t>
    </r>
    <phoneticPr fontId="0" type="noConversion"/>
  </si>
  <si>
    <r>
      <rPr>
        <sz val="11"/>
        <color rgb="FF000000"/>
        <rFont val="Times New Roman"/>
        <family val="1"/>
      </rPr>
      <t>6100GY1317</t>
    </r>
    <phoneticPr fontId="0" type="noConversion"/>
  </si>
  <si>
    <t>白水县鑫盛史家山村果园</t>
  </si>
  <si>
    <r>
      <rPr>
        <sz val="11"/>
        <color rgb="FF000000"/>
        <rFont val="Times New Roman"/>
        <family val="1"/>
      </rPr>
      <t>SHIJIASHAN VILLAGE ORCHAPD</t>
    </r>
    <phoneticPr fontId="0" type="noConversion"/>
  </si>
  <si>
    <t>陕西省渭南市白水县史官镇史家山村</t>
  </si>
  <si>
    <r>
      <rPr>
        <sz val="11"/>
        <color rgb="FF000000"/>
        <rFont val="Times New Roman"/>
        <family val="1"/>
      </rPr>
      <t>SHIJIASHAN VILLAGE,SHIGUAN TOWN,BAISHUI COUNTY,WEINAN CITY,SHAANXI</t>
    </r>
    <phoneticPr fontId="0" type="noConversion"/>
  </si>
  <si>
    <r>
      <rPr>
        <sz val="11"/>
        <color rgb="FF000000"/>
        <rFont val="Times New Roman"/>
        <family val="1"/>
      </rPr>
      <t>6100GY1318</t>
    </r>
    <phoneticPr fontId="0" type="noConversion"/>
  </si>
  <si>
    <t>白水县鑫盛雷衙村果园</t>
  </si>
  <si>
    <r>
      <rPr>
        <sz val="11"/>
        <color rgb="FF000000"/>
        <rFont val="Times New Roman"/>
        <family val="1"/>
      </rPr>
      <t>LEIYA VILLAGE ORCHAPD</t>
    </r>
    <phoneticPr fontId="0" type="noConversion"/>
  </si>
  <si>
    <t>陕西省渭南市白水县雷牙镇雷衙村</t>
  </si>
  <si>
    <r>
      <rPr>
        <sz val="11"/>
        <color rgb="FF000000"/>
        <rFont val="Times New Roman"/>
        <family val="1"/>
      </rPr>
      <t>LEIYA VILLAGE,LEIYA TOWN,BAISHUI COUNTY,WEINAN CITY,SHAANXI</t>
    </r>
    <phoneticPr fontId="0" type="noConversion"/>
  </si>
  <si>
    <r>
      <rPr>
        <sz val="11"/>
        <color rgb="FF000000"/>
        <rFont val="Times New Roman"/>
        <family val="1"/>
      </rPr>
      <t>6100GY1319</t>
    </r>
    <phoneticPr fontId="0" type="noConversion"/>
  </si>
  <si>
    <t>白水县鑫盛许道村果园</t>
  </si>
  <si>
    <r>
      <rPr>
        <sz val="11"/>
        <color rgb="FF000000"/>
        <rFont val="Times New Roman"/>
        <family val="1"/>
      </rPr>
      <t>XUDAO VILLAGE ORCHAPD</t>
    </r>
    <phoneticPr fontId="0" type="noConversion"/>
  </si>
  <si>
    <r>
      <rPr>
        <sz val="11"/>
        <color rgb="FF000000"/>
        <rFont val="Times New Roman"/>
        <family val="1"/>
      </rPr>
      <t>XUDAO VILLAGE,LINGAO TOWN,BAISHUI COUNTY,WEINAN CITY,SHAANXI</t>
    </r>
    <phoneticPr fontId="0" type="noConversion"/>
  </si>
  <si>
    <r>
      <rPr>
        <sz val="11"/>
        <color rgb="FF000000"/>
        <rFont val="Times New Roman"/>
        <family val="1"/>
      </rPr>
      <t>6100GY1320</t>
    </r>
    <phoneticPr fontId="0" type="noConversion"/>
  </si>
  <si>
    <t>白水县鑫盛小雷公村果园</t>
  </si>
  <si>
    <r>
      <rPr>
        <sz val="11"/>
        <color rgb="FF000000"/>
        <rFont val="Times New Roman"/>
        <family val="1"/>
      </rPr>
      <t>XIAOLEIGONG VILLAGE ORCHAPD</t>
    </r>
    <phoneticPr fontId="0" type="noConversion"/>
  </si>
  <si>
    <r>
      <rPr>
        <sz val="11"/>
        <color rgb="FF000000"/>
        <rFont val="Times New Roman"/>
        <family val="1"/>
      </rPr>
      <t>XIAOLEIGONG VILLAGE,CHENGGUAN TOWN,BAISHUI COUNTY,WEINAN CITY,SHAANXI</t>
    </r>
    <phoneticPr fontId="0" type="noConversion"/>
  </si>
  <si>
    <r>
      <rPr>
        <sz val="11"/>
        <color rgb="FF000000"/>
        <rFont val="Times New Roman"/>
        <family val="1"/>
      </rPr>
      <t>6100GY1321</t>
    </r>
    <phoneticPr fontId="0" type="noConversion"/>
  </si>
  <si>
    <t>白水县鑫盛卓子村果园</t>
  </si>
  <si>
    <r>
      <rPr>
        <sz val="11"/>
        <color rgb="FF000000"/>
        <rFont val="Times New Roman"/>
        <family val="1"/>
      </rPr>
      <t>ZHUOZI VILLAGE ORCHAPD</t>
    </r>
    <phoneticPr fontId="0" type="noConversion"/>
  </si>
  <si>
    <t>陕西省渭南市白水县雷牙镇卓子村</t>
  </si>
  <si>
    <r>
      <rPr>
        <sz val="11"/>
        <color rgb="FF000000"/>
        <rFont val="Times New Roman"/>
        <family val="1"/>
      </rPr>
      <t>ZHUOZI VILLAGE,LEIYA TOWN,BAISHUI COUNTY,WEINAN CITY,SHAANXI</t>
    </r>
    <phoneticPr fontId="0" type="noConversion"/>
  </si>
  <si>
    <r>
      <rPr>
        <sz val="11"/>
        <color rgb="FF000000"/>
        <rFont val="Times New Roman"/>
        <family val="1"/>
      </rPr>
      <t>6100GY1322</t>
    </r>
    <phoneticPr fontId="0" type="noConversion"/>
  </si>
  <si>
    <t>白水县鑫盛耀显村果园</t>
  </si>
  <si>
    <r>
      <rPr>
        <sz val="11"/>
        <color rgb="FF000000"/>
        <rFont val="Times New Roman"/>
        <family val="1"/>
      </rPr>
      <t>YAOXIAN VILLAGE ORCHAPD</t>
    </r>
    <phoneticPr fontId="0" type="noConversion"/>
  </si>
  <si>
    <t>陕西省渭南市白水县雷牙镇耀显村</t>
  </si>
  <si>
    <r>
      <rPr>
        <sz val="11"/>
        <color rgb="FF000000"/>
        <rFont val="Times New Roman"/>
        <family val="1"/>
      </rPr>
      <t>YAOXIAN VILLAGE,LEIYA TOWN,BAISHUI COUNTY,WEINAN CITY,SHAANXI</t>
    </r>
    <phoneticPr fontId="0" type="noConversion"/>
  </si>
  <si>
    <r>
      <rPr>
        <sz val="11"/>
        <color rgb="FF000000"/>
        <rFont val="Times New Roman"/>
        <family val="1"/>
      </rPr>
      <t>6100GY1323</t>
    </r>
    <phoneticPr fontId="0" type="noConversion"/>
  </si>
  <si>
    <t>乾县恒盛新华村果园</t>
  </si>
  <si>
    <r>
      <rPr>
        <sz val="11"/>
        <color rgb="FF000000"/>
        <rFont val="Times New Roman"/>
        <family val="1"/>
      </rPr>
      <t>XINHUA VILLAGE ORCHARD</t>
    </r>
    <phoneticPr fontId="0" type="noConversion"/>
  </si>
  <si>
    <t xml:space="preserve">乾县注泔镇新华村 </t>
  </si>
  <si>
    <r>
      <rPr>
        <sz val="11"/>
        <color rgb="FF000000"/>
        <rFont val="Times New Roman"/>
        <family val="1"/>
      </rPr>
      <t>XINHUA VILLAGE ZHUGAN 
TOWN QIAN COUNTY</t>
    </r>
    <phoneticPr fontId="0" type="noConversion"/>
  </si>
  <si>
    <r>
      <rPr>
        <sz val="11"/>
        <color rgb="FF000000"/>
        <rFont val="Times New Roman"/>
        <family val="1"/>
      </rPr>
      <t>6100GY1327</t>
    </r>
    <phoneticPr fontId="0" type="noConversion"/>
  </si>
  <si>
    <t xml:space="preserve">乾县恒盛孔头村果园 </t>
  </si>
  <si>
    <r>
      <rPr>
        <sz val="11"/>
        <color rgb="FF000000"/>
        <rFont val="Times New Roman"/>
        <family val="1"/>
      </rPr>
      <t>KONGTOU VILLAGE ORCHARD</t>
    </r>
    <phoneticPr fontId="0" type="noConversion"/>
  </si>
  <si>
    <t xml:space="preserve">乾县注泔镇孔头村  </t>
  </si>
  <si>
    <r>
      <rPr>
        <sz val="11"/>
        <color rgb="FF000000"/>
        <rFont val="Times New Roman"/>
        <family val="1"/>
      </rPr>
      <t>KONGTOU VILLAGE ZHUGAN
 TOWN QIAN COUNTY</t>
    </r>
    <phoneticPr fontId="0" type="noConversion"/>
  </si>
  <si>
    <r>
      <rPr>
        <sz val="11"/>
        <color rgb="FF000000"/>
        <rFont val="Times New Roman"/>
        <family val="1"/>
      </rPr>
      <t>6100GY1328</t>
    </r>
    <phoneticPr fontId="0" type="noConversion"/>
  </si>
  <si>
    <t xml:space="preserve">乾县恒盛南注泔村果园  </t>
  </si>
  <si>
    <r>
      <rPr>
        <sz val="11"/>
        <color rgb="FF000000"/>
        <rFont val="Times New Roman"/>
        <family val="1"/>
      </rPr>
      <t>NANZHUGAN VILLAGE ORCHARD</t>
    </r>
    <phoneticPr fontId="0" type="noConversion"/>
  </si>
  <si>
    <t xml:space="preserve">乾县注泔镇注泔村  </t>
  </si>
  <si>
    <r>
      <rPr>
        <sz val="11"/>
        <color rgb="FF000000"/>
        <rFont val="Times New Roman"/>
        <family val="1"/>
      </rPr>
      <t>ZHUGAN VILLAGE ZHUGAN 
TOWN QIAN COUNTY</t>
    </r>
    <phoneticPr fontId="0" type="noConversion"/>
  </si>
  <si>
    <r>
      <rPr>
        <sz val="11"/>
        <color rgb="FF000000"/>
        <rFont val="Times New Roman"/>
        <family val="1"/>
      </rPr>
      <t>6100GY1329</t>
    </r>
    <phoneticPr fontId="0" type="noConversion"/>
  </si>
  <si>
    <t xml:space="preserve">乾县恒盛南北坳村果园  </t>
  </si>
  <si>
    <r>
      <rPr>
        <sz val="11"/>
        <color rgb="FF000000"/>
        <rFont val="Times New Roman"/>
        <family val="1"/>
      </rPr>
      <t>NANBEIAO VILLAGE ORCHARD</t>
    </r>
    <phoneticPr fontId="0" type="noConversion"/>
  </si>
  <si>
    <t xml:space="preserve">乾县注泔镇南北坳村  </t>
  </si>
  <si>
    <r>
      <rPr>
        <sz val="11"/>
        <color rgb="FF000000"/>
        <rFont val="Times New Roman"/>
        <family val="1"/>
      </rPr>
      <t>NANBEIAO VILLAGE ZHUGAN 
TOWN QIAN COUNTY</t>
    </r>
    <phoneticPr fontId="0" type="noConversion"/>
  </si>
  <si>
    <r>
      <rPr>
        <sz val="11"/>
        <color rgb="FF000000"/>
        <rFont val="Times New Roman"/>
        <family val="1"/>
      </rPr>
      <t>6100GY1330</t>
    </r>
    <phoneticPr fontId="0" type="noConversion"/>
  </si>
  <si>
    <t xml:space="preserve">乾县注泔镇南注泔村  </t>
  </si>
  <si>
    <r>
      <rPr>
        <sz val="11"/>
        <color rgb="FF000000"/>
        <rFont val="Times New Roman"/>
        <family val="1"/>
      </rPr>
      <t>SOUTH ZHUGAN VILLAGE ZHUGAN 
TOWN QIAN COUNTY</t>
    </r>
    <phoneticPr fontId="0" type="noConversion"/>
  </si>
  <si>
    <r>
      <rPr>
        <sz val="11"/>
        <color rgb="FF000000"/>
        <rFont val="Times New Roman"/>
        <family val="1"/>
      </rPr>
      <t>6100GY1331</t>
    </r>
    <phoneticPr fontId="0" type="noConversion"/>
  </si>
  <si>
    <r>
      <rPr>
        <sz val="11"/>
        <color rgb="FF000000"/>
        <rFont val="Times New Roman"/>
        <family val="1"/>
      </rPr>
      <t xml:space="preserve">TONGCHUAN, SHAANXI </t>
    </r>
    <phoneticPr fontId="0" type="noConversion"/>
  </si>
  <si>
    <t>印台区中储甘草塬村果园</t>
  </si>
  <si>
    <r>
      <rPr>
        <sz val="11"/>
        <color rgb="FF000000"/>
        <rFont val="Times New Roman"/>
        <family val="1"/>
      </rPr>
      <t>LICORICE PLATEAU VILLAGE ORCHARD</t>
    </r>
    <phoneticPr fontId="0" type="noConversion"/>
  </si>
  <si>
    <r>
      <rPr>
        <sz val="11"/>
        <color rgb="FF000000"/>
        <rFont val="Times New Roman"/>
        <family val="1"/>
      </rPr>
      <t>TONGCHUAN YINTAI DISTRICT TU ZHEN LIQUORICE YUAN CUN</t>
    </r>
    <phoneticPr fontId="0" type="noConversion"/>
  </si>
  <si>
    <r>
      <rPr>
        <sz val="11"/>
        <color rgb="FF000000"/>
        <rFont val="Times New Roman"/>
        <family val="1"/>
      </rPr>
      <t>6100GY1336</t>
    </r>
    <phoneticPr fontId="0" type="noConversion"/>
  </si>
  <si>
    <r>
      <rPr>
        <sz val="11"/>
        <color rgb="FF000000"/>
        <rFont val="Times New Roman"/>
        <family val="1"/>
      </rPr>
      <t>6100GY1346</t>
    </r>
    <phoneticPr fontId="0" type="noConversion"/>
  </si>
  <si>
    <r>
      <rPr>
        <sz val="11"/>
        <color rgb="FF000000"/>
        <rFont val="Times New Roman"/>
        <family val="1"/>
      </rPr>
      <t>6100GY1347</t>
    </r>
    <phoneticPr fontId="0" type="noConversion"/>
  </si>
  <si>
    <t>宜君县富洋西坬村果园</t>
  </si>
  <si>
    <r>
      <rPr>
        <sz val="11"/>
        <color rgb="FF000000"/>
        <rFont val="Times New Roman"/>
        <family val="1"/>
      </rPr>
      <t>XIGUA VILLAGE ORCHARD</t>
    </r>
    <phoneticPr fontId="0" type="noConversion"/>
  </si>
  <si>
    <t>陕西省铜川市宜君县西坬村</t>
  </si>
  <si>
    <r>
      <rPr>
        <sz val="11"/>
        <color rgb="FF000000"/>
        <rFont val="Times New Roman"/>
        <family val="1"/>
      </rPr>
      <t xml:space="preserve">XIGUA VILLAGE,YIJUN COUNTY, TONGCHUAN CITY, SHAANXI </t>
    </r>
    <phoneticPr fontId="0" type="noConversion"/>
  </si>
  <si>
    <r>
      <rPr>
        <sz val="11"/>
        <color rgb="FF000000"/>
        <rFont val="Times New Roman"/>
        <family val="1"/>
      </rPr>
      <t>6100GY1348</t>
    </r>
    <phoneticPr fontId="0" type="noConversion"/>
  </si>
  <si>
    <t>黄陵县富洋党沟村果园</t>
  </si>
  <si>
    <r>
      <rPr>
        <sz val="11"/>
        <color rgb="FF000000"/>
        <rFont val="Times New Roman"/>
        <family val="1"/>
      </rPr>
      <t>DANGGOU VILLAGE ORCHARD</t>
    </r>
    <phoneticPr fontId="0" type="noConversion"/>
  </si>
  <si>
    <t>陕西省延安市黄陵县侯庄乡党沟村</t>
  </si>
  <si>
    <r>
      <rPr>
        <sz val="11"/>
        <color rgb="FF000000"/>
        <rFont val="Times New Roman"/>
        <family val="1"/>
      </rPr>
      <t xml:space="preserve">DANGGOU VILLAGE,HOUZHUANG TOWN, HUANGLING COUNTY,YAN 'AN CITY, SHAANXI </t>
    </r>
    <phoneticPr fontId="0" type="noConversion"/>
  </si>
  <si>
    <r>
      <rPr>
        <sz val="11"/>
        <color rgb="FF000000"/>
        <rFont val="Times New Roman"/>
        <family val="1"/>
      </rPr>
      <t>6100GY1349</t>
    </r>
    <phoneticPr fontId="0" type="noConversion"/>
  </si>
  <si>
    <t>蒲城县金鑫中山村果园</t>
  </si>
  <si>
    <r>
      <rPr>
        <sz val="11"/>
        <color rgb="FF000000"/>
        <rFont val="Times New Roman"/>
        <family val="1"/>
      </rPr>
      <t>ZHONGSHAN VILLAGE  ORCHAPD</t>
    </r>
    <phoneticPr fontId="0" type="noConversion"/>
  </si>
  <si>
    <t>陕西省渭南市蒲城县罕井镇中山村</t>
  </si>
  <si>
    <r>
      <rPr>
        <sz val="11"/>
        <color rgb="FF000000"/>
        <rFont val="Times New Roman"/>
        <family val="1"/>
      </rPr>
      <t>6100GY1350</t>
    </r>
    <phoneticPr fontId="0" type="noConversion"/>
  </si>
  <si>
    <t>彬县中兴梁家村苹果园</t>
  </si>
  <si>
    <r>
      <rPr>
        <sz val="11"/>
        <color rgb="FF000000"/>
        <rFont val="Times New Roman"/>
        <family val="1"/>
      </rPr>
      <t>LIAGNJIA VILLAGE APPLE ORCHARD</t>
    </r>
    <phoneticPr fontId="0" type="noConversion"/>
  </si>
  <si>
    <t>彬县龙高镇梁家村</t>
  </si>
  <si>
    <r>
      <rPr>
        <sz val="11"/>
        <color rgb="FF000000"/>
        <rFont val="Times New Roman"/>
        <family val="1"/>
      </rPr>
      <t>LIANGJIA VILLAGE,LONGGAO TOWN,BIN COUNTY</t>
    </r>
    <phoneticPr fontId="0" type="noConversion"/>
  </si>
  <si>
    <r>
      <rPr>
        <sz val="11"/>
        <color rgb="FF000000"/>
        <rFont val="Times New Roman"/>
        <family val="1"/>
      </rPr>
      <t>6100GY1351</t>
    </r>
    <phoneticPr fontId="0" type="noConversion"/>
  </si>
  <si>
    <t>彬县中兴冯家村苹果园</t>
  </si>
  <si>
    <r>
      <rPr>
        <sz val="11"/>
        <color rgb="FF000000"/>
        <rFont val="Times New Roman"/>
        <family val="1"/>
      </rPr>
      <t>FENGJIA VILLAGE APPLE ORCHARD</t>
    </r>
    <phoneticPr fontId="0" type="noConversion"/>
  </si>
  <si>
    <t>彬县香庙乡冯家村</t>
  </si>
  <si>
    <r>
      <rPr>
        <sz val="11"/>
        <color rgb="FF000000"/>
        <rFont val="Times New Roman"/>
        <family val="1"/>
      </rPr>
      <t>FENGJIA VILLAGE,XIANGMIAO TOWN,BIN COUNTY</t>
    </r>
    <phoneticPr fontId="0" type="noConversion"/>
  </si>
  <si>
    <r>
      <rPr>
        <sz val="11"/>
        <color rgb="FF000000"/>
        <rFont val="Times New Roman"/>
        <family val="1"/>
      </rPr>
      <t>6100GY1352</t>
    </r>
    <phoneticPr fontId="0" type="noConversion"/>
  </si>
  <si>
    <t>富县绿平东屯么村果园</t>
  </si>
  <si>
    <r>
      <rPr>
        <sz val="11"/>
        <color rgb="FF000000"/>
        <rFont val="Times New Roman"/>
        <family val="1"/>
      </rPr>
      <t>DONGTUNME VILLAGE ORCHARD</t>
    </r>
    <phoneticPr fontId="0" type="noConversion"/>
  </si>
  <si>
    <t>陕西省延安市富县吉子现镇东屯么村</t>
  </si>
  <si>
    <r>
      <rPr>
        <sz val="11"/>
        <color rgb="FF000000"/>
        <rFont val="Times New Roman"/>
        <family val="1"/>
      </rPr>
      <t>DONGTUNME VILLAGE,JIZIXIAN TOWN,FU COUNTY,YAN'AN CITY, SHAANXI</t>
    </r>
    <phoneticPr fontId="0" type="noConversion"/>
  </si>
  <si>
    <r>
      <rPr>
        <sz val="11"/>
        <color rgb="FF000000"/>
        <rFont val="Times New Roman"/>
        <family val="1"/>
      </rPr>
      <t>6100GY1361</t>
    </r>
    <phoneticPr fontId="0" type="noConversion"/>
  </si>
  <si>
    <t>富县绿平东太安村果园</t>
  </si>
  <si>
    <r>
      <rPr>
        <sz val="11"/>
        <color rgb="FF000000"/>
        <rFont val="Times New Roman"/>
        <family val="1"/>
      </rPr>
      <t>DONGTAIAN VILLAGE ORCHARD</t>
    </r>
    <phoneticPr fontId="0" type="noConversion"/>
  </si>
  <si>
    <t>陕西省延安市富县富城镇东太安村</t>
  </si>
  <si>
    <r>
      <rPr>
        <sz val="11"/>
        <color rgb="FF000000"/>
        <rFont val="Times New Roman"/>
        <family val="1"/>
      </rPr>
      <t>DONGTAIAN VILLAGE,FUCHENG TOWN,FU COUNTY,YAN'AN CITY, SHAANXI</t>
    </r>
    <phoneticPr fontId="0" type="noConversion"/>
  </si>
  <si>
    <r>
      <rPr>
        <sz val="11"/>
        <color rgb="FF000000"/>
        <rFont val="Times New Roman"/>
        <family val="1"/>
      </rPr>
      <t>6100GY1362</t>
    </r>
    <phoneticPr fontId="0" type="noConversion"/>
  </si>
  <si>
    <t>白水县盛隆水苏村果园</t>
  </si>
  <si>
    <r>
      <rPr>
        <sz val="11"/>
        <color rgb="FF000000"/>
        <rFont val="Times New Roman"/>
        <family val="1"/>
      </rPr>
      <t>6100GY1366</t>
    </r>
    <phoneticPr fontId="0" type="noConversion"/>
  </si>
  <si>
    <t>白水县盛隆中塬村果园</t>
  </si>
  <si>
    <r>
      <rPr>
        <sz val="11"/>
        <color rgb="FF000000"/>
        <rFont val="Times New Roman"/>
        <family val="1"/>
      </rPr>
      <t>ZHONGYUAN VILLAGE ORCHARD</t>
    </r>
    <phoneticPr fontId="0" type="noConversion"/>
  </si>
  <si>
    <t>陕西省渭南市白水县林皋镇中塬村</t>
  </si>
  <si>
    <r>
      <rPr>
        <sz val="11"/>
        <color rgb="FF000000"/>
        <rFont val="Times New Roman"/>
        <family val="1"/>
      </rPr>
      <t>ZHONGYUAN VILLAGE, LINGAO TOWN, BAISHUI COUNTY,WEINAN CITY,SHAANXI.</t>
    </r>
    <phoneticPr fontId="0" type="noConversion"/>
  </si>
  <si>
    <r>
      <rPr>
        <sz val="11"/>
        <color rgb="FF000000"/>
        <rFont val="Times New Roman"/>
        <family val="1"/>
      </rPr>
      <t>6100GY1367</t>
    </r>
    <phoneticPr fontId="0" type="noConversion"/>
  </si>
  <si>
    <t>白水县盛隆古槐村果园</t>
  </si>
  <si>
    <r>
      <rPr>
        <sz val="11"/>
        <color rgb="FF000000"/>
        <rFont val="Times New Roman"/>
        <family val="1"/>
      </rPr>
      <t>GUHUAI VILLAGE ORCHARD</t>
    </r>
    <phoneticPr fontId="0" type="noConversion"/>
  </si>
  <si>
    <t>陕西省渭南市白水县林皋镇古槐村</t>
  </si>
  <si>
    <r>
      <rPr>
        <sz val="11"/>
        <color rgb="FF000000"/>
        <rFont val="Times New Roman"/>
        <family val="1"/>
      </rPr>
      <t>GUHUAI VILLAGE, LINGAO TOWN, BAISHUI COUNTY,WEINAN CITY,SHAANXI.</t>
    </r>
    <phoneticPr fontId="0" type="noConversion"/>
  </si>
  <si>
    <r>
      <rPr>
        <sz val="11"/>
        <color rgb="FF000000"/>
        <rFont val="Times New Roman"/>
        <family val="1"/>
      </rPr>
      <t>6100GY1368</t>
    </r>
    <phoneticPr fontId="0" type="noConversion"/>
  </si>
  <si>
    <t>白水县盛隆白姚村果园</t>
  </si>
  <si>
    <r>
      <rPr>
        <sz val="11"/>
        <color rgb="FF000000"/>
        <rFont val="Times New Roman"/>
        <family val="1"/>
      </rPr>
      <t>BAIYAO VILLAGE ORCHARD</t>
    </r>
    <phoneticPr fontId="0" type="noConversion"/>
  </si>
  <si>
    <t>陕西省渭南市白水县林皋镇白姚村</t>
  </si>
  <si>
    <r>
      <rPr>
        <sz val="11"/>
        <color rgb="FF000000"/>
        <rFont val="Times New Roman"/>
        <family val="1"/>
      </rPr>
      <t>BAIYAO VILLAGE, LINGAO TOWN, BAISHUI COUNTY,WEINAN CITY,SHAANXI.</t>
    </r>
    <phoneticPr fontId="0" type="noConversion"/>
  </si>
  <si>
    <r>
      <rPr>
        <sz val="11"/>
        <color rgb="FF000000"/>
        <rFont val="Times New Roman"/>
        <family val="1"/>
      </rPr>
      <t>6100GY1369</t>
    </r>
    <phoneticPr fontId="0" type="noConversion"/>
  </si>
  <si>
    <t>白水县圣源中文化村果园</t>
  </si>
  <si>
    <r>
      <rPr>
        <sz val="11"/>
        <color rgb="FF000000"/>
        <rFont val="Times New Roman"/>
        <family val="1"/>
      </rPr>
      <t>ZHONGWENHUA VILLAGE ORCHAPD</t>
    </r>
    <phoneticPr fontId="0" type="noConversion"/>
  </si>
  <si>
    <t>陕西省渭南市白水县西固镇中文化村</t>
  </si>
  <si>
    <r>
      <rPr>
        <sz val="11"/>
        <color rgb="FF000000"/>
        <rFont val="Times New Roman"/>
        <family val="1"/>
      </rPr>
      <t>ZHONGWENHUA VILLAGE,XIGU TOWN,BAISHUI COUNTY,WEINAN CITY,SHAANXI</t>
    </r>
    <phoneticPr fontId="0" type="noConversion"/>
  </si>
  <si>
    <r>
      <rPr>
        <sz val="11"/>
        <color rgb="FF000000"/>
        <rFont val="Times New Roman"/>
        <family val="1"/>
      </rPr>
      <t>6100GY1370</t>
    </r>
    <phoneticPr fontId="0" type="noConversion"/>
  </si>
  <si>
    <t>白水县圣源白姚村果园</t>
  </si>
  <si>
    <r>
      <rPr>
        <sz val="11"/>
        <color rgb="FF000000"/>
        <rFont val="Times New Roman"/>
        <family val="1"/>
      </rPr>
      <t>BAIYAO VILLAGE ORCHAPD</t>
    </r>
    <phoneticPr fontId="0" type="noConversion"/>
  </si>
  <si>
    <r>
      <rPr>
        <sz val="11"/>
        <color rgb="FF000000"/>
        <rFont val="Times New Roman"/>
        <family val="1"/>
      </rPr>
      <t>BAIYAO VILLAGE,LINGAO TOWN,BAISHUI COUNTY,WEINAN CITY,SHAANXI</t>
    </r>
    <phoneticPr fontId="0" type="noConversion"/>
  </si>
  <si>
    <r>
      <rPr>
        <sz val="11"/>
        <color rgb="FF000000"/>
        <rFont val="Times New Roman"/>
        <family val="1"/>
      </rPr>
      <t>6100GY1371</t>
    </r>
    <phoneticPr fontId="0" type="noConversion"/>
  </si>
  <si>
    <t>白水县圣源云台村果园</t>
  </si>
  <si>
    <r>
      <rPr>
        <sz val="11"/>
        <color rgb="FF000000"/>
        <rFont val="Times New Roman"/>
        <family val="1"/>
      </rPr>
      <t>YUNTAI VILLAGE ORCHAPD</t>
    </r>
    <phoneticPr fontId="0" type="noConversion"/>
  </si>
  <si>
    <t>陕西省渭南市白水县林皋镇云台村</t>
  </si>
  <si>
    <r>
      <rPr>
        <sz val="11"/>
        <color rgb="FF000000"/>
        <rFont val="Times New Roman"/>
        <family val="1"/>
      </rPr>
      <t>YUNTAI VILLAGE,LINGAO TOWN,BAISHUI COUNTY,WEINAN CITY,SHAANXI</t>
    </r>
    <phoneticPr fontId="0" type="noConversion"/>
  </si>
  <si>
    <r>
      <rPr>
        <sz val="11"/>
        <color rgb="FF000000"/>
        <rFont val="Times New Roman"/>
        <family val="1"/>
      </rPr>
      <t>6100GY1372</t>
    </r>
    <phoneticPr fontId="0" type="noConversion"/>
  </si>
  <si>
    <t>白水县圣源中塬村果园</t>
  </si>
  <si>
    <r>
      <rPr>
        <sz val="11"/>
        <color rgb="FF000000"/>
        <rFont val="Times New Roman"/>
        <family val="1"/>
      </rPr>
      <t>ZHONGYUAN VILLAGE ORCHAPD</t>
    </r>
    <phoneticPr fontId="0" type="noConversion"/>
  </si>
  <si>
    <r>
      <rPr>
        <sz val="11"/>
        <color rgb="FF000000"/>
        <rFont val="Times New Roman"/>
        <family val="1"/>
      </rPr>
      <t>ZHONGYUAN VILLAGE,LINGAO TOWN,BAISHUI COUNTY,WEINAN CITY,SHAANXI</t>
    </r>
    <phoneticPr fontId="0" type="noConversion"/>
  </si>
  <si>
    <r>
      <rPr>
        <sz val="11"/>
        <color rgb="FF000000"/>
        <rFont val="Times New Roman"/>
        <family val="1"/>
      </rPr>
      <t>6100GY1373</t>
    </r>
    <phoneticPr fontId="0" type="noConversion"/>
  </si>
  <si>
    <t>白水县康达甫下村果园</t>
  </si>
  <si>
    <r>
      <rPr>
        <sz val="11"/>
        <color rgb="FF000000"/>
        <rFont val="Times New Roman"/>
        <family val="1"/>
      </rPr>
      <t>FUXIA VILLAGE ORCHARD</t>
    </r>
    <phoneticPr fontId="0" type="noConversion"/>
  </si>
  <si>
    <t>陕西省渭南市白水县西固镇甫下村</t>
  </si>
  <si>
    <r>
      <rPr>
        <sz val="11"/>
        <color rgb="FF000000"/>
        <rFont val="Times New Roman"/>
        <family val="1"/>
      </rPr>
      <t>FUXIA VILLAGE,XIGU TOWN, BAISHUI COUNTY,WEINAN CITY,SHAANXI.</t>
    </r>
    <phoneticPr fontId="0" type="noConversion"/>
  </si>
  <si>
    <r>
      <rPr>
        <sz val="11"/>
        <color rgb="FF000000"/>
        <rFont val="Times New Roman"/>
        <family val="1"/>
      </rPr>
      <t>6100GY1379</t>
    </r>
    <phoneticPr fontId="0" type="noConversion"/>
  </si>
  <si>
    <t>白水县康达四河村果园</t>
  </si>
  <si>
    <r>
      <rPr>
        <sz val="11"/>
        <color rgb="FF000000"/>
        <rFont val="Times New Roman"/>
        <family val="1"/>
      </rPr>
      <t>SIHE VILLAGE ORCHARD</t>
    </r>
    <phoneticPr fontId="0" type="noConversion"/>
  </si>
  <si>
    <t>陕西省渭南市白水县西固镇四河村</t>
  </si>
  <si>
    <r>
      <rPr>
        <sz val="11"/>
        <color rgb="FF000000"/>
        <rFont val="Times New Roman"/>
        <family val="1"/>
      </rPr>
      <t>SIHE VILLAGE,XIGU TOWN, BAISHUI COUNTY,WEINAN CITY,SHAANXI.</t>
    </r>
    <phoneticPr fontId="0" type="noConversion"/>
  </si>
  <si>
    <r>
      <rPr>
        <sz val="11"/>
        <color rgb="FF000000"/>
        <rFont val="Times New Roman"/>
        <family val="1"/>
      </rPr>
      <t>6100GY1380</t>
    </r>
    <phoneticPr fontId="0" type="noConversion"/>
  </si>
  <si>
    <t>白水县康达东文化村果园</t>
  </si>
  <si>
    <r>
      <rPr>
        <sz val="11"/>
        <color rgb="FF000000"/>
        <rFont val="Times New Roman"/>
        <family val="1"/>
      </rPr>
      <t>DONGWENHUA VILLAGE ORCHARD</t>
    </r>
    <phoneticPr fontId="0" type="noConversion"/>
  </si>
  <si>
    <t>陕西省渭南市白水县西固镇东文化村</t>
  </si>
  <si>
    <r>
      <rPr>
        <sz val="11"/>
        <color rgb="FF000000"/>
        <rFont val="Times New Roman"/>
        <family val="1"/>
      </rPr>
      <t>DONGWENHUA VILLAGE,XIGU TOWN, BAISHUI COUNTY,WEINAN CITY,SHAANXI.</t>
    </r>
    <phoneticPr fontId="0" type="noConversion"/>
  </si>
  <si>
    <r>
      <rPr>
        <sz val="11"/>
        <color rgb="FF000000"/>
        <rFont val="Times New Roman"/>
        <family val="1"/>
      </rPr>
      <t>6100GY1381</t>
    </r>
    <phoneticPr fontId="0" type="noConversion"/>
  </si>
  <si>
    <t>白水县康达龙山村果园</t>
  </si>
  <si>
    <r>
      <rPr>
        <sz val="11"/>
        <color rgb="FF000000"/>
        <rFont val="Times New Roman"/>
        <family val="1"/>
      </rPr>
      <t>LONGSHAN VILLAGE ORCHARD</t>
    </r>
    <phoneticPr fontId="0" type="noConversion"/>
  </si>
  <si>
    <t>陕西省渭南市白水县西固镇龙山村</t>
  </si>
  <si>
    <r>
      <rPr>
        <sz val="11"/>
        <color rgb="FF000000"/>
        <rFont val="Times New Roman"/>
        <family val="1"/>
      </rPr>
      <t>LONGSHAN VILLAGE,XIGU TOWN, BAISHUI COUNTY,WEINAN CITY,SHAANXI.</t>
    </r>
    <phoneticPr fontId="0" type="noConversion"/>
  </si>
  <si>
    <r>
      <rPr>
        <sz val="11"/>
        <color rgb="FF000000"/>
        <rFont val="Times New Roman"/>
        <family val="1"/>
      </rPr>
      <t>6100GY1382</t>
    </r>
    <phoneticPr fontId="0" type="noConversion"/>
  </si>
  <si>
    <r>
      <rPr>
        <sz val="11"/>
        <color rgb="FF000000"/>
        <rFont val="Times New Roman"/>
        <family val="1"/>
      </rPr>
      <t>6100GY1383</t>
    </r>
    <phoneticPr fontId="0" type="noConversion"/>
  </si>
  <si>
    <t>白水县小平高西村果园</t>
  </si>
  <si>
    <r>
      <rPr>
        <sz val="11"/>
        <color rgb="FF000000"/>
        <rFont val="Times New Roman"/>
        <family val="1"/>
      </rPr>
      <t>GAOXI VILLAGE  ORCHAPD</t>
    </r>
    <phoneticPr fontId="0" type="noConversion"/>
  </si>
  <si>
    <t>陕西省渭南市白水县林皋镇高西村</t>
  </si>
  <si>
    <r>
      <rPr>
        <sz val="11"/>
        <color rgb="FF000000"/>
        <rFont val="Times New Roman"/>
        <family val="1"/>
      </rPr>
      <t>GAOXI VILLAGE,LINGAO TOWN,BAISHUI COUNTY,WEINAN CITY,SHAANXI</t>
    </r>
    <phoneticPr fontId="0" type="noConversion"/>
  </si>
  <si>
    <r>
      <rPr>
        <sz val="11"/>
        <color rgb="FF000000"/>
        <rFont val="Times New Roman"/>
        <family val="1"/>
      </rPr>
      <t>6100GY1384</t>
    </r>
    <phoneticPr fontId="0" type="noConversion"/>
  </si>
  <si>
    <t>白水县小平南马村果园</t>
  </si>
  <si>
    <r>
      <rPr>
        <sz val="11"/>
        <color rgb="FF000000"/>
        <rFont val="Times New Roman"/>
        <family val="1"/>
      </rPr>
      <t>NANMA VILLAGE  ORCHAPD</t>
    </r>
    <phoneticPr fontId="0" type="noConversion"/>
  </si>
  <si>
    <r>
      <rPr>
        <sz val="11"/>
        <color rgb="FF000000"/>
        <rFont val="Times New Roman"/>
        <family val="1"/>
      </rPr>
      <t>6100GY1385</t>
    </r>
    <phoneticPr fontId="0" type="noConversion"/>
  </si>
  <si>
    <t>白水县诚泰北塬村果园</t>
  </si>
  <si>
    <r>
      <rPr>
        <sz val="11"/>
        <color rgb="FF000000"/>
        <rFont val="Times New Roman"/>
        <family val="1"/>
      </rPr>
      <t>BEIYUAN VILLAGE ORCHAPD</t>
    </r>
    <phoneticPr fontId="0" type="noConversion"/>
  </si>
  <si>
    <t>陕西省渭南市白水县北塬镇北塬村</t>
  </si>
  <si>
    <r>
      <rPr>
        <sz val="11"/>
        <color rgb="FF000000"/>
        <rFont val="Times New Roman"/>
        <family val="1"/>
      </rPr>
      <t>BEIYUAN VILLAGE,BEIYUAN TOWN,BAISHUI COUNTY,WEINAN CITY,SHAANXI</t>
    </r>
    <phoneticPr fontId="0" type="noConversion"/>
  </si>
  <si>
    <r>
      <rPr>
        <sz val="11"/>
        <color rgb="FF000000"/>
        <rFont val="Times New Roman"/>
        <family val="1"/>
      </rPr>
      <t>6100GY1397</t>
    </r>
    <phoneticPr fontId="0" type="noConversion"/>
  </si>
  <si>
    <t>白水县诚泰王庄村果园</t>
  </si>
  <si>
    <r>
      <rPr>
        <sz val="11"/>
        <color rgb="FF000000"/>
        <rFont val="Times New Roman"/>
        <family val="1"/>
      </rPr>
      <t>WANGZHUANG VILLAGE ORCHAPD</t>
    </r>
    <phoneticPr fontId="0" type="noConversion"/>
  </si>
  <si>
    <r>
      <rPr>
        <sz val="11"/>
        <color rgb="FF000000"/>
        <rFont val="Times New Roman"/>
        <family val="1"/>
      </rPr>
      <t>WANGZHUANG VILLAGE,BEIYUAN TOWN,BAISHUI COUNTY,WEINAN CITY,SHAANXI</t>
    </r>
    <phoneticPr fontId="0" type="noConversion"/>
  </si>
  <si>
    <r>
      <rPr>
        <sz val="11"/>
        <color rgb="FF000000"/>
        <rFont val="Times New Roman"/>
        <family val="1"/>
      </rPr>
      <t>6100GY1399</t>
    </r>
    <phoneticPr fontId="0" type="noConversion"/>
  </si>
  <si>
    <t>白水县诚泰贺家塬村果园</t>
  </si>
  <si>
    <r>
      <rPr>
        <sz val="11"/>
        <color rgb="FF000000"/>
        <rFont val="Times New Roman"/>
        <family val="1"/>
      </rPr>
      <t>HEJIAYUAN VILLAGE ORCHAPD</t>
    </r>
    <phoneticPr fontId="0" type="noConversion"/>
  </si>
  <si>
    <t>陕西省渭南市白水县北塬镇贺家塬村</t>
  </si>
  <si>
    <r>
      <rPr>
        <sz val="11"/>
        <color rgb="FF000000"/>
        <rFont val="Times New Roman"/>
        <family val="1"/>
      </rPr>
      <t>HEJIAYUAN VILLAGE,BEIYUAN TOWN,BAISHUI COUNTY,WEINAN CITY,SHAANXI</t>
    </r>
    <phoneticPr fontId="0" type="noConversion"/>
  </si>
  <si>
    <r>
      <rPr>
        <sz val="11"/>
        <color rgb="FF000000"/>
        <rFont val="Times New Roman"/>
        <family val="1"/>
      </rPr>
      <t>6100GY1400</t>
    </r>
    <phoneticPr fontId="0" type="noConversion"/>
  </si>
  <si>
    <t>白水县诚泰南修村果园</t>
  </si>
  <si>
    <r>
      <rPr>
        <sz val="11"/>
        <color rgb="FF000000"/>
        <rFont val="Times New Roman"/>
        <family val="1"/>
      </rPr>
      <t>NANXIU VILLAGE ORCHAPD</t>
    </r>
    <phoneticPr fontId="0" type="noConversion"/>
  </si>
  <si>
    <t>陕西省渭南市白水县北塬镇南修村</t>
  </si>
  <si>
    <r>
      <rPr>
        <sz val="11"/>
        <color rgb="FF000000"/>
        <rFont val="Times New Roman"/>
        <family val="1"/>
      </rPr>
      <t>NANXIU VILLAGE,BEIYUAN TOWN,BAISHUI COUNTY,WEINAN CITY,SHAANXI</t>
    </r>
    <phoneticPr fontId="0" type="noConversion"/>
  </si>
  <si>
    <r>
      <rPr>
        <sz val="11"/>
        <color rgb="FF000000"/>
        <rFont val="Times New Roman"/>
        <family val="1"/>
      </rPr>
      <t>6100GY1401</t>
    </r>
    <phoneticPr fontId="0" type="noConversion"/>
  </si>
  <si>
    <t>洛川县常津胡村果园</t>
  </si>
  <si>
    <r>
      <rPr>
        <sz val="11"/>
        <color rgb="FF000000"/>
        <rFont val="Times New Roman"/>
        <family val="1"/>
      </rPr>
      <t>HU VILLAGE ORCHARD</t>
    </r>
    <phoneticPr fontId="0" type="noConversion"/>
  </si>
  <si>
    <t>陕西省延安市洛川县凤栖镇胡村</t>
  </si>
  <si>
    <r>
      <rPr>
        <sz val="11"/>
        <color rgb="FF000000"/>
        <rFont val="Times New Roman"/>
        <family val="1"/>
      </rPr>
      <t>HU VILLAGE,FENGQI TOWN, LUOCHUAN COUNTY,YAN'AN CITY,SHAANXI</t>
    </r>
    <phoneticPr fontId="0" type="noConversion"/>
  </si>
  <si>
    <r>
      <rPr>
        <sz val="11"/>
        <color rgb="FF000000"/>
        <rFont val="Times New Roman"/>
        <family val="1"/>
      </rPr>
      <t>6100GY1404</t>
    </r>
    <phoneticPr fontId="0" type="noConversion"/>
  </si>
  <si>
    <t>洛川县常津侯井村果园</t>
  </si>
  <si>
    <r>
      <rPr>
        <sz val="11"/>
        <color rgb="FF000000"/>
        <rFont val="Times New Roman"/>
        <family val="1"/>
      </rPr>
      <t>HOUJING VILLAGE ORCHARD</t>
    </r>
    <phoneticPr fontId="0" type="noConversion"/>
  </si>
  <si>
    <t>陕西省延安市洛川县旧县镇侯井村</t>
  </si>
  <si>
    <r>
      <rPr>
        <sz val="11"/>
        <color rgb="FF000000"/>
        <rFont val="Times New Roman"/>
        <family val="1"/>
      </rPr>
      <t>HOUJING VILLAGE,JIUXIAN TOWN, LUOCHUAN COUNTY,YAN'AN CITY,SHAANXI</t>
    </r>
    <phoneticPr fontId="0" type="noConversion"/>
  </si>
  <si>
    <r>
      <rPr>
        <sz val="11"/>
        <color rgb="FF000000"/>
        <rFont val="Times New Roman"/>
        <family val="1"/>
      </rPr>
      <t>6100GY1405</t>
    </r>
    <phoneticPr fontId="0" type="noConversion"/>
  </si>
  <si>
    <t>洛川县常津高家洼村果园</t>
  </si>
  <si>
    <r>
      <rPr>
        <sz val="11"/>
        <color rgb="FF000000"/>
        <rFont val="Times New Roman"/>
        <family val="1"/>
      </rPr>
      <t>GAOJIAWA VILLAGE ORCHARD</t>
    </r>
    <phoneticPr fontId="0" type="noConversion"/>
  </si>
  <si>
    <t>陕西省延安市洛川县旧县镇高家洼村</t>
  </si>
  <si>
    <r>
      <rPr>
        <sz val="11"/>
        <color rgb="FF000000"/>
        <rFont val="Times New Roman"/>
        <family val="1"/>
      </rPr>
      <t>6100GY1406</t>
    </r>
    <phoneticPr fontId="0" type="noConversion"/>
  </si>
  <si>
    <t>洛川县常津曲西村果园</t>
  </si>
  <si>
    <r>
      <rPr>
        <sz val="11"/>
        <color rgb="FF000000"/>
        <rFont val="Times New Roman"/>
        <family val="1"/>
      </rPr>
      <t>QUXI VILLAGE ORCHARD</t>
    </r>
    <phoneticPr fontId="0" type="noConversion"/>
  </si>
  <si>
    <t>陕西省延安市洛川县菩堤乡曲西村</t>
  </si>
  <si>
    <r>
      <rPr>
        <sz val="11"/>
        <color rgb="FF000000"/>
        <rFont val="Times New Roman"/>
        <family val="1"/>
      </rPr>
      <t>QUXI VILLAGE,PUDI TOWN,LUOCHUAN COUNTY,YAN'AN CITY,SHAANXI</t>
    </r>
    <phoneticPr fontId="0" type="noConversion"/>
  </si>
  <si>
    <r>
      <rPr>
        <sz val="11"/>
        <color rgb="FF000000"/>
        <rFont val="Times New Roman"/>
        <family val="1"/>
      </rPr>
      <t>6100GY1407</t>
    </r>
    <phoneticPr fontId="0" type="noConversion"/>
  </si>
  <si>
    <t>蒲城县绿美贾曲村果园</t>
  </si>
  <si>
    <r>
      <rPr>
        <sz val="11"/>
        <color rgb="FF000000"/>
        <rFont val="Times New Roman"/>
        <family val="1"/>
      </rPr>
      <t>JIAQU VILLAGE  ORCHAPD</t>
    </r>
    <phoneticPr fontId="0" type="noConversion"/>
  </si>
  <si>
    <t>陕西省渭南市蒲城县紫荆街道贾曲村</t>
  </si>
  <si>
    <r>
      <rPr>
        <sz val="11"/>
        <color rgb="FF000000"/>
        <rFont val="Times New Roman"/>
        <family val="1"/>
      </rPr>
      <t>JIAQU VILLAGE,ZIJING TOWN,PUCHENG COUNTY,WEINAN CITY,SHAANXI</t>
    </r>
    <phoneticPr fontId="0" type="noConversion"/>
  </si>
  <si>
    <r>
      <rPr>
        <sz val="11"/>
        <color rgb="FF000000"/>
        <rFont val="Times New Roman"/>
        <family val="1"/>
      </rPr>
      <t>6100GY1408</t>
    </r>
    <phoneticPr fontId="0" type="noConversion"/>
  </si>
  <si>
    <t>淳化县星云景罗村苹果园</t>
  </si>
  <si>
    <r>
      <rPr>
        <sz val="11"/>
        <color rgb="FF000000"/>
        <rFont val="Times New Roman"/>
        <family val="1"/>
      </rPr>
      <t>JINGLUO VILLAGE APPLE ORCHARD</t>
    </r>
    <phoneticPr fontId="0" type="noConversion"/>
  </si>
  <si>
    <r>
      <rPr>
        <sz val="11"/>
        <color rgb="FF000000"/>
        <rFont val="Times New Roman"/>
        <family val="1"/>
      </rPr>
      <t>JINGLUO VILLAGE,GUANZHUANG TOWN.CHUANHUA COUNTY</t>
    </r>
    <phoneticPr fontId="0" type="noConversion"/>
  </si>
  <si>
    <r>
      <rPr>
        <sz val="11"/>
        <color rgb="FF000000"/>
        <rFont val="Times New Roman"/>
        <family val="1"/>
      </rPr>
      <t>6100GY1414</t>
    </r>
    <phoneticPr fontId="0" type="noConversion"/>
  </si>
  <si>
    <t>洛川县金鑫韩村果园</t>
  </si>
  <si>
    <r>
      <rPr>
        <sz val="11"/>
        <color rgb="FF000000"/>
        <rFont val="Times New Roman"/>
        <family val="1"/>
      </rPr>
      <t>HANCUN VILLAGE  ORCHAPD</t>
    </r>
    <phoneticPr fontId="0" type="noConversion"/>
  </si>
  <si>
    <t>陕西省延安市洛川县旧县镇韩村</t>
  </si>
  <si>
    <r>
      <rPr>
        <sz val="11"/>
        <color rgb="FF000000"/>
        <rFont val="Times New Roman"/>
        <family val="1"/>
      </rPr>
      <t>HAN VILLAGE,JIUXIAN TOWN,LUOCHUAN COUNTY,YAN'AN CITY,SHAANXI</t>
    </r>
    <phoneticPr fontId="0" type="noConversion"/>
  </si>
  <si>
    <r>
      <rPr>
        <sz val="11"/>
        <color rgb="FF000000"/>
        <rFont val="Times New Roman"/>
        <family val="1"/>
      </rPr>
      <t>6100GY1415</t>
    </r>
    <phoneticPr fontId="0" type="noConversion"/>
  </si>
  <si>
    <t>洛川县金鑫洛阳村果园</t>
  </si>
  <si>
    <r>
      <rPr>
        <sz val="11"/>
        <color rgb="FF000000"/>
        <rFont val="Times New Roman"/>
        <family val="1"/>
      </rPr>
      <t>LUOYANG VILLAGE  ORCHAPD</t>
    </r>
    <phoneticPr fontId="0" type="noConversion"/>
  </si>
  <si>
    <r>
      <rPr>
        <sz val="11"/>
        <color rgb="FF000000"/>
        <rFont val="Times New Roman"/>
        <family val="1"/>
      </rPr>
      <t>LUOYANG VILLAGE,JIUXIAN TOWN,LUOCHUAN COUNTY,YAN'AN CITY,SHAANXI</t>
    </r>
    <phoneticPr fontId="0" type="noConversion"/>
  </si>
  <si>
    <r>
      <rPr>
        <sz val="11"/>
        <color rgb="FF000000"/>
        <rFont val="Times New Roman"/>
        <family val="1"/>
      </rPr>
      <t>6100GY1416</t>
    </r>
    <phoneticPr fontId="0" type="noConversion"/>
  </si>
  <si>
    <t>延长县沅发下余佛村果园</t>
  </si>
  <si>
    <r>
      <rPr>
        <sz val="11"/>
        <color rgb="FF000000"/>
        <rFont val="Times New Roman"/>
        <family val="1"/>
      </rPr>
      <t>XIAYUFO VILLAGE ORCHARD</t>
    </r>
    <phoneticPr fontId="0" type="noConversion"/>
  </si>
  <si>
    <t>陕西省延安市延长县张家滩镇下余佛村</t>
  </si>
  <si>
    <r>
      <rPr>
        <sz val="11"/>
        <color rgb="FF000000"/>
        <rFont val="Times New Roman"/>
        <family val="1"/>
      </rPr>
      <t>XIAYUFO VILLAGE,ZHANGJIATAN TOWN,YANCHANG COUNTY,YAN'AN CITY,SHAANXI</t>
    </r>
    <phoneticPr fontId="0" type="noConversion"/>
  </si>
  <si>
    <r>
      <rPr>
        <sz val="11"/>
        <color rgb="FF000000"/>
        <rFont val="Times New Roman"/>
        <family val="1"/>
      </rPr>
      <t>6100GY1424</t>
    </r>
    <phoneticPr fontId="0" type="noConversion"/>
  </si>
  <si>
    <t>白水县圣源沟南村果园</t>
  </si>
  <si>
    <r>
      <rPr>
        <sz val="11"/>
        <color rgb="FF000000"/>
        <rFont val="Times New Roman"/>
        <family val="1"/>
      </rPr>
      <t>GOUNAN VILLAGE ORCHAPD</t>
    </r>
    <phoneticPr fontId="0" type="noConversion"/>
  </si>
  <si>
    <t>陕西省渭南市白水县雷牙镇沟南村</t>
  </si>
  <si>
    <r>
      <rPr>
        <sz val="11"/>
        <color rgb="FF000000"/>
        <rFont val="Times New Roman"/>
        <family val="1"/>
      </rPr>
      <t>GAONAN VILLAGE,LEIYA TOWN,BAISHUI COUNTY,WEINAN CITY,SHAANXI</t>
    </r>
    <phoneticPr fontId="0" type="noConversion"/>
  </si>
  <si>
    <r>
      <rPr>
        <sz val="11"/>
        <color rgb="FF000000"/>
        <rFont val="Times New Roman"/>
        <family val="1"/>
      </rPr>
      <t>6100GY1425</t>
    </r>
    <phoneticPr fontId="0" type="noConversion"/>
  </si>
  <si>
    <t>白水县圣源小雷公村果园</t>
  </si>
  <si>
    <r>
      <rPr>
        <sz val="11"/>
        <color rgb="FF000000"/>
        <rFont val="Times New Roman"/>
        <family val="1"/>
      </rPr>
      <t>6100GY1426</t>
    </r>
    <phoneticPr fontId="0" type="noConversion"/>
  </si>
  <si>
    <t>白水县康惠贺苏村果园</t>
  </si>
  <si>
    <r>
      <rPr>
        <sz val="11"/>
        <color rgb="FF000000"/>
        <rFont val="Times New Roman"/>
        <family val="1"/>
      </rPr>
      <t>HESU VILLAGE ORCHARD</t>
    </r>
    <phoneticPr fontId="0" type="noConversion"/>
  </si>
  <si>
    <t>陕西省渭南市白水县史官镇贺苏村</t>
  </si>
  <si>
    <r>
      <rPr>
        <sz val="11"/>
        <color rgb="FF000000"/>
        <rFont val="Times New Roman"/>
        <family val="1"/>
      </rPr>
      <t>HESU VILLAGE, SHIGUAN TOWN, BAISHUI COUNTY,WEINAN CITY,SHAANXI.</t>
    </r>
    <phoneticPr fontId="0" type="noConversion"/>
  </si>
  <si>
    <r>
      <rPr>
        <sz val="11"/>
        <color rgb="FF000000"/>
        <rFont val="Times New Roman"/>
        <family val="1"/>
      </rPr>
      <t>6100GY1433</t>
    </r>
    <phoneticPr fontId="0" type="noConversion"/>
  </si>
  <si>
    <t>白水县康惠贾家庄村果园</t>
  </si>
  <si>
    <r>
      <rPr>
        <sz val="11"/>
        <color rgb="FF000000"/>
        <rFont val="Times New Roman"/>
        <family val="1"/>
      </rPr>
      <t>JIAJIAZHUANG VILLAGE ORCHARD</t>
    </r>
    <phoneticPr fontId="0" type="noConversion"/>
  </si>
  <si>
    <t>陕西省渭南市白水县史官镇贾家庄村</t>
  </si>
  <si>
    <r>
      <rPr>
        <sz val="11"/>
        <color rgb="FF000000"/>
        <rFont val="Times New Roman"/>
        <family val="1"/>
      </rPr>
      <t>JIAJIAZHUANG VILLAGE, SHIGUAN TOWN, BAISHUI COUNTY,WEINAN CITY,SHAANXI.</t>
    </r>
    <phoneticPr fontId="0" type="noConversion"/>
  </si>
  <si>
    <r>
      <rPr>
        <sz val="11"/>
        <color rgb="FF000000"/>
        <rFont val="Times New Roman"/>
        <family val="1"/>
      </rPr>
      <t>6100GY1434</t>
    </r>
    <phoneticPr fontId="0" type="noConversion"/>
  </si>
  <si>
    <t>白水县康惠丰乐村果园</t>
  </si>
  <si>
    <r>
      <rPr>
        <sz val="11"/>
        <color rgb="FF000000"/>
        <rFont val="Times New Roman"/>
        <family val="1"/>
      </rPr>
      <t>FENGLE  VILLAGE ORCHARD</t>
    </r>
    <phoneticPr fontId="0" type="noConversion"/>
  </si>
  <si>
    <t>陕西省渭南市白水县史官镇丰乐村</t>
  </si>
  <si>
    <r>
      <rPr>
        <sz val="11"/>
        <color rgb="FF000000"/>
        <rFont val="Times New Roman"/>
        <family val="1"/>
      </rPr>
      <t>FENGLE VILLAGE, SHIGUAN TOWN, BAISHUI COUNTY,WEINAN CITY,SHAANXI.</t>
    </r>
    <phoneticPr fontId="0" type="noConversion"/>
  </si>
  <si>
    <r>
      <rPr>
        <sz val="11"/>
        <color rgb="FF000000"/>
        <rFont val="Times New Roman"/>
        <family val="1"/>
      </rPr>
      <t>6100GY1435</t>
    </r>
    <phoneticPr fontId="0" type="noConversion"/>
  </si>
  <si>
    <t>白水县康惠孙家山村果园</t>
  </si>
  <si>
    <r>
      <rPr>
        <sz val="11"/>
        <color rgb="FF000000"/>
        <rFont val="Times New Roman"/>
        <family val="1"/>
      </rPr>
      <t>SUNJIASHAN VILLAGE ORCHARD</t>
    </r>
    <phoneticPr fontId="0" type="noConversion"/>
  </si>
  <si>
    <t>陕西省渭南市白水县史官镇孙家山村</t>
  </si>
  <si>
    <r>
      <rPr>
        <sz val="11"/>
        <color rgb="FF000000"/>
        <rFont val="Times New Roman"/>
        <family val="1"/>
      </rPr>
      <t>SUNJIASHAN VILLAGE, SHIGUAN TOWN, BAISHUI COUNTY,WEINAN CITY,SHAANXI.</t>
    </r>
    <phoneticPr fontId="0" type="noConversion"/>
  </si>
  <si>
    <r>
      <rPr>
        <sz val="11"/>
        <color rgb="FF000000"/>
        <rFont val="Times New Roman"/>
        <family val="1"/>
      </rPr>
      <t>6100GY1436</t>
    </r>
    <phoneticPr fontId="0" type="noConversion"/>
  </si>
  <si>
    <t>白水县康惠段家山村果园</t>
  </si>
  <si>
    <r>
      <rPr>
        <sz val="11"/>
        <color rgb="FF000000"/>
        <rFont val="Times New Roman"/>
        <family val="1"/>
      </rPr>
      <t>DUANJIASHAN  VILLAGE ORCHARD</t>
    </r>
    <phoneticPr fontId="0" type="noConversion"/>
  </si>
  <si>
    <t>陕西省渭南市白水县史官镇段家山村</t>
  </si>
  <si>
    <r>
      <rPr>
        <sz val="11"/>
        <color rgb="FF000000"/>
        <rFont val="Times New Roman"/>
        <family val="1"/>
      </rPr>
      <t>DUANJIASHAN VILLAGE, SHIGUAN TOWN, BAISHUI COUNTY,WEINAN CITY,SHAANXI.</t>
    </r>
    <phoneticPr fontId="0" type="noConversion"/>
  </si>
  <si>
    <r>
      <rPr>
        <sz val="11"/>
        <color rgb="FF000000"/>
        <rFont val="Times New Roman"/>
        <family val="1"/>
      </rPr>
      <t>6100GY1437</t>
    </r>
    <phoneticPr fontId="0" type="noConversion"/>
  </si>
  <si>
    <t>白水县康惠洞耳村果园</t>
  </si>
  <si>
    <r>
      <rPr>
        <sz val="11"/>
        <color rgb="FF000000"/>
        <rFont val="Times New Roman"/>
        <family val="1"/>
      </rPr>
      <t>DONGER VILLAGE ORCHARD</t>
    </r>
    <phoneticPr fontId="0" type="noConversion"/>
  </si>
  <si>
    <t>陕西省渭南市白水县史官镇洞耳村</t>
  </si>
  <si>
    <r>
      <rPr>
        <sz val="11"/>
        <color rgb="FF000000"/>
        <rFont val="Times New Roman"/>
        <family val="1"/>
      </rPr>
      <t>DONGER VILLAGE, SHIGUAN TOWN, BAISHUI COUNTY,WEINAN CITY,SHAANXI.</t>
    </r>
    <phoneticPr fontId="0" type="noConversion"/>
  </si>
  <si>
    <r>
      <rPr>
        <sz val="11"/>
        <color rgb="FF000000"/>
        <rFont val="Times New Roman"/>
        <family val="1"/>
      </rPr>
      <t>6100GY1438</t>
    </r>
    <phoneticPr fontId="0" type="noConversion"/>
  </si>
  <si>
    <t>淳化县星云仙家村果园</t>
  </si>
  <si>
    <r>
      <rPr>
        <sz val="11"/>
        <color rgb="FF000000"/>
        <rFont val="Times New Roman"/>
        <family val="1"/>
      </rPr>
      <t>XIANJIA VILLAGE ORCHARD</t>
    </r>
    <phoneticPr fontId="0" type="noConversion"/>
  </si>
  <si>
    <t>淳化县官庄镇仙家村</t>
  </si>
  <si>
    <r>
      <rPr>
        <sz val="11"/>
        <color rgb="FF000000"/>
        <rFont val="Times New Roman"/>
        <family val="1"/>
      </rPr>
      <t>XIAJIA VILLAGE GUANZHUANG 
TOWN XUNYI COUNTY</t>
    </r>
    <phoneticPr fontId="0" type="noConversion"/>
  </si>
  <si>
    <r>
      <rPr>
        <sz val="11"/>
        <color rgb="FF000000"/>
        <rFont val="Times New Roman"/>
        <family val="1"/>
      </rPr>
      <t>6100GY1446</t>
    </r>
    <phoneticPr fontId="0" type="noConversion"/>
  </si>
  <si>
    <t>淳化县星云北张村果园</t>
  </si>
  <si>
    <t>淳化县官庄镇北张村</t>
  </si>
  <si>
    <r>
      <rPr>
        <sz val="11"/>
        <color rgb="FF000000"/>
        <rFont val="Times New Roman"/>
        <family val="1"/>
      </rPr>
      <t>BEIZHANG VILLAGE GUANZHUANG 
TOWN XUNYI COUNTY</t>
    </r>
    <phoneticPr fontId="0" type="noConversion"/>
  </si>
  <si>
    <r>
      <rPr>
        <sz val="11"/>
        <color rgb="FF000000"/>
        <rFont val="Times New Roman"/>
        <family val="1"/>
      </rPr>
      <t>6100GY1447</t>
    </r>
    <phoneticPr fontId="0" type="noConversion"/>
  </si>
  <si>
    <t>淳化县星云上罗村果园</t>
  </si>
  <si>
    <r>
      <rPr>
        <sz val="11"/>
        <color rgb="FF000000"/>
        <rFont val="Times New Roman"/>
        <family val="1"/>
      </rPr>
      <t>SHANGLUO VILLAGE ORCHARD</t>
    </r>
    <phoneticPr fontId="0" type="noConversion"/>
  </si>
  <si>
    <t>淳化县胡家庙镇上罗村</t>
  </si>
  <si>
    <r>
      <rPr>
        <sz val="11"/>
        <color rgb="FF000000"/>
        <rFont val="Times New Roman"/>
        <family val="1"/>
      </rPr>
      <t>SHANGLUO VILLAGE HUJIAMIAO 
TOWN XUNYI COUNTY</t>
    </r>
    <phoneticPr fontId="0" type="noConversion"/>
  </si>
  <si>
    <r>
      <rPr>
        <sz val="11"/>
        <color rgb="FF000000"/>
        <rFont val="Times New Roman"/>
        <family val="1"/>
      </rPr>
      <t>6100GY1448</t>
    </r>
    <phoneticPr fontId="0" type="noConversion"/>
  </si>
  <si>
    <t>岐山县科威达令家村果园</t>
  </si>
  <si>
    <r>
      <rPr>
        <sz val="11"/>
        <color rgb="FF000000"/>
        <rFont val="Times New Roman"/>
        <family val="1"/>
      </rPr>
      <t xml:space="preserve"> LINGJIA VILLAGE ORCHARD </t>
    </r>
    <phoneticPr fontId="0" type="noConversion"/>
  </si>
  <si>
    <t xml:space="preserve"> 宝鸡市岐山县蒲村镇令家村</t>
  </si>
  <si>
    <r>
      <rPr>
        <sz val="11"/>
        <color rgb="FF000000"/>
        <rFont val="Times New Roman"/>
        <family val="1"/>
      </rPr>
      <t>LINGJIA VILLAGE,PUCUN TOWN,QISHAN COUNTY,
BAOJI CITY,SHAANXI</t>
    </r>
    <phoneticPr fontId="0" type="noConversion"/>
  </si>
  <si>
    <r>
      <rPr>
        <sz val="11"/>
        <color rgb="FF000000"/>
        <rFont val="Times New Roman"/>
        <family val="1"/>
      </rPr>
      <t>6100GY1449</t>
    </r>
    <phoneticPr fontId="0" type="noConversion"/>
  </si>
  <si>
    <r>
      <rPr>
        <sz val="11"/>
        <color rgb="FF000000"/>
        <rFont val="Times New Roman"/>
        <family val="1"/>
      </rPr>
      <t>BAOJI, SHAANXI</t>
    </r>
    <phoneticPr fontId="0" type="noConversion"/>
  </si>
  <si>
    <t>凤翔长虹尹稼坞村果园</t>
  </si>
  <si>
    <r>
      <rPr>
        <sz val="11"/>
        <color rgb="FF000000"/>
        <rFont val="Times New Roman"/>
        <family val="1"/>
      </rPr>
      <t xml:space="preserve"> YINJIAWU VILLAGE  ORCHARD </t>
    </r>
    <phoneticPr fontId="0" type="noConversion"/>
  </si>
  <si>
    <t xml:space="preserve"> 宝鸡市凤翔县尹稼坞村</t>
  </si>
  <si>
    <r>
      <rPr>
        <sz val="11"/>
        <color rgb="FF000000"/>
        <rFont val="Times New Roman"/>
        <family val="1"/>
      </rPr>
      <t>YINJIAWU VILLAGE,FENGXIANG COUNTY,BAOJI CITY,SHAANXI</t>
    </r>
    <phoneticPr fontId="0" type="noConversion"/>
  </si>
  <si>
    <r>
      <rPr>
        <sz val="11"/>
        <color rgb="FF000000"/>
        <rFont val="Times New Roman"/>
        <family val="1"/>
      </rPr>
      <t>6100GY1457</t>
    </r>
    <phoneticPr fontId="0" type="noConversion"/>
  </si>
  <si>
    <t>凤翔长虹北务村果园</t>
  </si>
  <si>
    <r>
      <rPr>
        <sz val="11"/>
        <color rgb="FF000000"/>
        <rFont val="Times New Roman"/>
        <family val="1"/>
      </rPr>
      <t xml:space="preserve"> BEIWU VILLAGE  ORCHARD </t>
    </r>
    <phoneticPr fontId="0" type="noConversion"/>
  </si>
  <si>
    <t xml:space="preserve"> 宝鸡市凤翔县北务村</t>
  </si>
  <si>
    <r>
      <rPr>
        <sz val="11"/>
        <color rgb="FF000000"/>
        <rFont val="Times New Roman"/>
        <family val="1"/>
      </rPr>
      <t>BEIWU VILLAGE,FENGXIANG COUNTY,BAOJI CITY,SHAANXI</t>
    </r>
    <phoneticPr fontId="0" type="noConversion"/>
  </si>
  <si>
    <r>
      <rPr>
        <sz val="11"/>
        <color rgb="FF000000"/>
        <rFont val="Times New Roman"/>
        <family val="1"/>
      </rPr>
      <t>6100GY1458</t>
    </r>
    <phoneticPr fontId="0" type="noConversion"/>
  </si>
  <si>
    <t>凤翔长虹齐村果园</t>
  </si>
  <si>
    <r>
      <rPr>
        <sz val="11"/>
        <color rgb="FF000000"/>
        <rFont val="Times New Roman"/>
        <family val="1"/>
      </rPr>
      <t>QI VILLAGE  ORCHARD</t>
    </r>
    <phoneticPr fontId="0" type="noConversion"/>
  </si>
  <si>
    <t xml:space="preserve"> 宝鸡市凤翔县齐村</t>
  </si>
  <si>
    <r>
      <rPr>
        <sz val="11"/>
        <color rgb="FF000000"/>
        <rFont val="Times New Roman"/>
        <family val="1"/>
      </rPr>
      <t>QI VILLAGE,FENGXIANG COUNTY,BAOJI CITY,SHAANX</t>
    </r>
    <phoneticPr fontId="0" type="noConversion"/>
  </si>
  <si>
    <r>
      <rPr>
        <sz val="11"/>
        <color rgb="FF000000"/>
        <rFont val="Times New Roman"/>
        <family val="1"/>
      </rPr>
      <t>6100GY1459</t>
    </r>
    <phoneticPr fontId="0" type="noConversion"/>
  </si>
  <si>
    <t>凤翔长虹范家寨村苹果园</t>
  </si>
  <si>
    <r>
      <rPr>
        <sz val="11"/>
        <color rgb="FF000000"/>
        <rFont val="Times New Roman"/>
        <family val="1"/>
      </rPr>
      <t xml:space="preserve"> FANJIAZHAI VILLAGE  ORCHARD </t>
    </r>
    <phoneticPr fontId="0" type="noConversion"/>
  </si>
  <si>
    <t xml:space="preserve"> 宝鸡市凤翔县范家寨村</t>
  </si>
  <si>
    <r>
      <rPr>
        <sz val="11"/>
        <color rgb="FF000000"/>
        <rFont val="Times New Roman"/>
        <family val="1"/>
      </rPr>
      <t>FANJIAZHAI VILLAGE,FENGXIANG COUNTY,BAOJI CITY,SHAANXI</t>
    </r>
    <phoneticPr fontId="0" type="noConversion"/>
  </si>
  <si>
    <r>
      <rPr>
        <sz val="11"/>
        <color rgb="FF000000"/>
        <rFont val="Times New Roman"/>
        <family val="1"/>
      </rPr>
      <t>6100GY1460</t>
    </r>
    <phoneticPr fontId="0" type="noConversion"/>
  </si>
  <si>
    <t>洛川县延果集团北高阳村果园</t>
  </si>
  <si>
    <r>
      <rPr>
        <sz val="11"/>
        <color rgb="FF000000"/>
        <rFont val="Times New Roman"/>
        <family val="1"/>
      </rPr>
      <t>BEIGAOYANG VILLAGE,LAOMIAO TOWN, LUOCHUAN COUNTY,YAN'AN CITY,SHAANXI</t>
    </r>
    <phoneticPr fontId="0" type="noConversion"/>
  </si>
  <si>
    <r>
      <rPr>
        <sz val="11"/>
        <color rgb="FF000000"/>
        <rFont val="Times New Roman"/>
        <family val="1"/>
      </rPr>
      <t>6100GY1461</t>
    </r>
    <phoneticPr fontId="0" type="noConversion"/>
  </si>
  <si>
    <t>洛川县延果集团下操村果园</t>
  </si>
  <si>
    <r>
      <rPr>
        <sz val="11"/>
        <color rgb="FF000000"/>
        <rFont val="Times New Roman"/>
        <family val="1"/>
      </rPr>
      <t>XIACAO VILLAGE ORCHARD</t>
    </r>
    <phoneticPr fontId="0" type="noConversion"/>
  </si>
  <si>
    <t>陕西省延安市洛川县槐柏镇下操村</t>
  </si>
  <si>
    <r>
      <rPr>
        <sz val="11"/>
        <color rgb="FF000000"/>
        <rFont val="Times New Roman"/>
        <family val="1"/>
      </rPr>
      <t>XIACAO VILLAGE,HUAIBAI TOWN, LUOCHUAN COUNTY,YAN'AN CITY,SHAANXI</t>
    </r>
    <phoneticPr fontId="0" type="noConversion"/>
  </si>
  <si>
    <r>
      <rPr>
        <sz val="11"/>
        <color rgb="FF000000"/>
        <rFont val="Times New Roman"/>
        <family val="1"/>
      </rPr>
      <t>6100GY1462</t>
    </r>
    <phoneticPr fontId="0" type="noConversion"/>
  </si>
  <si>
    <t>洛川县延果集团西安宿村果园</t>
  </si>
  <si>
    <r>
      <rPr>
        <sz val="11"/>
        <color rgb="FF000000"/>
        <rFont val="Times New Roman"/>
        <family val="1"/>
      </rPr>
      <t>XI'AN'SU VILLAGE ORCHARD</t>
    </r>
    <phoneticPr fontId="0" type="noConversion"/>
  </si>
  <si>
    <t>陕西省延安市洛川县槐柏镇西安宿村</t>
  </si>
  <si>
    <r>
      <rPr>
        <sz val="11"/>
        <color rgb="FF000000"/>
        <rFont val="Times New Roman"/>
        <family val="1"/>
      </rPr>
      <t>XI'AN'SU VILLAGE,HUAIBAI TOWN, LUOCHUAN COUNTY,YAN'AN CITY,SHAANXI</t>
    </r>
    <phoneticPr fontId="0" type="noConversion"/>
  </si>
  <si>
    <r>
      <rPr>
        <sz val="11"/>
        <color rgb="FF000000"/>
        <rFont val="Times New Roman"/>
        <family val="1"/>
      </rPr>
      <t>6100GY1463</t>
    </r>
    <phoneticPr fontId="0" type="noConversion"/>
  </si>
  <si>
    <t>洛川县延果集团北桥西村果园</t>
  </si>
  <si>
    <r>
      <rPr>
        <sz val="11"/>
        <color rgb="FF000000"/>
        <rFont val="Times New Roman"/>
        <family val="1"/>
      </rPr>
      <t>QIAOXI VILLAGE ORCHARD</t>
    </r>
    <phoneticPr fontId="0" type="noConversion"/>
  </si>
  <si>
    <t>陕西省延安市洛川县凤栖镇桥西村</t>
  </si>
  <si>
    <r>
      <rPr>
        <sz val="11"/>
        <color rgb="FF000000"/>
        <rFont val="Times New Roman"/>
        <family val="1"/>
      </rPr>
      <t>QIAOXI VILLAGE,FENGQI TOWN, LUOCHUAN COUNTY,YAN'AN CITY,SHAANXI</t>
    </r>
    <phoneticPr fontId="0" type="noConversion"/>
  </si>
  <si>
    <r>
      <rPr>
        <sz val="11"/>
        <color rgb="FF000000"/>
        <rFont val="Times New Roman"/>
        <family val="1"/>
      </rPr>
      <t>6100GY1464</t>
    </r>
    <phoneticPr fontId="0" type="noConversion"/>
  </si>
  <si>
    <t>洛川县美域高木家塬村果园</t>
  </si>
  <si>
    <r>
      <rPr>
        <sz val="11"/>
        <color rgb="FF000000"/>
        <rFont val="Times New Roman"/>
        <family val="1"/>
      </rPr>
      <t>MUJIAYUAN VILLAGE ORCHARD</t>
    </r>
    <phoneticPr fontId="0" type="noConversion"/>
  </si>
  <si>
    <t>陕西省延安市洛川县凤栖镇木家塬村</t>
  </si>
  <si>
    <r>
      <rPr>
        <sz val="11"/>
        <color rgb="FF000000"/>
        <rFont val="Times New Roman"/>
        <family val="1"/>
      </rPr>
      <t>MUJIAYUAN VILLAGE,FENGQI TOWN, LUOCHUAN COUNTY,YAN'AN CITY,SHAANXI</t>
    </r>
    <phoneticPr fontId="0" type="noConversion"/>
  </si>
  <si>
    <r>
      <rPr>
        <sz val="11"/>
        <color rgb="FF000000"/>
        <rFont val="Times New Roman"/>
        <family val="1"/>
      </rPr>
      <t>6100GY1468</t>
    </r>
    <phoneticPr fontId="0" type="noConversion"/>
  </si>
  <si>
    <t>洛川县美域高化石村果园</t>
  </si>
  <si>
    <r>
      <rPr>
        <sz val="11"/>
        <color rgb="FF000000"/>
        <rFont val="Times New Roman"/>
        <family val="1"/>
      </rPr>
      <t>HUASHI VILLAGE ORCHARD</t>
    </r>
    <phoneticPr fontId="0" type="noConversion"/>
  </si>
  <si>
    <t>陕西省延安市洛川县老庙镇化石村</t>
  </si>
  <si>
    <r>
      <rPr>
        <sz val="11"/>
        <color rgb="FF000000"/>
        <rFont val="Times New Roman"/>
        <family val="1"/>
      </rPr>
      <t>HUASHI VILLAGE,LAOMIAO TOWN, LUOCHUAN COUNTY,YAN'AN CITY,SHAANXI</t>
    </r>
    <phoneticPr fontId="0" type="noConversion"/>
  </si>
  <si>
    <r>
      <rPr>
        <sz val="11"/>
        <color rgb="FF000000"/>
        <rFont val="Times New Roman"/>
        <family val="1"/>
      </rPr>
      <t>6100GY1469</t>
    </r>
    <phoneticPr fontId="0" type="noConversion"/>
  </si>
  <si>
    <t>岐山县科威达孙家村果园</t>
  </si>
  <si>
    <r>
      <rPr>
        <sz val="11"/>
        <color rgb="FF000000"/>
        <rFont val="Times New Roman"/>
        <family val="1"/>
      </rPr>
      <t xml:space="preserve">SUNJIA VILLAGE  ORCHARD </t>
    </r>
    <phoneticPr fontId="0" type="noConversion"/>
  </si>
  <si>
    <t xml:space="preserve"> 宝鸡市岐山县青化镇孙家村孙一组</t>
  </si>
  <si>
    <r>
      <rPr>
        <sz val="11"/>
        <color rgb="FF000000"/>
        <rFont val="Times New Roman"/>
        <family val="1"/>
      </rPr>
      <t>SUNYI GROUP,SUNJIA VILLAGE,QINGHUA TOWN,
QISHAN COUNTY,BAOJI CITY,SHAANXI</t>
    </r>
    <phoneticPr fontId="0" type="noConversion"/>
  </si>
  <si>
    <r>
      <rPr>
        <sz val="11"/>
        <color rgb="FF000000"/>
        <rFont val="Times New Roman"/>
        <family val="1"/>
      </rPr>
      <t>6100GY1471</t>
    </r>
    <phoneticPr fontId="0" type="noConversion"/>
  </si>
  <si>
    <t>岐山县科威达小强村果园</t>
  </si>
  <si>
    <r>
      <rPr>
        <sz val="11"/>
        <color rgb="FF000000"/>
        <rFont val="Times New Roman"/>
        <family val="1"/>
      </rPr>
      <t xml:space="preserve">XIAOQIANG VILLAGE  ORCHARD </t>
    </r>
    <phoneticPr fontId="0" type="noConversion"/>
  </si>
  <si>
    <t xml:space="preserve"> 宝鸡市岐山县祝家庄镇小强村</t>
  </si>
  <si>
    <r>
      <rPr>
        <sz val="11"/>
        <color rgb="FF000000"/>
        <rFont val="Times New Roman"/>
        <family val="1"/>
      </rPr>
      <t>XIAOQIANG VILLAGE,
ZHUJIAZHUANG TOWN,QISHAN COUNTY,
BAOJI CITY,SHAANXI</t>
    </r>
    <phoneticPr fontId="0" type="noConversion"/>
  </si>
  <si>
    <r>
      <rPr>
        <sz val="11"/>
        <color rgb="FF000000"/>
        <rFont val="Times New Roman"/>
        <family val="1"/>
      </rPr>
      <t>6100GY1472</t>
    </r>
    <phoneticPr fontId="0" type="noConversion"/>
  </si>
  <si>
    <t>岐山县科威达官庄村果园</t>
  </si>
  <si>
    <r>
      <rPr>
        <sz val="11"/>
        <color rgb="FF000000"/>
        <rFont val="Times New Roman"/>
        <family val="1"/>
      </rPr>
      <t xml:space="preserve">GUANZHUANG VILLAGE  ORCHARD </t>
    </r>
    <phoneticPr fontId="0" type="noConversion"/>
  </si>
  <si>
    <t xml:space="preserve"> 宝鸡市岐山县益店镇官庄村</t>
  </si>
  <si>
    <r>
      <rPr>
        <sz val="11"/>
        <color rgb="FF000000"/>
        <rFont val="Times New Roman"/>
        <family val="1"/>
      </rPr>
      <t>GUANZHUANG VILLAGE,YIDIAN TOWN,QISHAN COUNTY,BAOJI CITY,SHAANXI</t>
    </r>
    <phoneticPr fontId="0" type="noConversion"/>
  </si>
  <si>
    <r>
      <rPr>
        <sz val="11"/>
        <color rgb="FF000000"/>
        <rFont val="Times New Roman"/>
        <family val="1"/>
      </rPr>
      <t>6100GY1473</t>
    </r>
    <phoneticPr fontId="0" type="noConversion"/>
  </si>
  <si>
    <t>洛川县顶端居生村果园</t>
  </si>
  <si>
    <r>
      <rPr>
        <sz val="11"/>
        <color rgb="FF000000"/>
        <rFont val="Times New Roman"/>
        <family val="1"/>
      </rPr>
      <t>JUSHENG VILLAGE ORCHARD</t>
    </r>
    <phoneticPr fontId="0" type="noConversion"/>
  </si>
  <si>
    <t xml:space="preserve">陕西省延安市洛川县杨舒乡居生村 </t>
  </si>
  <si>
    <r>
      <rPr>
        <sz val="11"/>
        <color rgb="FF000000"/>
        <rFont val="Times New Roman"/>
        <family val="1"/>
      </rPr>
      <t>JUSHENG VILLAGE,YANGSHU TOWNSHIP, LUOCHUAN COUNTY,YAN'AN CITY, SHAANXI</t>
    </r>
    <phoneticPr fontId="0" type="noConversion"/>
  </si>
  <si>
    <r>
      <rPr>
        <sz val="11"/>
        <color rgb="FF000000"/>
        <rFont val="Times New Roman"/>
        <family val="1"/>
      </rPr>
      <t>6100GY1480</t>
    </r>
    <phoneticPr fontId="0" type="noConversion"/>
  </si>
  <si>
    <t>白水县润泉却才村果园</t>
  </si>
  <si>
    <r>
      <rPr>
        <sz val="11"/>
        <color rgb="FF000000"/>
        <rFont val="Times New Roman"/>
        <family val="1"/>
      </rPr>
      <t>QUECAI VILLAGE ORCHARD</t>
    </r>
    <phoneticPr fontId="0" type="noConversion"/>
  </si>
  <si>
    <t>陕西省渭南市白水县北塬镇却才村</t>
  </si>
  <si>
    <r>
      <rPr>
        <sz val="11"/>
        <color rgb="FF000000"/>
        <rFont val="Times New Roman"/>
        <family val="1"/>
      </rPr>
      <t>QUECAI VILLAGE, BEIYUAN TOWN, BAISHUI COUNTY,WEINAN CITY,SHAANXI.</t>
    </r>
    <phoneticPr fontId="0" type="noConversion"/>
  </si>
  <si>
    <r>
      <rPr>
        <sz val="11"/>
        <color rgb="FF000000"/>
        <rFont val="Times New Roman"/>
        <family val="1"/>
      </rPr>
      <t>6100GY1481</t>
    </r>
    <phoneticPr fontId="0" type="noConversion"/>
  </si>
  <si>
    <t>白水县润泉顺孝村果园</t>
  </si>
  <si>
    <r>
      <rPr>
        <sz val="11"/>
        <color rgb="FF000000"/>
        <rFont val="Times New Roman"/>
        <family val="1"/>
      </rPr>
      <t>SHUNXIAO VILLAGE ORCHARD</t>
    </r>
    <phoneticPr fontId="0" type="noConversion"/>
  </si>
  <si>
    <t>陕西省渭南市白水县北塬镇顺孝村</t>
  </si>
  <si>
    <r>
      <rPr>
        <sz val="11"/>
        <color rgb="FF000000"/>
        <rFont val="Times New Roman"/>
        <family val="1"/>
      </rPr>
      <t>SHUNXIAO VILLAGE, BEIYUAN TOWN, BAISHUI COUNTY,WEINAN CITY,SHAANXI.</t>
    </r>
    <phoneticPr fontId="0" type="noConversion"/>
  </si>
  <si>
    <r>
      <rPr>
        <sz val="11"/>
        <color rgb="FF000000"/>
        <rFont val="Times New Roman"/>
        <family val="1"/>
      </rPr>
      <t>6100GY1482</t>
    </r>
    <phoneticPr fontId="0" type="noConversion"/>
  </si>
  <si>
    <t>兴平市兴民阿尚村果园</t>
  </si>
  <si>
    <r>
      <rPr>
        <sz val="11"/>
        <color rgb="FF000000"/>
        <rFont val="Times New Roman"/>
        <family val="1"/>
      </rPr>
      <t xml:space="preserve"> ASHANG VILLAGE ORCHARD</t>
    </r>
    <phoneticPr fontId="0" type="noConversion"/>
  </si>
  <si>
    <t>兴平市店张镇阿尚村</t>
  </si>
  <si>
    <r>
      <rPr>
        <sz val="11"/>
        <color rgb="FF000000"/>
        <rFont val="Times New Roman"/>
        <family val="1"/>
      </rPr>
      <t xml:space="preserve">ASHANG VILLAGE,DIANZHANG TOWN, XINGPING CITY   </t>
    </r>
    <phoneticPr fontId="0" type="noConversion"/>
  </si>
  <si>
    <r>
      <rPr>
        <sz val="11"/>
        <color rgb="FF000000"/>
        <rFont val="Times New Roman"/>
        <family val="1"/>
      </rPr>
      <t>6100GY1590</t>
    </r>
    <phoneticPr fontId="0" type="noConversion"/>
  </si>
  <si>
    <t>富县绿平南村果园</t>
  </si>
  <si>
    <r>
      <rPr>
        <sz val="11"/>
        <color rgb="FF000000"/>
        <rFont val="Times New Roman"/>
        <family val="1"/>
      </rPr>
      <t>NAN VILLAGE ORCHARD</t>
    </r>
    <phoneticPr fontId="0" type="noConversion"/>
  </si>
  <si>
    <t>陕西省延安市富县吉子现镇南村</t>
  </si>
  <si>
    <r>
      <rPr>
        <sz val="11"/>
        <color rgb="FF000000"/>
        <rFont val="Times New Roman"/>
        <family val="1"/>
      </rPr>
      <t>NAN VILLAGE,JIZIXIAN TOWN,FU COUNTY,YAN'AN CITY, SHAANXI</t>
    </r>
    <phoneticPr fontId="0" type="noConversion"/>
  </si>
  <si>
    <r>
      <rPr>
        <sz val="11"/>
        <color rgb="FF000000"/>
        <rFont val="Times New Roman"/>
        <family val="1"/>
      </rPr>
      <t>6100GY1591</t>
    </r>
    <phoneticPr fontId="0" type="noConversion"/>
  </si>
  <si>
    <t>富县子午实业上善华村果园</t>
  </si>
  <si>
    <r>
      <rPr>
        <sz val="11"/>
        <color rgb="FF000000"/>
        <rFont val="Times New Roman"/>
        <family val="1"/>
      </rPr>
      <t>SHANGSHANHUA VILLAGE ORCHARD</t>
    </r>
    <phoneticPr fontId="0" type="noConversion"/>
  </si>
  <si>
    <t>陕西省延安市富县羊泉镇上善化村</t>
  </si>
  <si>
    <r>
      <rPr>
        <sz val="11"/>
        <color rgb="FF000000"/>
        <rFont val="Times New Roman"/>
        <family val="1"/>
      </rPr>
      <t>SHANHUA VILLAGE,YANGQUAN TOWN, FU COUNTY</t>
    </r>
    <r>
      <rPr>
        <sz val="11"/>
        <color rgb="FF000000"/>
        <rFont val="宋体"/>
        <charset val="134"/>
      </rPr>
      <t>,</t>
    </r>
    <r>
      <rPr>
        <sz val="11"/>
        <color rgb="FF000000"/>
        <rFont val="Times New Roman"/>
        <family val="1"/>
      </rPr>
      <t>YAN'AN CITY, SHAANXI</t>
    </r>
    <phoneticPr fontId="0" type="noConversion"/>
  </si>
  <si>
    <r>
      <rPr>
        <sz val="11"/>
        <color rgb="FF000000"/>
        <rFont val="Times New Roman"/>
        <family val="1"/>
      </rPr>
      <t>6100GY1592</t>
    </r>
    <phoneticPr fontId="0" type="noConversion"/>
  </si>
  <si>
    <t>富县黄土高坡丁家塬村苹果园</t>
  </si>
  <si>
    <r>
      <rPr>
        <sz val="11"/>
        <color rgb="FF000000"/>
        <rFont val="Times New Roman"/>
        <family val="1"/>
      </rPr>
      <t>DINGJIAYUAN VILLAGE APPLE ORCHARD</t>
    </r>
    <phoneticPr fontId="0" type="noConversion"/>
  </si>
  <si>
    <t>富县寺仙镇丁家塬村</t>
  </si>
  <si>
    <r>
      <rPr>
        <sz val="11"/>
        <color rgb="FF000000"/>
        <rFont val="Times New Roman"/>
        <family val="1"/>
      </rPr>
      <t>DINGJIAYUAN VILLAGE,SIXIAN TOWN,FU COUNTY</t>
    </r>
    <phoneticPr fontId="0" type="noConversion"/>
  </si>
  <si>
    <r>
      <rPr>
        <sz val="11"/>
        <color rgb="FF000000"/>
        <rFont val="Times New Roman"/>
        <family val="1"/>
      </rPr>
      <t>6100GY1593</t>
    </r>
    <phoneticPr fontId="0" type="noConversion"/>
  </si>
  <si>
    <t>富县黄土高坡丁家塬村果园</t>
  </si>
  <si>
    <r>
      <rPr>
        <sz val="11"/>
        <color rgb="FF000000"/>
        <rFont val="Times New Roman"/>
        <family val="1"/>
      </rPr>
      <t>DINGJIAYUAN VILLAGE ORCHARD</t>
    </r>
    <phoneticPr fontId="0" type="noConversion"/>
  </si>
  <si>
    <t>陕西省延安市富县寺仙镇丁家塬行政村</t>
  </si>
  <si>
    <r>
      <rPr>
        <sz val="11"/>
        <color rgb="FF000000"/>
        <rFont val="Times New Roman"/>
        <family val="1"/>
      </rPr>
      <t>DINGJIAYUAN VILLAGE,SIXIAN TOWN, FU COUNTY,YAN'AN CITY, SHAANXI</t>
    </r>
    <phoneticPr fontId="0" type="noConversion"/>
  </si>
  <si>
    <t>富县绿谷田园西桐村果园</t>
  </si>
  <si>
    <r>
      <rPr>
        <sz val="11"/>
        <color rgb="FF000000"/>
        <rFont val="Times New Roman"/>
        <family val="1"/>
      </rPr>
      <t>XITONG VILLAGE APPLE ORCHARD</t>
    </r>
    <phoneticPr fontId="0" type="noConversion"/>
  </si>
  <si>
    <t>富县交道镇西桐村</t>
  </si>
  <si>
    <r>
      <rPr>
        <sz val="11"/>
        <color rgb="FF000000"/>
        <rFont val="Times New Roman"/>
        <family val="1"/>
      </rPr>
      <t>XITONG,VILLAGE,JIAODAO TOWN,FU COUNTY</t>
    </r>
    <phoneticPr fontId="0" type="noConversion"/>
  </si>
  <si>
    <r>
      <rPr>
        <sz val="11"/>
        <color rgb="FF000000"/>
        <rFont val="Times New Roman"/>
        <family val="1"/>
      </rPr>
      <t>6100GY1594</t>
    </r>
    <phoneticPr fontId="0" type="noConversion"/>
  </si>
  <si>
    <r>
      <rPr>
        <sz val="11"/>
        <color rgb="FF000000"/>
        <rFont val="Times New Roman"/>
        <family val="1"/>
      </rPr>
      <t>XITONG VILLAGE ORCHARD</t>
    </r>
    <phoneticPr fontId="0" type="noConversion"/>
  </si>
  <si>
    <t>陕西省延安市富县交道镇西桐村</t>
  </si>
  <si>
    <r>
      <rPr>
        <sz val="11"/>
        <color rgb="FF000000"/>
        <rFont val="Times New Roman"/>
        <family val="1"/>
      </rPr>
      <t>XITONG VILLAGE,JIAODAO TOWN, FU COUNTY,YAN'AN CITY, SHAANXI</t>
    </r>
    <phoneticPr fontId="0" type="noConversion"/>
  </si>
  <si>
    <t>富县高塬农业扶龙村果园</t>
  </si>
  <si>
    <r>
      <rPr>
        <sz val="11"/>
        <color rgb="FF000000"/>
        <rFont val="Times New Roman"/>
        <family val="1"/>
      </rPr>
      <t>FULONG VILLAGE ORCHARD</t>
    </r>
    <phoneticPr fontId="0" type="noConversion"/>
  </si>
  <si>
    <t>陕西省延安市富县茶坊镇扶龙村</t>
  </si>
  <si>
    <r>
      <rPr>
        <sz val="11"/>
        <color rgb="FF000000"/>
        <rFont val="Times New Roman"/>
        <family val="1"/>
      </rPr>
      <t xml:space="preserve">FULONG VILLAGE, CHAFANG TOWN, FU COUNTY,YAN 'AN CITY, SHAANXI </t>
    </r>
    <phoneticPr fontId="0" type="noConversion"/>
  </si>
  <si>
    <r>
      <rPr>
        <sz val="11"/>
        <color rgb="FF000000"/>
        <rFont val="Times New Roman"/>
        <family val="1"/>
      </rPr>
      <t>6100GY1595</t>
    </r>
    <phoneticPr fontId="0" type="noConversion"/>
  </si>
  <si>
    <t>大荔县大元党川村果园</t>
  </si>
  <si>
    <r>
      <rPr>
        <sz val="11"/>
        <color rgb="FF000000"/>
        <rFont val="Times New Roman"/>
        <family val="1"/>
      </rPr>
      <t>DANGCHUAN VILLAGE ORCHAPD</t>
    </r>
    <phoneticPr fontId="0" type="noConversion"/>
  </si>
  <si>
    <t>陕西省渭南市大荔县冯村镇党川村</t>
  </si>
  <si>
    <r>
      <rPr>
        <sz val="11"/>
        <color rgb="FF000000"/>
        <rFont val="Times New Roman"/>
        <family val="1"/>
      </rPr>
      <t>DANGCHUAN VILLAGE,FENGCUN TOWN,DALI COUNTY,WEINAN CITY,SHAANXI</t>
    </r>
    <phoneticPr fontId="0" type="noConversion"/>
  </si>
  <si>
    <r>
      <rPr>
        <sz val="11"/>
        <color rgb="FF000000"/>
        <rFont val="Times New Roman"/>
        <family val="1"/>
      </rPr>
      <t>6100GY1598</t>
    </r>
    <phoneticPr fontId="0" type="noConversion"/>
  </si>
  <si>
    <t>蒲城县恒鑫源双湾村果园</t>
  </si>
  <si>
    <r>
      <rPr>
        <sz val="11"/>
        <color rgb="FF000000"/>
        <rFont val="Times New Roman"/>
        <family val="1"/>
      </rPr>
      <t>SHUANGWAN VILLAGE ORCHAPD</t>
    </r>
    <phoneticPr fontId="0" type="noConversion"/>
  </si>
  <si>
    <t>陕西省渭南市蒲城县紫荆街道双湾村</t>
  </si>
  <si>
    <r>
      <rPr>
        <sz val="11"/>
        <color rgb="FF000000"/>
        <rFont val="Times New Roman"/>
        <family val="1"/>
      </rPr>
      <t>SHUANGWAN VILLAGE,ZIJING TOWN,PUCHENG COUNTY,WEINAN CITY,SHAANXI</t>
    </r>
    <phoneticPr fontId="0" type="noConversion"/>
  </si>
  <si>
    <r>
      <rPr>
        <sz val="11"/>
        <color rgb="FF000000"/>
        <rFont val="Times New Roman"/>
        <family val="1"/>
      </rPr>
      <t>6100GY201</t>
    </r>
    <phoneticPr fontId="0" type="noConversion"/>
  </si>
  <si>
    <t>大荔县旭辉缘义井村果园</t>
  </si>
  <si>
    <r>
      <rPr>
        <sz val="11"/>
        <color rgb="FF000000"/>
        <rFont val="Times New Roman"/>
        <family val="1"/>
      </rPr>
      <t>YIJING VILLAGE ORCHAPD</t>
    </r>
    <phoneticPr fontId="0" type="noConversion"/>
  </si>
  <si>
    <t>陕西省渭南市大荔县许庄镇义井村</t>
  </si>
  <si>
    <r>
      <rPr>
        <sz val="11"/>
        <color rgb="FF000000"/>
        <rFont val="Times New Roman"/>
        <family val="1"/>
      </rPr>
      <t>YIJING VILLAGE,XUZHUANG TOWN,DALI COUNTY,WEINAN CITY,SHAANXI</t>
    </r>
    <phoneticPr fontId="0" type="noConversion"/>
  </si>
  <si>
    <r>
      <rPr>
        <sz val="11"/>
        <color rgb="FF000000"/>
        <rFont val="Times New Roman"/>
        <family val="1"/>
      </rPr>
      <t>6100GY202</t>
    </r>
    <phoneticPr fontId="0" type="noConversion"/>
  </si>
  <si>
    <t>宜川县鸿盛桑北村果园</t>
  </si>
  <si>
    <r>
      <rPr>
        <sz val="11"/>
        <color rgb="FF000000"/>
        <rFont val="Times New Roman"/>
        <family val="1"/>
      </rPr>
      <t>SANGBEI VILLAGE ORCHARD</t>
    </r>
    <phoneticPr fontId="0" type="noConversion"/>
  </si>
  <si>
    <t>陕西省延安市宜川县壶口乡桑北村</t>
  </si>
  <si>
    <r>
      <rPr>
        <sz val="11"/>
        <color rgb="FF000000"/>
        <rFont val="Times New Roman"/>
        <family val="1"/>
      </rPr>
      <t>SANGBEI VILLAGE,HUKOU TOWN, YICHUAN COUNTY,YAN'AN CITY, SHAANXI</t>
    </r>
    <phoneticPr fontId="0" type="noConversion"/>
  </si>
  <si>
    <r>
      <rPr>
        <sz val="11"/>
        <color rgb="FF000000"/>
        <rFont val="Times New Roman"/>
        <family val="1"/>
      </rPr>
      <t>6100GY203</t>
    </r>
    <phoneticPr fontId="0" type="noConversion"/>
  </si>
  <si>
    <t>蒲城县通富源党南村果园</t>
  </si>
  <si>
    <r>
      <rPr>
        <sz val="11"/>
        <color rgb="FF000000"/>
        <rFont val="Times New Roman"/>
        <family val="1"/>
      </rPr>
      <t>DANGNAN VILLAGE ORCHAPD</t>
    </r>
    <phoneticPr fontId="0" type="noConversion"/>
  </si>
  <si>
    <t>陕西省渭南市蒲城县党睦镇党南村</t>
  </si>
  <si>
    <r>
      <rPr>
        <sz val="11"/>
        <color rgb="FF000000"/>
        <rFont val="Times New Roman"/>
        <family val="1"/>
      </rPr>
      <t>DANGNAN VILLAGE,DANGMU  TOWN,PUCHENG COUNTY,WEINAN CITY,SHAANXI</t>
    </r>
    <phoneticPr fontId="0" type="noConversion"/>
  </si>
  <si>
    <r>
      <rPr>
        <sz val="11"/>
        <color rgb="FF000000"/>
        <rFont val="Times New Roman"/>
        <family val="1"/>
      </rPr>
      <t>6100GY204</t>
    </r>
    <phoneticPr fontId="0" type="noConversion"/>
  </si>
  <si>
    <t>蒲城县合兴护难村果园</t>
  </si>
  <si>
    <r>
      <rPr>
        <sz val="11"/>
        <color rgb="FF000000"/>
        <rFont val="Times New Roman"/>
        <family val="1"/>
      </rPr>
      <t>HUNAN VILLAGE ORCHARD</t>
    </r>
    <phoneticPr fontId="0" type="noConversion"/>
  </si>
  <si>
    <t>陕西省渭南市蒲城县椿林镇护难村</t>
  </si>
  <si>
    <r>
      <rPr>
        <sz val="11"/>
        <color rgb="FF000000"/>
        <rFont val="Times New Roman"/>
        <family val="1"/>
      </rPr>
      <t>HUANN VILLAGE, CHUNLIN TOWN,PUCHENG COUNTY,WEINAN CITY,SHAANXI</t>
    </r>
    <phoneticPr fontId="0" type="noConversion"/>
  </si>
  <si>
    <r>
      <rPr>
        <sz val="11"/>
        <color rgb="FF000000"/>
        <rFont val="Times New Roman"/>
        <family val="1"/>
      </rPr>
      <t>6100GY206</t>
    </r>
    <phoneticPr fontId="0" type="noConversion"/>
  </si>
  <si>
    <t>礼泉县海通尖张村梨园</t>
  </si>
  <si>
    <r>
      <rPr>
        <sz val="11"/>
        <color rgb="FF000000"/>
        <rFont val="Times New Roman"/>
        <family val="1"/>
      </rPr>
      <t>JIANZHANG VILLAGE PEAR ORCHARD</t>
    </r>
    <phoneticPr fontId="0" type="noConversion"/>
  </si>
  <si>
    <t>礼泉县城关镇尖张村</t>
  </si>
  <si>
    <r>
      <rPr>
        <sz val="11"/>
        <color rgb="FF000000"/>
        <rFont val="Times New Roman"/>
        <family val="1"/>
      </rPr>
      <t>JIANZHANG VILLAGE,CHENGGUAN TOWN,LIQUAN COUNTY</t>
    </r>
    <phoneticPr fontId="0" type="noConversion"/>
  </si>
  <si>
    <r>
      <rPr>
        <sz val="11"/>
        <color rgb="FF000000"/>
        <rFont val="Times New Roman"/>
        <family val="1"/>
      </rPr>
      <t>6100GY2001</t>
    </r>
    <phoneticPr fontId="0" type="noConversion"/>
  </si>
  <si>
    <t>蒲城县鑫盛望溪村果园</t>
  </si>
  <si>
    <r>
      <rPr>
        <sz val="11"/>
        <color rgb="FF000000"/>
        <rFont val="Times New Roman"/>
        <family val="1"/>
      </rPr>
      <t>WANGXI VILLAGE ORCHAPD</t>
    </r>
    <phoneticPr fontId="0" type="noConversion"/>
  </si>
  <si>
    <t>陕西省渭南市蒲城县龙阳镇望溪村</t>
  </si>
  <si>
    <r>
      <rPr>
        <sz val="11"/>
        <color rgb="FF000000"/>
        <rFont val="Times New Roman"/>
        <family val="1"/>
      </rPr>
      <t>WANGXI VILLAGE,LONGYANG TOWN,PUCHENG COUNTY,WEINAN CITY,SHAANXI</t>
    </r>
    <phoneticPr fontId="0" type="noConversion"/>
  </si>
  <si>
    <r>
      <rPr>
        <sz val="11"/>
        <color rgb="FF000000"/>
        <rFont val="Times New Roman"/>
        <family val="1"/>
      </rPr>
      <t>6100GY2002</t>
    </r>
    <phoneticPr fontId="0" type="noConversion"/>
  </si>
  <si>
    <t>乾县同兴土桥村果园</t>
  </si>
  <si>
    <r>
      <rPr>
        <sz val="11"/>
        <color rgb="FF000000"/>
        <rFont val="Times New Roman"/>
        <family val="1"/>
      </rPr>
      <t xml:space="preserve">TUQIAO VILLAGE ORCHARD </t>
    </r>
    <phoneticPr fontId="0" type="noConversion"/>
  </si>
  <si>
    <t>乾县临平镇土桥村</t>
  </si>
  <si>
    <r>
      <rPr>
        <sz val="11"/>
        <color rgb="FF000000"/>
        <rFont val="Times New Roman"/>
        <family val="1"/>
      </rPr>
      <t>TUQIAO VILLAGE,LINPING 
TOWN,QIAN COUNTY,BAOJI 
CITY,SHAANXI</t>
    </r>
    <phoneticPr fontId="0" type="noConversion"/>
  </si>
  <si>
    <r>
      <rPr>
        <sz val="11"/>
        <color rgb="FF000000"/>
        <rFont val="Times New Roman"/>
        <family val="1"/>
      </rPr>
      <t>6100GY2004</t>
    </r>
    <phoneticPr fontId="0" type="noConversion"/>
  </si>
  <si>
    <t>蒲城县宜安椿兴村果园</t>
  </si>
  <si>
    <r>
      <rPr>
        <sz val="11"/>
        <color rgb="FF000000"/>
        <rFont val="Times New Roman"/>
        <family val="1"/>
      </rPr>
      <t>CHUNXING VILLAGE  ORCHAPD</t>
    </r>
    <phoneticPr fontId="0" type="noConversion"/>
  </si>
  <si>
    <t>陕西省渭南市蒲城县城关镇椿兴村</t>
  </si>
  <si>
    <r>
      <rPr>
        <sz val="11"/>
        <color rgb="FF000000"/>
        <rFont val="Times New Roman"/>
        <family val="1"/>
      </rPr>
      <t>CHUNXING VILLAGE, CHENGGUAN TOWN,PUCHENG COUNTY,WEINAN CITY,SHAANXI</t>
    </r>
    <phoneticPr fontId="0" type="noConversion"/>
  </si>
  <si>
    <r>
      <rPr>
        <sz val="11"/>
        <color rgb="FF000000"/>
        <rFont val="Times New Roman"/>
        <family val="1"/>
      </rPr>
      <t>6100GY2009</t>
    </r>
    <phoneticPr fontId="0" type="noConversion"/>
  </si>
  <si>
    <t>蒲城县红石头商贸冉家村果园</t>
  </si>
  <si>
    <r>
      <rPr>
        <sz val="11"/>
        <color rgb="FF000000"/>
        <rFont val="Times New Roman"/>
        <family val="1"/>
      </rPr>
      <t xml:space="preserve">RANJIA VILLAGE ORCHARD  </t>
    </r>
    <phoneticPr fontId="0" type="noConversion"/>
  </si>
  <si>
    <t>陕西省渭南市蒲城县党睦镇冉家村</t>
  </si>
  <si>
    <r>
      <rPr>
        <sz val="11"/>
        <color rgb="FF000000"/>
        <rFont val="Times New Roman"/>
        <family val="1"/>
      </rPr>
      <t>RANJIA VILLAGE,DANGMU TOWN, PUCHENG COUNTY,WEINAN CITY,SHAANXI.</t>
    </r>
    <phoneticPr fontId="0" type="noConversion"/>
  </si>
  <si>
    <r>
      <rPr>
        <sz val="11"/>
        <color rgb="FF000000"/>
        <rFont val="Times New Roman"/>
        <family val="1"/>
      </rPr>
      <t>6100GY2010</t>
    </r>
    <phoneticPr fontId="0" type="noConversion"/>
  </si>
  <si>
    <r>
      <rPr>
        <sz val="11"/>
        <color rgb="FF000000"/>
        <rFont val="Times New Roman"/>
        <family val="1"/>
      </rPr>
      <t>6100GY2012</t>
    </r>
    <phoneticPr fontId="0" type="noConversion"/>
  </si>
  <si>
    <r>
      <rPr>
        <sz val="11"/>
        <color rgb="FF000000"/>
        <rFont val="Times New Roman"/>
        <family val="1"/>
      </rPr>
      <t>6100GY2013</t>
    </r>
    <phoneticPr fontId="0" type="noConversion"/>
  </si>
  <si>
    <t>蒲城县小平白家塬村果园</t>
  </si>
  <si>
    <r>
      <rPr>
        <sz val="11"/>
        <color rgb="FF000000"/>
        <rFont val="Times New Roman"/>
        <family val="1"/>
      </rPr>
      <t>BAIJIAYUAN VILLAGE  ORCHAPD</t>
    </r>
    <phoneticPr fontId="0" type="noConversion"/>
  </si>
  <si>
    <t>陕西省渭南市蒲城县椿林镇白家塬村</t>
  </si>
  <si>
    <r>
      <rPr>
        <sz val="11"/>
        <color rgb="FF000000"/>
        <rFont val="Times New Roman"/>
        <family val="1"/>
      </rPr>
      <t>BAIJIAYUAN VILLAGE,CHUNLIN TOWN,PUCHENG COUNTY,WEINAN CITY,SHAANXI</t>
    </r>
    <phoneticPr fontId="0" type="noConversion"/>
  </si>
  <si>
    <r>
      <rPr>
        <sz val="11"/>
        <color rgb="FF000000"/>
        <rFont val="Times New Roman"/>
        <family val="1"/>
      </rPr>
      <t>6100GY2015</t>
    </r>
    <phoneticPr fontId="0" type="noConversion"/>
  </si>
  <si>
    <t>彬县中兴柴村梨园</t>
  </si>
  <si>
    <r>
      <rPr>
        <sz val="11"/>
        <color rgb="FF000000"/>
        <rFont val="Times New Roman"/>
        <family val="1"/>
      </rPr>
      <t>CHAI VILLAGE PEAR ORCHARD</t>
    </r>
    <phoneticPr fontId="0" type="noConversion"/>
  </si>
  <si>
    <t>彬县义门镇柴村</t>
  </si>
  <si>
    <r>
      <rPr>
        <sz val="11"/>
        <color rgb="FF000000"/>
        <rFont val="Times New Roman"/>
        <family val="1"/>
      </rPr>
      <t>CHAI VILLAGE,YIMEN TOWN,BIN COUNTY</t>
    </r>
    <phoneticPr fontId="0" type="noConversion"/>
  </si>
  <si>
    <r>
      <rPr>
        <sz val="11"/>
        <color rgb="FF000000"/>
        <rFont val="Times New Roman"/>
        <family val="1"/>
      </rPr>
      <t>6100GY2016</t>
    </r>
    <phoneticPr fontId="0" type="noConversion"/>
  </si>
  <si>
    <t>蒲城县盛隆兴东村果园</t>
  </si>
  <si>
    <r>
      <rPr>
        <sz val="11"/>
        <color rgb="FF000000"/>
        <rFont val="Times New Roman"/>
        <family val="1"/>
      </rPr>
      <t>XINGDONG VILLAGE ORCHARD</t>
    </r>
    <phoneticPr fontId="0" type="noConversion"/>
  </si>
  <si>
    <t>陕西省渭南市蒲城县兴镇兴东村</t>
  </si>
  <si>
    <r>
      <rPr>
        <sz val="11"/>
        <color rgb="FF000000"/>
        <rFont val="Times New Roman"/>
        <family val="1"/>
      </rPr>
      <t>LUYANG NEW VILLAGE, DANGMU TOWN, PUCHEN COUNTY,WEINAN CITY,SHAANXI.</t>
    </r>
    <phoneticPr fontId="0" type="noConversion"/>
  </si>
  <si>
    <r>
      <rPr>
        <sz val="11"/>
        <color rgb="FF000000"/>
        <rFont val="Times New Roman"/>
        <family val="1"/>
      </rPr>
      <t>6100GY2017</t>
    </r>
    <phoneticPr fontId="0" type="noConversion"/>
  </si>
  <si>
    <t>蒲城县盛隆兴隆村果园</t>
  </si>
  <si>
    <r>
      <rPr>
        <sz val="11"/>
        <color rgb="FF000000"/>
        <rFont val="Times New Roman"/>
        <family val="1"/>
      </rPr>
      <t>XINGLONG VILLAGE ORCHARD</t>
    </r>
    <phoneticPr fontId="0" type="noConversion"/>
  </si>
  <si>
    <t>陕西省渭南市蒲城县兴镇兴隆村</t>
  </si>
  <si>
    <r>
      <rPr>
        <sz val="11"/>
        <color rgb="FF000000"/>
        <rFont val="Times New Roman"/>
        <family val="1"/>
      </rPr>
      <t>XINGLONG VILLAGE, XING TOWN, PUCHEN COUNTY,WEINAN CITY,SHAANXI.</t>
    </r>
    <phoneticPr fontId="0" type="noConversion"/>
  </si>
  <si>
    <r>
      <rPr>
        <sz val="11"/>
        <color rgb="FF000000"/>
        <rFont val="Times New Roman"/>
        <family val="1"/>
      </rPr>
      <t>6100GY2018</t>
    </r>
    <phoneticPr fontId="0" type="noConversion"/>
  </si>
  <si>
    <t>蒲城县康达群丰村果园</t>
  </si>
  <si>
    <r>
      <rPr>
        <sz val="11"/>
        <color rgb="FF000000"/>
        <rFont val="Times New Roman"/>
        <family val="1"/>
      </rPr>
      <t>QUNFENG VILLAGE ORCHARD</t>
    </r>
    <phoneticPr fontId="0" type="noConversion"/>
  </si>
  <si>
    <t>陕西省渭南市蒲城县陈庄镇群丰村</t>
  </si>
  <si>
    <r>
      <rPr>
        <sz val="11"/>
        <color rgb="FF000000"/>
        <rFont val="Times New Roman"/>
        <family val="1"/>
      </rPr>
      <t>QUNFENG VILLAGE,CHENZHUANG TOWN, PUCHENG COUNTY,WEINAN CITY,SHAANXI.</t>
    </r>
    <phoneticPr fontId="0" type="noConversion"/>
  </si>
  <si>
    <r>
      <rPr>
        <sz val="11"/>
        <color rgb="FF000000"/>
        <rFont val="Times New Roman"/>
        <family val="1"/>
      </rPr>
      <t>6100GY2019</t>
    </r>
    <phoneticPr fontId="0" type="noConversion"/>
  </si>
  <si>
    <t>蒲城县康达三永村果园</t>
  </si>
  <si>
    <r>
      <rPr>
        <sz val="11"/>
        <color rgb="FF000000"/>
        <rFont val="Times New Roman"/>
        <family val="1"/>
      </rPr>
      <t>SANYONG VILLAGE ORCHARD</t>
    </r>
    <phoneticPr fontId="0" type="noConversion"/>
  </si>
  <si>
    <t>陕西省渭南市蒲城县陈庄镇三永村</t>
  </si>
  <si>
    <r>
      <rPr>
        <sz val="11"/>
        <color rgb="FF000000"/>
        <rFont val="Times New Roman"/>
        <family val="1"/>
      </rPr>
      <t>SANYONG VILLAGE,CHENZHUANG TOWN, PUCHENG COUNTY,WEINAN CITY,SHAANXI.</t>
    </r>
    <phoneticPr fontId="0" type="noConversion"/>
  </si>
  <si>
    <r>
      <rPr>
        <sz val="11"/>
        <color rgb="FF000000"/>
        <rFont val="Times New Roman"/>
        <family val="1"/>
      </rPr>
      <t>6100GY2020</t>
    </r>
    <phoneticPr fontId="0" type="noConversion"/>
  </si>
  <si>
    <t>蒲城县康达思补村果园</t>
  </si>
  <si>
    <r>
      <rPr>
        <sz val="11"/>
        <color rgb="FF000000"/>
        <rFont val="Times New Roman"/>
        <family val="1"/>
      </rPr>
      <t>SIBU VILLAGE ORCHARD</t>
    </r>
    <phoneticPr fontId="0" type="noConversion"/>
  </si>
  <si>
    <t>陕西省渭南市蒲城县陈庄镇思补村</t>
  </si>
  <si>
    <r>
      <rPr>
        <sz val="11"/>
        <color rgb="FF000000"/>
        <rFont val="Times New Roman"/>
        <family val="1"/>
      </rPr>
      <t>SIBU VILLAGE,CHENZHUANG TOWN, PUCHENG COUNTY,WEINAN CITY,SHAANXI.</t>
    </r>
    <phoneticPr fontId="0" type="noConversion"/>
  </si>
  <si>
    <r>
      <rPr>
        <sz val="11"/>
        <color rgb="FF000000"/>
        <rFont val="Times New Roman"/>
        <family val="1"/>
      </rPr>
      <t>6100GY2021</t>
    </r>
    <phoneticPr fontId="0" type="noConversion"/>
  </si>
  <si>
    <r>
      <rPr>
        <sz val="11"/>
        <color rgb="FF000000"/>
        <rFont val="Times New Roman"/>
        <family val="1"/>
      </rPr>
      <t>6100GY2022</t>
    </r>
    <phoneticPr fontId="0" type="noConversion"/>
  </si>
  <si>
    <r>
      <rPr>
        <sz val="11"/>
        <color rgb="FF000000"/>
        <rFont val="Times New Roman"/>
        <family val="1"/>
      </rPr>
      <t>6100GY2023</t>
    </r>
    <phoneticPr fontId="0" type="noConversion"/>
  </si>
  <si>
    <t>蒲城县诚泰马湖村果园</t>
  </si>
  <si>
    <r>
      <rPr>
        <sz val="11"/>
        <color rgb="FF000000"/>
        <rFont val="Times New Roman"/>
        <family val="1"/>
      </rPr>
      <t>MAHU VILLAGE ORCHAPD</t>
    </r>
    <phoneticPr fontId="0" type="noConversion"/>
  </si>
  <si>
    <t>陕西省渭南市蒲城县洛滨镇马湖村</t>
  </si>
  <si>
    <r>
      <rPr>
        <sz val="11"/>
        <color rgb="FF000000"/>
        <rFont val="Times New Roman"/>
        <family val="1"/>
      </rPr>
      <t>MAHU VILLAGE,LUOBIN TOWN,PUCHENG COUNTY,WEINAN CITY,SHAANXI</t>
    </r>
    <phoneticPr fontId="0" type="noConversion"/>
  </si>
  <si>
    <r>
      <rPr>
        <sz val="11"/>
        <color rgb="FF000000"/>
        <rFont val="Times New Roman"/>
        <family val="1"/>
      </rPr>
      <t>6100GY2025</t>
    </r>
    <phoneticPr fontId="0" type="noConversion"/>
  </si>
  <si>
    <t>蒲城县诚泰南店村果园</t>
  </si>
  <si>
    <r>
      <rPr>
        <sz val="11"/>
        <color rgb="FF000000"/>
        <rFont val="Times New Roman"/>
        <family val="1"/>
      </rPr>
      <t>NANDIAN VILLAGE ORCHAPD</t>
    </r>
    <phoneticPr fontId="0" type="noConversion"/>
  </si>
  <si>
    <t>陕西省渭南市蒲城县洛滨镇南店村</t>
  </si>
  <si>
    <r>
      <rPr>
        <sz val="11"/>
        <color rgb="FF000000"/>
        <rFont val="Times New Roman"/>
        <family val="1"/>
      </rPr>
      <t>NANDIAN VILLAGE,LUOBIN TOWN,PUCHENG COUNTY,WEINAN CITY,SHAANXI</t>
    </r>
    <phoneticPr fontId="0" type="noConversion"/>
  </si>
  <si>
    <r>
      <rPr>
        <sz val="11"/>
        <color rgb="FF000000"/>
        <rFont val="Times New Roman"/>
        <family val="1"/>
      </rPr>
      <t>6100GY2027</t>
    </r>
    <phoneticPr fontId="0" type="noConversion"/>
  </si>
  <si>
    <t>蒲城县绿美西贾曲村果园</t>
  </si>
  <si>
    <r>
      <rPr>
        <sz val="11"/>
        <color rgb="FF000000"/>
        <rFont val="Times New Roman"/>
        <family val="1"/>
      </rPr>
      <t>XIJIAQU VILLAGE  ORCHAPD</t>
    </r>
    <phoneticPr fontId="0" type="noConversion"/>
  </si>
  <si>
    <t>陕西省渭南市蒲城县紫荆街道西贾曲村</t>
  </si>
  <si>
    <r>
      <rPr>
        <sz val="11"/>
        <color rgb="FF000000"/>
        <rFont val="Times New Roman"/>
        <family val="1"/>
      </rPr>
      <t>XIJIAQU VILLAGE,ZIJINGTOWN,PUCHENG COUNTY,WEINAN CITY,SHAANXI</t>
    </r>
    <phoneticPr fontId="0" type="noConversion"/>
  </si>
  <si>
    <r>
      <rPr>
        <sz val="11"/>
        <color rgb="FF000000"/>
        <rFont val="Times New Roman"/>
        <family val="1"/>
      </rPr>
      <t>6100GY2028</t>
    </r>
    <phoneticPr fontId="0" type="noConversion"/>
  </si>
  <si>
    <t>蒲城县绿美怀德村果园</t>
  </si>
  <si>
    <r>
      <rPr>
        <sz val="11"/>
        <color rgb="FF000000"/>
        <rFont val="Times New Roman"/>
        <family val="1"/>
      </rPr>
      <t>HUAIDE VILLAGE  ORCHAPD</t>
    </r>
    <phoneticPr fontId="0" type="noConversion"/>
  </si>
  <si>
    <t>陕西省渭南市蒲城县紫荆街道怀德村</t>
  </si>
  <si>
    <r>
      <rPr>
        <sz val="11"/>
        <color rgb="FF000000"/>
        <rFont val="Times New Roman"/>
        <family val="1"/>
      </rPr>
      <t>HUAIDE VILLAGE,ZIJING TOWN,PUCHENG COUNTY,WEINAN CITY,SHAANXI</t>
    </r>
    <phoneticPr fontId="0" type="noConversion"/>
  </si>
  <si>
    <r>
      <rPr>
        <sz val="11"/>
        <color rgb="FF000000"/>
        <rFont val="Times New Roman"/>
        <family val="1"/>
      </rPr>
      <t>6100GY2029</t>
    </r>
    <phoneticPr fontId="0" type="noConversion"/>
  </si>
  <si>
    <t>蒲城县绿美南贾曲村果园</t>
  </si>
  <si>
    <r>
      <rPr>
        <sz val="11"/>
        <color rgb="FF000000"/>
        <rFont val="Times New Roman"/>
        <family val="1"/>
      </rPr>
      <t>NANJIAQU VILLAGE  ORCHAPD</t>
    </r>
    <phoneticPr fontId="0" type="noConversion"/>
  </si>
  <si>
    <t>陕西省渭南市蒲城县紫荆街道南贾曲村</t>
  </si>
  <si>
    <r>
      <rPr>
        <sz val="11"/>
        <color rgb="FF000000"/>
        <rFont val="Times New Roman"/>
        <family val="1"/>
      </rPr>
      <t>NANJIAQU VILLAGE,ZIJING TOWN,PUCHENG COUNTY,WEINAN CITY,SHAANXI</t>
    </r>
    <phoneticPr fontId="0" type="noConversion"/>
  </si>
  <si>
    <r>
      <rPr>
        <sz val="11"/>
        <color rgb="FF000000"/>
        <rFont val="Times New Roman"/>
        <family val="1"/>
      </rPr>
      <t>6100GY2030</t>
    </r>
    <phoneticPr fontId="0" type="noConversion"/>
  </si>
  <si>
    <t>蒲城县三联堡子村果园</t>
  </si>
  <si>
    <r>
      <rPr>
        <sz val="11"/>
        <color rgb="FF000000"/>
        <rFont val="Times New Roman"/>
        <family val="1"/>
      </rPr>
      <t>BUZI VILLAGE ORCHARD</t>
    </r>
    <phoneticPr fontId="0" type="noConversion"/>
  </si>
  <si>
    <t>陕西省渭南市蒲城县东阳乡堡子村</t>
  </si>
  <si>
    <r>
      <rPr>
        <sz val="11"/>
        <color rgb="FF000000"/>
        <rFont val="Times New Roman"/>
        <family val="1"/>
      </rPr>
      <t>BUZI VILLAGE, DONGYANG TOWN, PUCHENG COUNTY,WEINAN CITY,SHAANXI.</t>
    </r>
    <phoneticPr fontId="0" type="noConversion"/>
  </si>
  <si>
    <r>
      <rPr>
        <sz val="11"/>
        <color rgb="FF000000"/>
        <rFont val="Times New Roman"/>
        <family val="1"/>
      </rPr>
      <t>6100GY2032</t>
    </r>
    <phoneticPr fontId="0" type="noConversion"/>
  </si>
  <si>
    <t>蒲城县圣源伏龍村果园</t>
  </si>
  <si>
    <r>
      <rPr>
        <sz val="11"/>
        <color rgb="FF000000"/>
        <rFont val="Times New Roman"/>
        <family val="1"/>
      </rPr>
      <t>FULONG VILLAGE ORCHAPD</t>
    </r>
    <phoneticPr fontId="0" type="noConversion"/>
  </si>
  <si>
    <t>陕西省渭南市蒲城县平路庙乡伏龍村</t>
  </si>
  <si>
    <r>
      <rPr>
        <sz val="11"/>
        <color rgb="FF000000"/>
        <rFont val="Times New Roman"/>
        <family val="1"/>
      </rPr>
      <t>FULONG VILLAGE,PINGLUMIAO TOWN,PUCHENG  COUNTY,WEINAN CITY,SHAANXI</t>
    </r>
    <phoneticPr fontId="0" type="noConversion"/>
  </si>
  <si>
    <r>
      <rPr>
        <sz val="11"/>
        <color rgb="FF000000"/>
        <rFont val="Times New Roman"/>
        <family val="1"/>
      </rPr>
      <t>6100GY2034</t>
    </r>
    <phoneticPr fontId="0" type="noConversion"/>
  </si>
  <si>
    <t>蒲城县圣源平路村果园</t>
  </si>
  <si>
    <r>
      <rPr>
        <sz val="11"/>
        <color rgb="FF000000"/>
        <rFont val="Times New Roman"/>
        <family val="1"/>
      </rPr>
      <t>PINGLU VILLAGE ORCHAPD</t>
    </r>
    <phoneticPr fontId="0" type="noConversion"/>
  </si>
  <si>
    <t>陕西省渭南市蒲城县孙镇平路村</t>
  </si>
  <si>
    <r>
      <rPr>
        <sz val="11"/>
        <color rgb="FF000000"/>
        <rFont val="Times New Roman"/>
        <family val="1"/>
      </rPr>
      <t>PINGLU VILLAGE,SUN TOWN,PUCHENG  COUNTY,WEINAN CITY,SHAANXI</t>
    </r>
    <phoneticPr fontId="0" type="noConversion"/>
  </si>
  <si>
    <r>
      <rPr>
        <sz val="11"/>
        <color rgb="FF000000"/>
        <rFont val="Times New Roman"/>
        <family val="1"/>
      </rPr>
      <t>6100GY2035</t>
    </r>
    <phoneticPr fontId="0" type="noConversion"/>
  </si>
  <si>
    <t>大荔县昌隆东顾贤村果园</t>
  </si>
  <si>
    <r>
      <rPr>
        <sz val="11"/>
        <color rgb="FF000000"/>
        <rFont val="Times New Roman"/>
        <family val="1"/>
      </rPr>
      <t>DONGGUXIAN VILLAGE ORCHAPD</t>
    </r>
    <phoneticPr fontId="0" type="noConversion"/>
  </si>
  <si>
    <t>陕西省渭南市大荔县安仁镇东顾贤村</t>
  </si>
  <si>
    <r>
      <rPr>
        <sz val="11"/>
        <color rgb="FF000000"/>
        <rFont val="Times New Roman"/>
        <family val="1"/>
      </rPr>
      <t>DONGGUXIAN VILLAGE,ANREN TOWN,DALI COUNTY,WEINAN CITY,SHAANXI</t>
    </r>
    <phoneticPr fontId="0" type="noConversion"/>
  </si>
  <si>
    <r>
      <rPr>
        <sz val="11"/>
        <color rgb="FF000000"/>
        <rFont val="Times New Roman"/>
        <family val="1"/>
      </rPr>
      <t>6100GY2036</t>
    </r>
    <phoneticPr fontId="0" type="noConversion"/>
  </si>
  <si>
    <t>大荔县昌隆永安村果园</t>
  </si>
  <si>
    <r>
      <rPr>
        <sz val="11"/>
        <color rgb="FF000000"/>
        <rFont val="Times New Roman"/>
        <family val="1"/>
      </rPr>
      <t>YONG'AN VILLAGE ORCHAPD</t>
    </r>
    <phoneticPr fontId="0" type="noConversion"/>
  </si>
  <si>
    <t>陕西省渭南市大荔县安仁镇永安村</t>
  </si>
  <si>
    <r>
      <rPr>
        <sz val="11"/>
        <color rgb="FF000000"/>
        <rFont val="Times New Roman"/>
        <family val="1"/>
      </rPr>
      <t>YONG'AN VILLAGE,ANREN TOWN,DALI COUNTY,WEINAN CITY,SHAANXI</t>
    </r>
    <phoneticPr fontId="0" type="noConversion"/>
  </si>
  <si>
    <r>
      <rPr>
        <sz val="11"/>
        <color rgb="FF000000"/>
        <rFont val="Times New Roman"/>
        <family val="1"/>
      </rPr>
      <t>6100GY2037</t>
    </r>
    <phoneticPr fontId="0" type="noConversion"/>
  </si>
  <si>
    <t>蒲城县金惠三义村果园</t>
  </si>
  <si>
    <r>
      <rPr>
        <sz val="11"/>
        <color rgb="FF000000"/>
        <rFont val="Times New Roman"/>
        <family val="1"/>
      </rPr>
      <t>SANYI VILLAGE  ORCHAPD</t>
    </r>
    <phoneticPr fontId="0" type="noConversion"/>
  </si>
  <si>
    <t>陕西省渭南市蒲城县龙阳镇三义村</t>
  </si>
  <si>
    <r>
      <rPr>
        <sz val="11"/>
        <color rgb="FF000000"/>
        <rFont val="Times New Roman"/>
        <family val="1"/>
      </rPr>
      <t>SANYI VILLAGE,LONGYANG TOWN,PUCHENG COUNTY,WEINAN CITY,SHAANXI</t>
    </r>
    <phoneticPr fontId="0" type="noConversion"/>
  </si>
  <si>
    <r>
      <rPr>
        <sz val="11"/>
        <color rgb="FF000000"/>
        <rFont val="Times New Roman"/>
        <family val="1"/>
      </rPr>
      <t>6100GY2039</t>
    </r>
    <phoneticPr fontId="0" type="noConversion"/>
  </si>
  <si>
    <t>蒲城县金惠统一村果园</t>
  </si>
  <si>
    <r>
      <rPr>
        <sz val="11"/>
        <color rgb="FF000000"/>
        <rFont val="Times New Roman"/>
        <family val="1"/>
      </rPr>
      <t>TONGYI VILLAGE  ORCHAPD</t>
    </r>
    <phoneticPr fontId="0" type="noConversion"/>
  </si>
  <si>
    <t>陕西省渭南市蒲城县龙阳镇统一村</t>
  </si>
  <si>
    <r>
      <rPr>
        <sz val="11"/>
        <color rgb="FF000000"/>
        <rFont val="Times New Roman"/>
        <family val="1"/>
      </rPr>
      <t>TONGYI VILLAGE,LONGYANG TOWN,PUCHENG COUNTY,WEINAN CITY,SHAANXI</t>
    </r>
    <phoneticPr fontId="0" type="noConversion"/>
  </si>
  <si>
    <r>
      <rPr>
        <sz val="11"/>
        <color rgb="FF000000"/>
        <rFont val="Times New Roman"/>
        <family val="1"/>
      </rPr>
      <t>6100GY2040</t>
    </r>
    <phoneticPr fontId="0" type="noConversion"/>
  </si>
  <si>
    <t>蒲城县润泉卤阳新村果园</t>
  </si>
  <si>
    <r>
      <rPr>
        <sz val="11"/>
        <color rgb="FF000000"/>
        <rFont val="Times New Roman"/>
        <family val="1"/>
      </rPr>
      <t>LUYANG NEW VILLAGE ORCHARD</t>
    </r>
    <phoneticPr fontId="0" type="noConversion"/>
  </si>
  <si>
    <t>陕西省渭南市蒲城县党睦镇卤阳新村</t>
  </si>
  <si>
    <r>
      <rPr>
        <sz val="11"/>
        <color rgb="FF000000"/>
        <rFont val="Times New Roman"/>
        <family val="1"/>
      </rPr>
      <t>6100GY2050</t>
    </r>
    <phoneticPr fontId="0" type="noConversion"/>
  </si>
  <si>
    <t>蒲城县德朗唐村东果园</t>
  </si>
  <si>
    <r>
      <rPr>
        <sz val="11"/>
        <color rgb="FF000000"/>
        <rFont val="Times New Roman"/>
        <family val="1"/>
      </rPr>
      <t>TANG EAST VILLAGE ORCHARD</t>
    </r>
    <phoneticPr fontId="0" type="noConversion"/>
  </si>
  <si>
    <t>陕西省渭南市蒲城县荆姚镇唐村东</t>
  </si>
  <si>
    <r>
      <rPr>
        <sz val="11"/>
        <color rgb="FF000000"/>
        <rFont val="Times New Roman"/>
        <family val="1"/>
      </rPr>
      <t>TANG EAST VILLAGE, LEIYA TOWN, PUCHENG COUNTY,WEINAN CITY,SHAANXI.</t>
    </r>
    <phoneticPr fontId="0" type="noConversion"/>
  </si>
  <si>
    <r>
      <rPr>
        <sz val="11"/>
        <color rgb="FF000000"/>
        <rFont val="Times New Roman"/>
        <family val="1"/>
      </rPr>
      <t>6100GY205</t>
    </r>
    <phoneticPr fontId="0" type="noConversion"/>
  </si>
  <si>
    <t>蒲城县金鑫黄寨村果园</t>
  </si>
  <si>
    <r>
      <rPr>
        <sz val="11"/>
        <color rgb="FF000000"/>
        <rFont val="Times New Roman"/>
        <family val="1"/>
      </rPr>
      <t>HUANGZHAI VILLAGE  ORCHAPD</t>
    </r>
    <phoneticPr fontId="0" type="noConversion"/>
  </si>
  <si>
    <t>陕西省渭南市蒲城县孙镇黄寨村</t>
  </si>
  <si>
    <r>
      <rPr>
        <sz val="11"/>
        <color rgb="FF000000"/>
        <rFont val="Times New Roman"/>
        <family val="1"/>
      </rPr>
      <t>XIAODONG VILLAGE,DANGMU TOWN,PUCHENG COUNTY,WEINAN CITY,SHAANXI</t>
    </r>
    <phoneticPr fontId="0" type="noConversion"/>
  </si>
  <si>
    <r>
      <rPr>
        <sz val="11"/>
        <color rgb="FF000000"/>
        <rFont val="Times New Roman"/>
        <family val="1"/>
      </rPr>
      <t>6100GY207</t>
    </r>
    <phoneticPr fontId="0" type="noConversion"/>
  </si>
  <si>
    <t>蒲城县德朗唐村西果园</t>
  </si>
  <si>
    <r>
      <rPr>
        <sz val="11"/>
        <color rgb="FF000000"/>
        <rFont val="Times New Roman"/>
        <family val="1"/>
      </rPr>
      <t>TANG WEST VILLAGE ORCHARD</t>
    </r>
    <phoneticPr fontId="0" type="noConversion"/>
  </si>
  <si>
    <t>陕西省渭南市蒲城县荆姚镇唐村西</t>
  </si>
  <si>
    <r>
      <rPr>
        <sz val="11"/>
        <color rgb="FF000000"/>
        <rFont val="Times New Roman"/>
        <family val="1"/>
      </rPr>
      <t>TANG WEST VILLAGE, LEIYA TOWN, PUCHENG COUNTY,WEINAN CITY,SHAANXI.</t>
    </r>
    <phoneticPr fontId="0" type="noConversion"/>
  </si>
  <si>
    <r>
      <rPr>
        <sz val="11"/>
        <color rgb="FF000000"/>
        <rFont val="Times New Roman"/>
        <family val="1"/>
      </rPr>
      <t>6100GY208</t>
    </r>
    <phoneticPr fontId="0" type="noConversion"/>
  </si>
  <si>
    <t>蒲城县佳盛岳兴村果园</t>
  </si>
  <si>
    <r>
      <rPr>
        <sz val="11"/>
        <color rgb="FF000000"/>
        <rFont val="Times New Roman"/>
        <family val="1"/>
      </rPr>
      <t>YUEXING VILLAGE ORCHARD</t>
    </r>
    <phoneticPr fontId="0" type="noConversion"/>
  </si>
  <si>
    <t>陕西省渭南市蒲城县椿林镇岳兴村</t>
  </si>
  <si>
    <r>
      <rPr>
        <sz val="11"/>
        <color rgb="FF000000"/>
        <rFont val="Times New Roman"/>
        <family val="1"/>
      </rPr>
      <t>YUEXING VILLAGE, CHUNLIN TOWN,PUCHENG COUNTY,WEINAN CITY,SHAANXI</t>
    </r>
    <phoneticPr fontId="0" type="noConversion"/>
  </si>
  <si>
    <r>
      <rPr>
        <sz val="11"/>
        <color rgb="FF000000"/>
        <rFont val="Times New Roman"/>
        <family val="1"/>
      </rPr>
      <t>6100GY209</t>
    </r>
    <phoneticPr fontId="0" type="noConversion"/>
  </si>
  <si>
    <t>蒲城县金辉柳家村果园</t>
  </si>
  <si>
    <r>
      <rPr>
        <sz val="11"/>
        <color rgb="FF000000"/>
        <rFont val="Times New Roman"/>
        <family val="1"/>
      </rPr>
      <t>LIUJIA VILLAGE  ORCHAPD</t>
    </r>
    <phoneticPr fontId="0" type="noConversion"/>
  </si>
  <si>
    <t>陕西省渭南市蒲城县紫荆街道柳家村</t>
  </si>
  <si>
    <r>
      <rPr>
        <sz val="11"/>
        <color rgb="FF000000"/>
        <rFont val="Times New Roman"/>
        <family val="1"/>
      </rPr>
      <t>LIUJIA VILLAGE, ZIJING TOWN,PUCHENG COUNTY,WEINAN CITY,SHAANXI</t>
    </r>
    <phoneticPr fontId="0" type="noConversion"/>
  </si>
  <si>
    <r>
      <rPr>
        <sz val="11"/>
        <color rgb="FF000000"/>
        <rFont val="Times New Roman"/>
        <family val="1"/>
      </rPr>
      <t>6100GY212</t>
    </r>
    <phoneticPr fontId="0" type="noConversion"/>
  </si>
  <si>
    <t>蒲城县金辉韩家村果园</t>
  </si>
  <si>
    <r>
      <rPr>
        <sz val="11"/>
        <color rgb="FF000000"/>
        <rFont val="Times New Roman"/>
        <family val="1"/>
      </rPr>
      <t>HANJIA VILLAGE  ORCHAPD</t>
    </r>
    <phoneticPr fontId="0" type="noConversion"/>
  </si>
  <si>
    <t>陕西省渭南市蒲城县城关镇韩家村</t>
  </si>
  <si>
    <r>
      <rPr>
        <sz val="11"/>
        <color rgb="FF000000"/>
        <rFont val="Times New Roman"/>
        <family val="1"/>
      </rPr>
      <t>HANJIA VILLAGE, CHENGGUAN TOWN,PUCHENG COUNTY,WEINAN CITY,SHAANXI</t>
    </r>
    <phoneticPr fontId="0" type="noConversion"/>
  </si>
  <si>
    <r>
      <rPr>
        <sz val="11"/>
        <color rgb="FF000000"/>
        <rFont val="Times New Roman"/>
        <family val="1"/>
      </rPr>
      <t>6100GY213</t>
    </r>
    <phoneticPr fontId="0" type="noConversion"/>
  </si>
  <si>
    <t>蒲城县金惠店子村果园</t>
  </si>
  <si>
    <r>
      <rPr>
        <sz val="11"/>
        <color rgb="FF000000"/>
        <rFont val="Times New Roman"/>
        <family val="1"/>
      </rPr>
      <t>DIANZI VILLAGE  ORCHAPD</t>
    </r>
    <phoneticPr fontId="0" type="noConversion"/>
  </si>
  <si>
    <t>陕西省渭南市蒲城县龙阳镇店子村</t>
  </si>
  <si>
    <r>
      <rPr>
        <sz val="11"/>
        <color rgb="FF000000"/>
        <rFont val="Times New Roman"/>
        <family val="1"/>
      </rPr>
      <t>DIANZI VILLAGE,LONGYANG TOWN,PUCHENG COUNTY,WEINAN CITY,SHAANXI</t>
    </r>
    <phoneticPr fontId="0" type="noConversion"/>
  </si>
  <si>
    <r>
      <rPr>
        <sz val="11"/>
        <color rgb="FF000000"/>
        <rFont val="Times New Roman"/>
        <family val="1"/>
      </rPr>
      <t>6100GY215</t>
    </r>
    <phoneticPr fontId="0" type="noConversion"/>
  </si>
  <si>
    <t>延川县百优高家迁村果园</t>
  </si>
  <si>
    <r>
      <rPr>
        <sz val="11"/>
        <color rgb="FF000000"/>
        <rFont val="Times New Roman"/>
        <family val="1"/>
      </rPr>
      <t>GAOJIAQIAN VILLAGE ORCHARD</t>
    </r>
    <phoneticPr fontId="0" type="noConversion"/>
  </si>
  <si>
    <t>陕西省延安市延川县贾家坪镇高家迁村</t>
  </si>
  <si>
    <r>
      <rPr>
        <sz val="11"/>
        <color rgb="FF000000"/>
        <rFont val="Times New Roman"/>
        <family val="1"/>
      </rPr>
      <t>GAOJIAQIAN VILLAGE,JIAJIAPING TOWN, YANCHUAN COUNTY,YAN'AN CITY,SHAANXI</t>
    </r>
    <phoneticPr fontId="0" type="noConversion"/>
  </si>
  <si>
    <r>
      <rPr>
        <sz val="11"/>
        <color rgb="FF000000"/>
        <rFont val="Times New Roman"/>
        <family val="1"/>
      </rPr>
      <t>6100GY216</t>
    </r>
    <phoneticPr fontId="0" type="noConversion"/>
  </si>
  <si>
    <t>蒲城县金农源洞耳村果园</t>
  </si>
  <si>
    <t>陕西省渭南市蒲城县城关镇洞耳村</t>
  </si>
  <si>
    <r>
      <rPr>
        <sz val="11"/>
        <color rgb="FF000000"/>
        <rFont val="Times New Roman"/>
        <family val="1"/>
      </rPr>
      <t>DONGER VILLAGE, CHENGGUAN TOWN,PUCHENG COUNTY,WEINAN CITY,SHAANXI</t>
    </r>
    <phoneticPr fontId="0" type="noConversion"/>
  </si>
  <si>
    <r>
      <rPr>
        <sz val="11"/>
        <color rgb="FF000000"/>
        <rFont val="Times New Roman"/>
        <family val="1"/>
      </rPr>
      <t>6100GY220</t>
    </r>
    <phoneticPr fontId="0" type="noConversion"/>
  </si>
  <si>
    <t>蒲城县金鑫西陈村果园</t>
  </si>
  <si>
    <r>
      <rPr>
        <sz val="11"/>
        <color rgb="FF000000"/>
        <rFont val="Times New Roman"/>
        <family val="1"/>
      </rPr>
      <t>XICHEN VILLAGE  ORCHAPD</t>
    </r>
    <phoneticPr fontId="0" type="noConversion"/>
  </si>
  <si>
    <t>陕西省渭南市蒲城县陈庄镇西陈村</t>
  </si>
  <si>
    <r>
      <rPr>
        <sz val="11"/>
        <color rgb="FF000000"/>
        <rFont val="Times New Roman"/>
        <family val="1"/>
      </rPr>
      <t>XICHEN VILLAGE,CHENZHUAN TOWN,PUCHENG COUNTY,WEINAN CITY,SHAANXI</t>
    </r>
    <phoneticPr fontId="0" type="noConversion"/>
  </si>
  <si>
    <r>
      <rPr>
        <sz val="11"/>
        <color rgb="FF000000"/>
        <rFont val="Times New Roman"/>
        <family val="1"/>
      </rPr>
      <t>6100GY223</t>
    </r>
    <phoneticPr fontId="0" type="noConversion"/>
  </si>
  <si>
    <t>蒲城县宝联群丰村梨园</t>
  </si>
  <si>
    <r>
      <rPr>
        <sz val="11"/>
        <color rgb="FF000000"/>
        <rFont val="Times New Roman"/>
        <family val="1"/>
      </rPr>
      <t xml:space="preserve">QUNFENG VILLAGE PEAR ORCHARD </t>
    </r>
    <phoneticPr fontId="0" type="noConversion"/>
  </si>
  <si>
    <t xml:space="preserve"> 渭南市蒲城县陈庄镇群丰村宝联梨园</t>
  </si>
  <si>
    <r>
      <rPr>
        <sz val="11"/>
        <color rgb="FF000000"/>
        <rFont val="Times New Roman"/>
        <family val="1"/>
      </rPr>
      <t>QUNFENG VILLAGE,CHENZHUANG TOWN,PUCHENG COUNTY,
WEINAN CITY,SHAANXI</t>
    </r>
    <phoneticPr fontId="0" type="noConversion"/>
  </si>
  <si>
    <r>
      <rPr>
        <sz val="11"/>
        <color rgb="FF000000"/>
        <rFont val="Times New Roman"/>
        <family val="1"/>
      </rPr>
      <t>6100GY225</t>
    </r>
    <phoneticPr fontId="0" type="noConversion"/>
  </si>
  <si>
    <t>蒲城县宝联高义村梨园</t>
  </si>
  <si>
    <r>
      <rPr>
        <sz val="11"/>
        <color rgb="FF000000"/>
        <rFont val="Times New Roman"/>
        <family val="1"/>
      </rPr>
      <t xml:space="preserve">BAGAOYI VILLAGE PEAR ORCHARD </t>
    </r>
    <phoneticPr fontId="0" type="noConversion"/>
  </si>
  <si>
    <t xml:space="preserve"> 渭南市蒲城县苏坊镇高义村宝联梨园</t>
  </si>
  <si>
    <r>
      <rPr>
        <sz val="11"/>
        <color rgb="FF000000"/>
        <rFont val="Times New Roman"/>
        <family val="1"/>
      </rPr>
      <t>GAOYI VILLAGE,SUFANG TOWN,
PUCHENG COUNTY,WEINAN 
CITY,SHAANXI</t>
    </r>
    <phoneticPr fontId="0" type="noConversion"/>
  </si>
  <si>
    <r>
      <rPr>
        <sz val="11"/>
        <color rgb="FF000000"/>
        <rFont val="Times New Roman"/>
        <family val="1"/>
      </rPr>
      <t>6100GY226</t>
    </r>
    <phoneticPr fontId="0" type="noConversion"/>
  </si>
  <si>
    <t>蒲城县宝联高义下村梨园</t>
  </si>
  <si>
    <r>
      <rPr>
        <sz val="11"/>
        <color rgb="FF000000"/>
        <rFont val="Times New Roman"/>
        <family val="1"/>
      </rPr>
      <t xml:space="preserve">BAGAOYIXIA VILLAGE PEAR ORCHARD </t>
    </r>
    <phoneticPr fontId="0" type="noConversion"/>
  </si>
  <si>
    <t xml:space="preserve"> 渭南市蒲城县苏坊镇高义下村宝联梨园</t>
  </si>
  <si>
    <r>
      <rPr>
        <sz val="11"/>
        <color rgb="FF000000"/>
        <rFont val="Times New Roman"/>
        <family val="1"/>
      </rPr>
      <t>GAOYIXIA VILLAGE,SUFANG TOWN,PUCHENG COUNTY,WEINAN CITY,SHAANXI</t>
    </r>
    <phoneticPr fontId="0" type="noConversion"/>
  </si>
  <si>
    <r>
      <rPr>
        <sz val="11"/>
        <color rgb="FF000000"/>
        <rFont val="Times New Roman"/>
        <family val="1"/>
      </rPr>
      <t>6100GY227</t>
    </r>
    <phoneticPr fontId="0" type="noConversion"/>
  </si>
  <si>
    <t>蒲城县宝联苏坊村梨园</t>
  </si>
  <si>
    <r>
      <rPr>
        <sz val="11"/>
        <color rgb="FF000000"/>
        <rFont val="Times New Roman"/>
        <family val="1"/>
      </rPr>
      <t>SUFANG VILLAGE ORCHARD</t>
    </r>
    <phoneticPr fontId="0" type="noConversion"/>
  </si>
  <si>
    <t>陕西省渭南市蒲城县苏坊镇苏坊村</t>
  </si>
  <si>
    <r>
      <rPr>
        <sz val="11"/>
        <color rgb="FF000000"/>
        <rFont val="Times New Roman"/>
        <family val="1"/>
      </rPr>
      <t>SUFANG VILLAGE, SUFANG TOWN, PUCHENG COUNTY,WEINAN CITY,SHAANXI.</t>
    </r>
    <phoneticPr fontId="0" type="noConversion"/>
  </si>
  <si>
    <r>
      <rPr>
        <sz val="11"/>
        <color rgb="FF000000"/>
        <rFont val="Times New Roman"/>
        <family val="1"/>
      </rPr>
      <t>6100GY228</t>
    </r>
    <phoneticPr fontId="0" type="noConversion"/>
  </si>
  <si>
    <t>蒲城县宝联桥村梨园1</t>
  </si>
  <si>
    <r>
      <rPr>
        <sz val="11"/>
        <color rgb="FF000000"/>
        <rFont val="Times New Roman"/>
        <family val="1"/>
      </rPr>
      <t>QIAO  VILLAGE  ORCHARD 1</t>
    </r>
    <phoneticPr fontId="0" type="noConversion"/>
  </si>
  <si>
    <t>陕西省渭南市蒲城县苏坊镇桥村2</t>
  </si>
  <si>
    <r>
      <rPr>
        <sz val="11"/>
        <color rgb="FF000000"/>
        <rFont val="Times New Roman"/>
        <family val="1"/>
      </rPr>
      <t>QIAO VILLAGE , SUFANG TOWN, PUCHENG COUNTY,WEINAN CITY,SHAANXI.</t>
    </r>
    <phoneticPr fontId="0" type="noConversion"/>
  </si>
  <si>
    <r>
      <rPr>
        <sz val="11"/>
        <color rgb="FF000000"/>
        <rFont val="Times New Roman"/>
        <family val="1"/>
      </rPr>
      <t>6100GY229</t>
    </r>
    <phoneticPr fontId="0" type="noConversion"/>
  </si>
  <si>
    <t>蒲城县宝联桥村梨园2</t>
  </si>
  <si>
    <r>
      <rPr>
        <sz val="11"/>
        <color rgb="FF000000"/>
        <rFont val="Times New Roman"/>
        <family val="1"/>
      </rPr>
      <t>QIAO  VILLAGE  ORCHARD 2</t>
    </r>
    <phoneticPr fontId="0" type="noConversion"/>
  </si>
  <si>
    <t>陕西省渭南市蒲城县苏坊镇桥村</t>
  </si>
  <si>
    <r>
      <rPr>
        <sz val="11"/>
        <color rgb="FF000000"/>
        <rFont val="Times New Roman"/>
        <family val="1"/>
      </rPr>
      <t>6100GY230</t>
    </r>
    <phoneticPr fontId="0" type="noConversion"/>
  </si>
  <si>
    <t>蒲城县宝联桥村梨园3</t>
  </si>
  <si>
    <r>
      <rPr>
        <sz val="11"/>
        <color rgb="FF000000"/>
        <rFont val="Times New Roman"/>
        <family val="1"/>
      </rPr>
      <t>QIAO  VILLAGE  ORCHARD 3</t>
    </r>
    <phoneticPr fontId="0" type="noConversion"/>
  </si>
  <si>
    <r>
      <rPr>
        <sz val="11"/>
        <color rgb="FF000000"/>
        <rFont val="Times New Roman"/>
        <family val="1"/>
      </rPr>
      <t>6100GY231</t>
    </r>
    <phoneticPr fontId="0" type="noConversion"/>
  </si>
  <si>
    <t>蒲城县宝联桥村梨园4</t>
  </si>
  <si>
    <r>
      <rPr>
        <sz val="11"/>
        <color rgb="FF000000"/>
        <rFont val="Times New Roman"/>
        <family val="1"/>
      </rPr>
      <t>QIAO  VILLAGE  ORCHARD 4</t>
    </r>
    <phoneticPr fontId="0" type="noConversion"/>
  </si>
  <si>
    <r>
      <rPr>
        <sz val="11"/>
        <color rgb="FF000000"/>
        <rFont val="Times New Roman"/>
        <family val="1"/>
      </rPr>
      <t>6100GY232</t>
    </r>
    <phoneticPr fontId="0" type="noConversion"/>
  </si>
  <si>
    <t>蒲城县四方兴龙村果园</t>
  </si>
  <si>
    <r>
      <rPr>
        <sz val="11"/>
        <color rgb="FF000000"/>
        <rFont val="Times New Roman"/>
        <family val="1"/>
      </rPr>
      <t>XINGLONG VILLAGE ORCHAPD</t>
    </r>
    <phoneticPr fontId="0" type="noConversion"/>
  </si>
  <si>
    <t>陕西省渭南市蒲城县旱井镇兴龙村</t>
  </si>
  <si>
    <r>
      <rPr>
        <sz val="11"/>
        <color rgb="FF000000"/>
        <rFont val="Times New Roman"/>
        <family val="1"/>
      </rPr>
      <t>XINGLONG VILLAGE,HANJING TOWN,PUCHENG COUNTY,WEINAN CITY,SHAANXI</t>
    </r>
    <phoneticPr fontId="0" type="noConversion"/>
  </si>
  <si>
    <r>
      <rPr>
        <sz val="11"/>
        <color rgb="FF000000"/>
        <rFont val="Times New Roman"/>
        <family val="1"/>
      </rPr>
      <t>6100GY233</t>
    </r>
    <phoneticPr fontId="0" type="noConversion"/>
  </si>
  <si>
    <t>蒲城县四方弥家唐王村果园</t>
  </si>
  <si>
    <r>
      <rPr>
        <sz val="11"/>
        <color rgb="FF000000"/>
        <rFont val="Times New Roman"/>
        <family val="1"/>
      </rPr>
      <t>MIJIATANG VILLAGE ORCHAPD</t>
    </r>
    <phoneticPr fontId="0" type="noConversion"/>
  </si>
  <si>
    <t>陕西省渭南市蒲城县旱井镇弥家唐王村</t>
  </si>
  <si>
    <r>
      <rPr>
        <sz val="11"/>
        <color rgb="FF000000"/>
        <rFont val="Times New Roman"/>
        <family val="1"/>
      </rPr>
      <t>MIJIATANG VILLAGE,HANJING TOWN,PUCHENG COUNTY,WEINAN CITY,SHAANXI</t>
    </r>
    <phoneticPr fontId="0" type="noConversion"/>
  </si>
  <si>
    <r>
      <rPr>
        <sz val="11"/>
        <color rgb="FF000000"/>
        <rFont val="Times New Roman"/>
        <family val="1"/>
      </rPr>
      <t>6100GY234</t>
    </r>
    <phoneticPr fontId="0" type="noConversion"/>
  </si>
  <si>
    <t>蒲城县四方西苇村果园</t>
  </si>
  <si>
    <r>
      <rPr>
        <sz val="11"/>
        <color rgb="FF000000"/>
        <rFont val="Times New Roman"/>
        <family val="1"/>
      </rPr>
      <t>XIWEI VILLAGE ORCHAPD</t>
    </r>
    <phoneticPr fontId="0" type="noConversion"/>
  </si>
  <si>
    <t>陕西省渭南市蒲城县尧山镇西苇村</t>
  </si>
  <si>
    <r>
      <rPr>
        <sz val="11"/>
        <color rgb="FF000000"/>
        <rFont val="Times New Roman"/>
        <family val="1"/>
      </rPr>
      <t>XIWEI VILLAGE,YAOSHAN TOWN,PUCHENG COUNTY,WEINAN CITY,SHAANXI</t>
    </r>
    <phoneticPr fontId="0" type="noConversion"/>
  </si>
  <si>
    <r>
      <rPr>
        <sz val="11"/>
        <color rgb="FF000000"/>
        <rFont val="Times New Roman"/>
        <family val="1"/>
      </rPr>
      <t>6100GY235</t>
    </r>
    <phoneticPr fontId="0" type="noConversion"/>
  </si>
  <si>
    <t>蒲城县恒鑫源联武村果园</t>
  </si>
  <si>
    <r>
      <rPr>
        <sz val="11"/>
        <color rgb="FF000000"/>
        <rFont val="Times New Roman"/>
        <family val="1"/>
      </rPr>
      <t>LIANWU VILLAGE ORCHAPD</t>
    </r>
    <phoneticPr fontId="0" type="noConversion"/>
  </si>
  <si>
    <t>陕西省渭南市蒲城县苏坊镇联武村</t>
  </si>
  <si>
    <r>
      <rPr>
        <sz val="11"/>
        <color rgb="FF000000"/>
        <rFont val="Times New Roman"/>
        <family val="1"/>
      </rPr>
      <t>LIANWU VILLAGE,SUFANG TOWN,PUCHENG COUNTY,WEINAN CITY,SHAANXI</t>
    </r>
    <phoneticPr fontId="0" type="noConversion"/>
  </si>
  <si>
    <r>
      <rPr>
        <sz val="11"/>
        <color rgb="FF000000"/>
        <rFont val="Times New Roman"/>
        <family val="1"/>
      </rPr>
      <t>6100GY237</t>
    </r>
    <phoneticPr fontId="0" type="noConversion"/>
  </si>
  <si>
    <t>蒲城县双梦什马村果园</t>
  </si>
  <si>
    <r>
      <rPr>
        <sz val="11"/>
        <color rgb="FF000000"/>
        <rFont val="Times New Roman"/>
        <family val="1"/>
      </rPr>
      <t>SHENMA VILLAGE ORCHAPD</t>
    </r>
    <phoneticPr fontId="0" type="noConversion"/>
  </si>
  <si>
    <t>陕西省渭南市蒲城县孝义镇什马村</t>
  </si>
  <si>
    <r>
      <rPr>
        <sz val="11"/>
        <color rgb="FF000000"/>
        <rFont val="Times New Roman"/>
        <family val="1"/>
      </rPr>
      <t>SHENMA VILLAGE,XIAOYI TOWN,PUCHENG COUNTY,WEINAN CITY,SHAANXI</t>
    </r>
    <phoneticPr fontId="0" type="noConversion"/>
  </si>
  <si>
    <r>
      <rPr>
        <sz val="11"/>
        <color rgb="FF000000"/>
        <rFont val="Times New Roman"/>
        <family val="1"/>
      </rPr>
      <t>6100GY238</t>
    </r>
    <phoneticPr fontId="0" type="noConversion"/>
  </si>
  <si>
    <t>蒲城县源兴孝西村果园</t>
  </si>
  <si>
    <r>
      <rPr>
        <sz val="11"/>
        <color rgb="FF000000"/>
        <rFont val="Times New Roman"/>
        <family val="1"/>
      </rPr>
      <t>XIAOXI VILLAGE ORCHARD</t>
    </r>
    <phoneticPr fontId="0" type="noConversion"/>
  </si>
  <si>
    <t>陕西省渭南市蒲城县党睦镇孝西村</t>
  </si>
  <si>
    <r>
      <rPr>
        <sz val="11"/>
        <color rgb="FF000000"/>
        <rFont val="Times New Roman"/>
        <family val="1"/>
      </rPr>
      <t>XIAOXI VILLAGE, DANGMU TOWN, PUCHENG COUNTY,WEINAN CITY,SHAANXI.</t>
    </r>
    <phoneticPr fontId="0" type="noConversion"/>
  </si>
  <si>
    <r>
      <rPr>
        <sz val="11"/>
        <color rgb="FF000000"/>
        <rFont val="Times New Roman"/>
        <family val="1"/>
      </rPr>
      <t>6100GY245</t>
    </r>
    <phoneticPr fontId="0" type="noConversion"/>
  </si>
  <si>
    <t>蒲城县源兴蒋吉村果园</t>
  </si>
  <si>
    <r>
      <rPr>
        <sz val="11"/>
        <color rgb="FF000000"/>
        <rFont val="Times New Roman"/>
        <family val="1"/>
      </rPr>
      <t>JIANGJI VILLAGE ORCHARD</t>
    </r>
    <phoneticPr fontId="0" type="noConversion"/>
  </si>
  <si>
    <t>陕西省渭南市蒲城县党睦镇蒋吉村</t>
  </si>
  <si>
    <r>
      <rPr>
        <sz val="11"/>
        <color rgb="FF000000"/>
        <rFont val="Times New Roman"/>
        <family val="1"/>
      </rPr>
      <t>JIANGJI VILLAGE, DANGMU TOWN, PUCHENG COUNTY,WEINAN CITY,SHAANXI.</t>
    </r>
    <phoneticPr fontId="0" type="noConversion"/>
  </si>
  <si>
    <r>
      <rPr>
        <sz val="11"/>
        <color rgb="FF000000"/>
        <rFont val="Times New Roman"/>
        <family val="1"/>
      </rPr>
      <t>6100GY246</t>
    </r>
    <phoneticPr fontId="0" type="noConversion"/>
  </si>
  <si>
    <t>蒲城县源兴党南村果园</t>
  </si>
  <si>
    <r>
      <rPr>
        <sz val="11"/>
        <color rgb="FF000000"/>
        <rFont val="Times New Roman"/>
        <family val="1"/>
      </rPr>
      <t>DANGNAN VILLAGE ORCHARD</t>
    </r>
    <phoneticPr fontId="0" type="noConversion"/>
  </si>
  <si>
    <r>
      <rPr>
        <sz val="11"/>
        <color rgb="FF000000"/>
        <rFont val="Times New Roman"/>
        <family val="1"/>
      </rPr>
      <t>DANGNAN VILLAGE, DANGMU TOWN, PUCHENG COUNTY,WEINAN CITY,SHAANXI.</t>
    </r>
    <phoneticPr fontId="0" type="noConversion"/>
  </si>
  <si>
    <r>
      <rPr>
        <sz val="11"/>
        <color rgb="FF000000"/>
        <rFont val="Times New Roman"/>
        <family val="1"/>
      </rPr>
      <t>6100GY247</t>
    </r>
    <phoneticPr fontId="0" type="noConversion"/>
  </si>
  <si>
    <t>蒲城县源兴民地村果园</t>
  </si>
  <si>
    <r>
      <rPr>
        <sz val="11"/>
        <color rgb="FF000000"/>
        <rFont val="Times New Roman"/>
        <family val="1"/>
      </rPr>
      <t>MINDI VILLAGE ORCHARD</t>
    </r>
    <phoneticPr fontId="0" type="noConversion"/>
  </si>
  <si>
    <t>陕西省渭南市蒲城县党睦镇民地村</t>
  </si>
  <si>
    <r>
      <rPr>
        <sz val="11"/>
        <color rgb="FF000000"/>
        <rFont val="Times New Roman"/>
        <family val="1"/>
      </rPr>
      <t>MINDI VILLAGE, DANGMU TOWN, PUCHENG COUNTY,WEINAN CITY,SHAANXI.</t>
    </r>
    <phoneticPr fontId="0" type="noConversion"/>
  </si>
  <si>
    <r>
      <rPr>
        <sz val="11"/>
        <color rgb="FF000000"/>
        <rFont val="Times New Roman"/>
        <family val="1"/>
      </rPr>
      <t>6100GY248</t>
    </r>
    <phoneticPr fontId="0" type="noConversion"/>
  </si>
  <si>
    <t>蒲城县源兴秦家村果园</t>
  </si>
  <si>
    <r>
      <rPr>
        <sz val="11"/>
        <color rgb="FF000000"/>
        <rFont val="Times New Roman"/>
        <family val="1"/>
      </rPr>
      <t>QINJIA VILLAGE ORCHARD</t>
    </r>
    <phoneticPr fontId="0" type="noConversion"/>
  </si>
  <si>
    <t>陕西省渭南市蒲城县党睦镇秦家村</t>
  </si>
  <si>
    <r>
      <rPr>
        <sz val="11"/>
        <color rgb="FF000000"/>
        <rFont val="Times New Roman"/>
        <family val="1"/>
      </rPr>
      <t>QINJIA VILLAGE, DANGMU TOWN, PUCHENG COUNTY,WEINAN CITY,SHAANXI.</t>
    </r>
    <phoneticPr fontId="0" type="noConversion"/>
  </si>
  <si>
    <r>
      <rPr>
        <sz val="11"/>
        <color rgb="FF000000"/>
        <rFont val="Times New Roman"/>
        <family val="1"/>
      </rPr>
      <t>6100GY250</t>
    </r>
    <phoneticPr fontId="0" type="noConversion"/>
  </si>
  <si>
    <t>蒲城县金鑫孝东村果园</t>
  </si>
  <si>
    <r>
      <rPr>
        <sz val="11"/>
        <color rgb="FF000000"/>
        <rFont val="Times New Roman"/>
        <family val="1"/>
      </rPr>
      <t>XIAODONG VILLAGE  ORCHAPD</t>
    </r>
    <phoneticPr fontId="0" type="noConversion"/>
  </si>
  <si>
    <t>陕西省渭南市蒲城县党睦镇孝东村</t>
  </si>
  <si>
    <r>
      <rPr>
        <sz val="11"/>
        <color rgb="FF000000"/>
        <rFont val="Times New Roman"/>
        <family val="1"/>
      </rPr>
      <t>6100GY253</t>
    </r>
    <phoneticPr fontId="0" type="noConversion"/>
  </si>
  <si>
    <t>蒲城县源兴沙坡头村果园</t>
  </si>
  <si>
    <r>
      <rPr>
        <sz val="11"/>
        <color rgb="FF000000"/>
        <rFont val="Times New Roman"/>
        <family val="1"/>
      </rPr>
      <t>SHAPOTOU VILLAGE ORCHARD</t>
    </r>
    <phoneticPr fontId="0" type="noConversion"/>
  </si>
  <si>
    <t>陕西省渭南市蒲城县党睦镇沙坡头村</t>
  </si>
  <si>
    <r>
      <rPr>
        <sz val="11"/>
        <color rgb="FF000000"/>
        <rFont val="Times New Roman"/>
        <family val="1"/>
      </rPr>
      <t>SHAPOTOU VILLAGE, DANGMU TOWN, PUCHENG COUNTY,WEINAN CITY,SHAANXI.</t>
    </r>
    <phoneticPr fontId="0" type="noConversion"/>
  </si>
  <si>
    <r>
      <rPr>
        <sz val="11"/>
        <color rgb="FF000000"/>
        <rFont val="Times New Roman"/>
        <family val="1"/>
      </rPr>
      <t>6100GY255</t>
    </r>
    <phoneticPr fontId="0" type="noConversion"/>
  </si>
  <si>
    <t>长武县长青龙头村梨园</t>
  </si>
  <si>
    <r>
      <rPr>
        <sz val="11"/>
        <color rgb="FF000000"/>
        <rFont val="Times New Roman"/>
        <family val="1"/>
      </rPr>
      <t>LONGTOU VILLAGE PEAR ORCHARD</t>
    </r>
    <phoneticPr fontId="0" type="noConversion"/>
  </si>
  <si>
    <r>
      <rPr>
        <sz val="11"/>
        <color rgb="FF000000"/>
        <rFont val="Times New Roman"/>
        <family val="1"/>
      </rPr>
      <t>LONGTOU VILLAGE,XIANGGONG 
TOWN,CHANGWU COUNTY</t>
    </r>
    <phoneticPr fontId="0" type="noConversion"/>
  </si>
  <si>
    <r>
      <rPr>
        <sz val="11"/>
        <color rgb="FF000000"/>
        <rFont val="Times New Roman"/>
        <family val="1"/>
      </rPr>
      <t>6100GY256</t>
    </r>
    <phoneticPr fontId="0" type="noConversion"/>
  </si>
  <si>
    <t>长武县长青丰头村梨园</t>
  </si>
  <si>
    <r>
      <rPr>
        <sz val="11"/>
        <color rgb="FF000000"/>
        <rFont val="Times New Roman"/>
        <family val="1"/>
      </rPr>
      <t>FENGTOU VILLAGE PEAR ORCHARD</t>
    </r>
    <phoneticPr fontId="0" type="noConversion"/>
  </si>
  <si>
    <r>
      <rPr>
        <sz val="11"/>
        <color rgb="FF000000"/>
        <rFont val="Times New Roman"/>
        <family val="1"/>
      </rPr>
      <t>FENGTOU VILLAGE,PENGGONG 
TOWN,CHANGWU COUNTY</t>
    </r>
    <phoneticPr fontId="0" type="noConversion"/>
  </si>
  <si>
    <r>
      <rPr>
        <sz val="11"/>
        <color rgb="FF000000"/>
        <rFont val="Times New Roman"/>
        <family val="1"/>
      </rPr>
      <t>6100GY257</t>
    </r>
    <phoneticPr fontId="0" type="noConversion"/>
  </si>
  <si>
    <t>蒲城县华圣孝通村果园</t>
  </si>
  <si>
    <r>
      <rPr>
        <sz val="11"/>
        <color rgb="FF000000"/>
        <rFont val="Times New Roman"/>
        <family val="1"/>
      </rPr>
      <t xml:space="preserve">XIAOTONG VILLAGE ORCHARD  </t>
    </r>
    <phoneticPr fontId="0" type="noConversion"/>
  </si>
  <si>
    <t xml:space="preserve"> 渭南市蒲城县党睦乡孝通村</t>
  </si>
  <si>
    <r>
      <rPr>
        <sz val="11"/>
        <color rgb="FF000000"/>
        <rFont val="Times New Roman"/>
        <family val="1"/>
      </rPr>
      <t>XIAOTONG VILLAGE,DANGMU TOWN, PUCHENG COUNTY,WEINAN CITY,SHAANXI.</t>
    </r>
    <phoneticPr fontId="0" type="noConversion"/>
  </si>
  <si>
    <r>
      <rPr>
        <sz val="11"/>
        <color rgb="FF000000"/>
        <rFont val="Times New Roman"/>
        <family val="1"/>
      </rPr>
      <t>6100GY273</t>
    </r>
    <phoneticPr fontId="0" type="noConversion"/>
  </si>
  <si>
    <t>蒲城县勇奔东陈村果园</t>
  </si>
  <si>
    <r>
      <rPr>
        <sz val="11"/>
        <color rgb="FF000000"/>
        <rFont val="Times New Roman"/>
        <family val="1"/>
      </rPr>
      <t>DONGCHEN VILLAGE  ORCHAPD</t>
    </r>
    <phoneticPr fontId="0" type="noConversion"/>
  </si>
  <si>
    <t>陕西省渭南市蒲城县陈庄镇东陈村</t>
  </si>
  <si>
    <r>
      <rPr>
        <sz val="11"/>
        <color rgb="FF000000"/>
        <rFont val="Times New Roman"/>
        <family val="1"/>
      </rPr>
      <t>DONGCHEN VILLAGE,CHENZHUANG TOWN,PUCHENG COUNTY,WEINAN CITY,SHAANXI</t>
    </r>
    <phoneticPr fontId="0" type="noConversion"/>
  </si>
  <si>
    <r>
      <rPr>
        <sz val="11"/>
        <color rgb="FF000000"/>
        <rFont val="Times New Roman"/>
        <family val="1"/>
      </rPr>
      <t>6100GY281</t>
    </r>
    <phoneticPr fontId="0" type="noConversion"/>
  </si>
  <si>
    <t>澄城县华山前城村果园</t>
  </si>
  <si>
    <r>
      <rPr>
        <sz val="11"/>
        <color rgb="FF000000"/>
        <rFont val="Times New Roman"/>
        <family val="1"/>
      </rPr>
      <t>QIANCHENG VILLAGE ORCHAPD</t>
    </r>
    <phoneticPr fontId="0" type="noConversion"/>
  </si>
  <si>
    <t>陕西省渭南市澄城县韦庄镇前城村</t>
  </si>
  <si>
    <r>
      <rPr>
        <sz val="11"/>
        <color rgb="FF000000"/>
        <rFont val="Times New Roman"/>
        <family val="1"/>
      </rPr>
      <t>QIANCHENG VILLAGE,WEIZHUANG TOWN,CHENGCHENG COUNTY,WEINAN CITY,SHAANXI</t>
    </r>
    <phoneticPr fontId="0" type="noConversion"/>
  </si>
  <si>
    <r>
      <rPr>
        <sz val="11"/>
        <color rgb="FF000000"/>
        <rFont val="Times New Roman"/>
        <family val="1"/>
      </rPr>
      <t>6100GY283</t>
    </r>
    <phoneticPr fontId="0" type="noConversion"/>
  </si>
  <si>
    <t>蒲城县金辉三兴村果园</t>
  </si>
  <si>
    <r>
      <rPr>
        <sz val="11"/>
        <color rgb="FF000000"/>
        <rFont val="Times New Roman"/>
        <family val="1"/>
      </rPr>
      <t>SANXING VILLAGE  ORCHAPD</t>
    </r>
    <phoneticPr fontId="0" type="noConversion"/>
  </si>
  <si>
    <t>陕西省渭南市蒲城县紫荆街道三兴村</t>
  </si>
  <si>
    <r>
      <rPr>
        <sz val="11"/>
        <color rgb="FF000000"/>
        <rFont val="Times New Roman"/>
        <family val="1"/>
      </rPr>
      <t>SANXING VILLAGE, ZIJING TOWN,PUCHENG COUNTY,WEINAN CITY,SHAANXI</t>
    </r>
    <phoneticPr fontId="0" type="noConversion"/>
  </si>
  <si>
    <r>
      <rPr>
        <sz val="11"/>
        <color rgb="FF000000"/>
        <rFont val="Times New Roman"/>
        <family val="1"/>
      </rPr>
      <t>6100GY286</t>
    </r>
    <phoneticPr fontId="0" type="noConversion"/>
  </si>
  <si>
    <t>大荔县宝祥朱家村果园</t>
  </si>
  <si>
    <r>
      <rPr>
        <sz val="11"/>
        <color rgb="FF000000"/>
        <rFont val="Times New Roman"/>
        <family val="1"/>
      </rPr>
      <t>ZHUJIA VILLAGE ORCHAPD</t>
    </r>
    <phoneticPr fontId="0" type="noConversion"/>
  </si>
  <si>
    <t>陕西省渭南市大荔县下寨镇朱家村</t>
  </si>
  <si>
    <r>
      <rPr>
        <sz val="11"/>
        <color rgb="FF000000"/>
        <rFont val="Times New Roman"/>
        <family val="1"/>
      </rPr>
      <t>ZHUJIA VILLAGE,XIAZHAI TOWN,DALI COUNTY,WEINAN CITY,SHAANXI</t>
    </r>
    <phoneticPr fontId="0" type="noConversion"/>
  </si>
  <si>
    <r>
      <rPr>
        <sz val="11"/>
        <color rgb="FF000000"/>
        <rFont val="Times New Roman"/>
        <family val="1"/>
      </rPr>
      <t>6100GY287</t>
    </r>
    <phoneticPr fontId="0" type="noConversion"/>
  </si>
  <si>
    <t>渭南市恒鑫源孝北果园</t>
  </si>
  <si>
    <r>
      <rPr>
        <sz val="11"/>
        <color rgb="FF000000"/>
        <rFont val="Times New Roman"/>
        <family val="1"/>
      </rPr>
      <t>XIAOBEI VILLAGE ORCHAPD</t>
    </r>
    <phoneticPr fontId="0" type="noConversion"/>
  </si>
  <si>
    <t>陕西省渭南市蒲城县义镇孝北村</t>
  </si>
  <si>
    <r>
      <rPr>
        <sz val="11"/>
        <color rgb="FF000000"/>
        <rFont val="Times New Roman"/>
        <family val="1"/>
      </rPr>
      <t>XIAOBEI VILLAGE,XIAOYI TOWN,PUCHENG COUNTY,WEINAN CITY,SHAANXI</t>
    </r>
    <phoneticPr fontId="0" type="noConversion"/>
  </si>
  <si>
    <r>
      <rPr>
        <sz val="11"/>
        <color rgb="FF000000"/>
        <rFont val="Times New Roman"/>
        <family val="1"/>
      </rPr>
      <t>6100GY288</t>
    </r>
    <phoneticPr fontId="0" type="noConversion"/>
  </si>
  <si>
    <t>蒲城县恒鑫源冯家村果园</t>
  </si>
  <si>
    <r>
      <rPr>
        <sz val="11"/>
        <color rgb="FF000000"/>
        <rFont val="Times New Roman"/>
        <family val="1"/>
      </rPr>
      <t>FENGJIA VILLAGE ORCHAPD</t>
    </r>
    <phoneticPr fontId="0" type="noConversion"/>
  </si>
  <si>
    <t>陕西省渭南市蒲城县东阳乡冯家村</t>
  </si>
  <si>
    <r>
      <rPr>
        <sz val="11"/>
        <color rgb="FF000000"/>
        <rFont val="Times New Roman"/>
        <family val="1"/>
      </rPr>
      <t>FENGJIA VILLAGE,DONGYANG TOWN,PUCHENG COUNTY,WEINAN CITY,SHAANXI</t>
    </r>
    <phoneticPr fontId="0" type="noConversion"/>
  </si>
  <si>
    <r>
      <rPr>
        <sz val="11"/>
        <color rgb="FF000000"/>
        <rFont val="Times New Roman"/>
        <family val="1"/>
      </rPr>
      <t>6100GY289</t>
    </r>
    <phoneticPr fontId="0" type="noConversion"/>
  </si>
  <si>
    <t>蒲城县宜安宜安村果园</t>
  </si>
  <si>
    <r>
      <rPr>
        <sz val="11"/>
        <color rgb="FF000000"/>
        <rFont val="Times New Roman"/>
        <family val="1"/>
      </rPr>
      <t>YI'AN VILLAGE  ORCHAPD</t>
    </r>
    <phoneticPr fontId="0" type="noConversion"/>
  </si>
  <si>
    <t>陕西省渭南市蒲城县城关镇宜安村</t>
  </si>
  <si>
    <r>
      <rPr>
        <sz val="11"/>
        <color rgb="FF000000"/>
        <rFont val="Times New Roman"/>
        <family val="1"/>
      </rPr>
      <t>YI'AN VILLAGE, CHENGGUAN TOWN,PUCHENG COUNTY,WEINAN CITY,SHAANXI</t>
    </r>
    <phoneticPr fontId="0" type="noConversion"/>
  </si>
  <si>
    <r>
      <rPr>
        <sz val="11"/>
        <color rgb="FF000000"/>
        <rFont val="Times New Roman"/>
        <family val="1"/>
      </rPr>
      <t>6100GY294</t>
    </r>
    <phoneticPr fontId="0" type="noConversion"/>
  </si>
  <si>
    <t>大荔县乍庄村</t>
  </si>
  <si>
    <r>
      <rPr>
        <sz val="11"/>
        <color rgb="FF000000"/>
        <rFont val="Times New Roman"/>
        <family val="1"/>
      </rPr>
      <t>ZHAZHUANG ORCHAPD</t>
    </r>
    <phoneticPr fontId="0" type="noConversion"/>
  </si>
  <si>
    <t>陕西省渭南市大荔县冯村镇乍庄村</t>
  </si>
  <si>
    <r>
      <rPr>
        <sz val="11"/>
        <color rgb="FF000000"/>
        <rFont val="Times New Roman"/>
        <family val="1"/>
      </rPr>
      <t>ZHAZHUANG VILLAGE,FENGCUN TOWN,DALI COUNTY,WEINAN CITY,SHAANXI</t>
    </r>
    <phoneticPr fontId="0" type="noConversion"/>
  </si>
  <si>
    <r>
      <rPr>
        <sz val="11"/>
        <color rgb="FF000000"/>
        <rFont val="Times New Roman"/>
        <family val="1"/>
      </rPr>
      <t>6100GY301</t>
    </r>
    <phoneticPr fontId="0" type="noConversion"/>
  </si>
  <si>
    <r>
      <rPr>
        <sz val="11"/>
        <color rgb="FF000000"/>
        <rFont val="Times New Roman"/>
        <family val="1"/>
      </rPr>
      <t>6100GY304</t>
    </r>
    <phoneticPr fontId="0" type="noConversion"/>
  </si>
  <si>
    <t>延川县百优呼家塬村果园</t>
  </si>
  <si>
    <r>
      <rPr>
        <sz val="11"/>
        <color rgb="FF000000"/>
        <rFont val="Times New Roman"/>
        <family val="1"/>
      </rPr>
      <t>HUJIAYUAN VILLAGE ORCHARD</t>
    </r>
    <phoneticPr fontId="0" type="noConversion"/>
  </si>
  <si>
    <t>陕西省延安市延川县延水关镇呼家塬村</t>
  </si>
  <si>
    <r>
      <rPr>
        <sz val="11"/>
        <color rgb="FF000000"/>
        <rFont val="Times New Roman"/>
        <family val="1"/>
      </rPr>
      <t>HUJIAYUAN VILLAGE,YANSHUIGUAN TOWN, YANCHUAN COUNTY,YAN'AN CITY,SHAANXI</t>
    </r>
    <phoneticPr fontId="0" type="noConversion"/>
  </si>
  <si>
    <r>
      <rPr>
        <sz val="11"/>
        <color rgb="FF000000"/>
        <rFont val="Times New Roman"/>
        <family val="1"/>
      </rPr>
      <t>6100GY305</t>
    </r>
    <phoneticPr fontId="0" type="noConversion"/>
  </si>
  <si>
    <t>大荔县大元平罗村果园</t>
  </si>
  <si>
    <r>
      <rPr>
        <sz val="11"/>
        <color rgb="FF000000"/>
        <rFont val="Times New Roman"/>
        <family val="1"/>
      </rPr>
      <t>PINGLUO VILLAGE ORCHAPD</t>
    </r>
    <phoneticPr fontId="0" type="noConversion"/>
  </si>
  <si>
    <t>陕西省渭南市大荔县朝邑镇平罗村</t>
  </si>
  <si>
    <r>
      <rPr>
        <sz val="11"/>
        <color rgb="FF000000"/>
        <rFont val="Times New Roman"/>
        <family val="1"/>
      </rPr>
      <t>PINGLUO VILLAGE,CHAOYI TOWN,DALI COUNTY,WEINAN CITY,SHAANXI</t>
    </r>
    <phoneticPr fontId="0" type="noConversion"/>
  </si>
  <si>
    <r>
      <rPr>
        <sz val="11"/>
        <color rgb="FF000000"/>
        <rFont val="Times New Roman"/>
        <family val="1"/>
      </rPr>
      <t>6100GY306</t>
    </r>
    <phoneticPr fontId="0" type="noConversion"/>
  </si>
  <si>
    <t>大荔县大元堤浒村果园</t>
  </si>
  <si>
    <r>
      <rPr>
        <sz val="11"/>
        <color rgb="FF000000"/>
        <rFont val="Times New Roman"/>
        <family val="1"/>
      </rPr>
      <t>DIHU VILLAGE ORCHAPD</t>
    </r>
    <phoneticPr fontId="0" type="noConversion"/>
  </si>
  <si>
    <t>陕西省渭南市大荔县朝邑镇堤浒村</t>
  </si>
  <si>
    <r>
      <rPr>
        <sz val="11"/>
        <color rgb="FF000000"/>
        <rFont val="Times New Roman"/>
        <family val="1"/>
      </rPr>
      <t>DIHU VILLAGE,CHAOYI TOWN,DALI COUNTY,WEINAN CITY,SHAANXI</t>
    </r>
    <phoneticPr fontId="0" type="noConversion"/>
  </si>
  <si>
    <r>
      <rPr>
        <sz val="11"/>
        <color rgb="FF000000"/>
        <rFont val="Times New Roman"/>
        <family val="1"/>
      </rPr>
      <t>6100GY307</t>
    </r>
    <phoneticPr fontId="0" type="noConversion"/>
  </si>
  <si>
    <t>大荔县富洋西太夫村果园</t>
  </si>
  <si>
    <r>
      <rPr>
        <sz val="11"/>
        <color rgb="FF000000"/>
        <rFont val="Times New Roman"/>
        <family val="1"/>
      </rPr>
      <t>XITAIFU VILLAGE ORCHAPD</t>
    </r>
    <phoneticPr fontId="0" type="noConversion"/>
  </si>
  <si>
    <t>陕西省渭南市大荔县两宜镇西太夫村</t>
  </si>
  <si>
    <r>
      <rPr>
        <sz val="11"/>
        <color rgb="FF000000"/>
        <rFont val="Times New Roman"/>
        <family val="1"/>
      </rPr>
      <t>XITAIFU VILLAGE,LIANGYI TOWN,DALI COUNTY,WEINAN CITY,SHAANXI</t>
    </r>
    <phoneticPr fontId="0" type="noConversion"/>
  </si>
  <si>
    <r>
      <rPr>
        <sz val="11"/>
        <color rgb="FF000000"/>
        <rFont val="Times New Roman"/>
        <family val="1"/>
      </rPr>
      <t>6100GY308</t>
    </r>
    <phoneticPr fontId="0" type="noConversion"/>
  </si>
  <si>
    <t>大荔县农场果园</t>
  </si>
  <si>
    <r>
      <rPr>
        <sz val="11"/>
        <color rgb="FF000000"/>
        <rFont val="Times New Roman"/>
        <family val="1"/>
      </rPr>
      <t>FARM ORCHAPD</t>
    </r>
    <phoneticPr fontId="0" type="noConversion"/>
  </si>
  <si>
    <t>陕西省渭南市大荔县农场</t>
  </si>
  <si>
    <r>
      <rPr>
        <sz val="11"/>
        <color rgb="FF000000"/>
        <rFont val="Times New Roman"/>
        <family val="1"/>
      </rPr>
      <t>FARM VILLAGE,DALI COUNTY,WEINAN CITY,SHAANXI</t>
    </r>
    <phoneticPr fontId="0" type="noConversion"/>
  </si>
  <si>
    <r>
      <rPr>
        <sz val="11"/>
        <color rgb="FF000000"/>
        <rFont val="Times New Roman"/>
        <family val="1"/>
      </rPr>
      <t>6100GY313</t>
    </r>
    <phoneticPr fontId="0" type="noConversion"/>
  </si>
  <si>
    <t>大荔县昌隆东大壕村果园</t>
  </si>
  <si>
    <r>
      <rPr>
        <sz val="11"/>
        <color rgb="FF000000"/>
        <rFont val="Times New Roman"/>
        <family val="1"/>
      </rPr>
      <t>DONGDAHAO VILLAGE ORCHAPD</t>
    </r>
    <phoneticPr fontId="0" type="noConversion"/>
  </si>
  <si>
    <t>陕西省渭南市大荔县许庄镇东大壕村</t>
  </si>
  <si>
    <r>
      <rPr>
        <sz val="11"/>
        <color rgb="FF000000"/>
        <rFont val="Times New Roman"/>
        <family val="1"/>
      </rPr>
      <t>DADONGHAO VILLAGE,XUZHUANG TOWN,DALI COUNTY,WEINAN CITY,SHAANXI</t>
    </r>
    <phoneticPr fontId="0" type="noConversion"/>
  </si>
  <si>
    <r>
      <rPr>
        <sz val="11"/>
        <color rgb="FF000000"/>
        <rFont val="Times New Roman"/>
        <family val="1"/>
      </rPr>
      <t>6100GY402</t>
    </r>
    <phoneticPr fontId="0" type="noConversion"/>
  </si>
  <si>
    <t>扶风县同兴赵家村果园</t>
  </si>
  <si>
    <r>
      <rPr>
        <sz val="11"/>
        <color rgb="FF000000"/>
        <rFont val="Times New Roman"/>
        <family val="1"/>
      </rPr>
      <t xml:space="preserve"> ZHAOJIA VILLAGE ORCHARD </t>
    </r>
    <phoneticPr fontId="0" type="noConversion"/>
  </si>
  <si>
    <t xml:space="preserve"> 宝鸡市扶风县法门镇赵家村</t>
  </si>
  <si>
    <r>
      <rPr>
        <sz val="11"/>
        <color rgb="FF000000"/>
        <rFont val="Times New Roman"/>
        <family val="1"/>
      </rPr>
      <t>ZHAOJIA VILLAGE,FAMEN 
TOWN,FUFENG COUNTY,
BAOJI CITY,SHAANXI</t>
    </r>
    <phoneticPr fontId="0" type="noConversion"/>
  </si>
  <si>
    <r>
      <rPr>
        <sz val="11"/>
        <color rgb="FF000000"/>
        <rFont val="Times New Roman"/>
        <family val="1"/>
      </rPr>
      <t>6100GY405</t>
    </r>
    <phoneticPr fontId="0" type="noConversion"/>
  </si>
  <si>
    <t>礼泉县海通尧召村李子园</t>
  </si>
  <si>
    <r>
      <rPr>
        <sz val="11"/>
        <color rgb="FF000000"/>
        <rFont val="Times New Roman"/>
        <family val="1"/>
      </rPr>
      <t xml:space="preserve">YAOZHAO VILLAGE ORCHARD </t>
    </r>
    <phoneticPr fontId="0" type="noConversion"/>
  </si>
  <si>
    <t>礼泉县昭陵乡尧召村</t>
  </si>
  <si>
    <r>
      <rPr>
        <sz val="11"/>
        <color rgb="FF000000"/>
        <rFont val="Times New Roman"/>
        <family val="1"/>
      </rPr>
      <t>YAOZHAO VILLAGE,ZHAOLIN TOWN,LIQUAN COUNTY</t>
    </r>
    <phoneticPr fontId="0" type="noConversion"/>
  </si>
  <si>
    <r>
      <rPr>
        <sz val="11"/>
        <color rgb="FF000000"/>
        <rFont val="Times New Roman"/>
        <family val="1"/>
      </rPr>
      <t>6100GY406</t>
    </r>
    <phoneticPr fontId="0" type="noConversion"/>
  </si>
  <si>
    <t>大荔县华山东埝村果园</t>
  </si>
  <si>
    <r>
      <rPr>
        <sz val="11"/>
        <color rgb="FF000000"/>
        <rFont val="Times New Roman"/>
        <family val="1"/>
      </rPr>
      <t>DONGNIANCUN VILLAGE ORCHAPD</t>
    </r>
    <phoneticPr fontId="0" type="noConversion"/>
  </si>
  <si>
    <t>陕西省渭南市大荔县埝桥乡东埝村</t>
  </si>
  <si>
    <r>
      <rPr>
        <sz val="11"/>
        <color rgb="FF000000"/>
        <rFont val="Times New Roman"/>
        <family val="1"/>
      </rPr>
      <t>DONGNIAN VILLAGE,NIANQIAO TOWN,DALI COUNTY,WEINAN CITY,SHAANXI</t>
    </r>
    <phoneticPr fontId="0" type="noConversion"/>
  </si>
  <si>
    <r>
      <rPr>
        <sz val="11"/>
        <color rgb="FF000000"/>
        <rFont val="Times New Roman"/>
        <family val="1"/>
      </rPr>
      <t>6100GY409</t>
    </r>
    <phoneticPr fontId="0" type="noConversion"/>
  </si>
  <si>
    <t>临渭区宜安安王村果园</t>
  </si>
  <si>
    <t>陕西省渭南市临渭区龙背镇安王村</t>
  </si>
  <si>
    <r>
      <rPr>
        <sz val="11"/>
        <color rgb="FF000000"/>
        <rFont val="Times New Roman"/>
        <family val="1"/>
      </rPr>
      <t>ANWANG VILLAGE, LONGBEI TOWN,LINWEI COUNTY,WEINAN CITY,SHAANXI</t>
    </r>
    <phoneticPr fontId="0" type="noConversion"/>
  </si>
  <si>
    <r>
      <rPr>
        <sz val="11"/>
        <color rgb="FF000000"/>
        <rFont val="Times New Roman"/>
        <family val="1"/>
      </rPr>
      <t>6100GY411</t>
    </r>
    <phoneticPr fontId="0" type="noConversion"/>
  </si>
  <si>
    <r>
      <rPr>
        <sz val="11"/>
        <color rgb="FF000000"/>
        <rFont val="Times New Roman"/>
        <family val="1"/>
      </rPr>
      <t>DONGER VILLAGE  ORCHAPD</t>
    </r>
    <phoneticPr fontId="0" type="noConversion"/>
  </si>
  <si>
    <r>
      <rPr>
        <sz val="11"/>
        <color rgb="FF000000"/>
        <rFont val="Times New Roman"/>
        <family val="1"/>
      </rPr>
      <t>6100GY412</t>
    </r>
    <phoneticPr fontId="0" type="noConversion"/>
  </si>
  <si>
    <t>周至县百优任家村果园</t>
  </si>
  <si>
    <r>
      <rPr>
        <sz val="11"/>
        <color rgb="FF000000"/>
        <rFont val="Times New Roman"/>
        <family val="1"/>
      </rPr>
      <t>RENJIA VILLAGE ORCHARD</t>
    </r>
    <phoneticPr fontId="0" type="noConversion"/>
  </si>
  <si>
    <t>陕西省西安市周至县马召镇任家村</t>
  </si>
  <si>
    <r>
      <rPr>
        <sz val="11"/>
        <color rgb="FF000000"/>
        <rFont val="Times New Roman"/>
        <family val="1"/>
      </rPr>
      <t>RENJIA VILLAGE,MAZHAO TOWN, ZHOUZHI COUNTY,XI'AN CITY,SHAANXI</t>
    </r>
    <phoneticPr fontId="0" type="noConversion"/>
  </si>
  <si>
    <r>
      <rPr>
        <sz val="11"/>
        <color rgb="FF000000"/>
        <rFont val="Times New Roman"/>
        <family val="1"/>
      </rPr>
      <t>6100GY413</t>
    </r>
    <phoneticPr fontId="0" type="noConversion"/>
  </si>
  <si>
    <r>
      <rPr>
        <sz val="11"/>
        <color rgb="FF000000"/>
        <rFont val="Times New Roman"/>
        <family val="1"/>
      </rPr>
      <t>6100GY414</t>
    </r>
    <phoneticPr fontId="0" type="noConversion"/>
  </si>
  <si>
    <t>大荔县大元西高城村果园</t>
  </si>
  <si>
    <r>
      <rPr>
        <sz val="11"/>
        <color rgb="FF000000"/>
        <rFont val="Times New Roman"/>
        <family val="1"/>
      </rPr>
      <t>XIGAOCHENG VILLAGE ORCHAPD</t>
    </r>
    <phoneticPr fontId="0" type="noConversion"/>
  </si>
  <si>
    <t>陕西省渭南市大荔县两宜镇西高城村</t>
  </si>
  <si>
    <r>
      <rPr>
        <sz val="11"/>
        <color rgb="FF000000"/>
        <rFont val="Times New Roman"/>
        <family val="1"/>
      </rPr>
      <t>XIGAOCHENG VILLAGE,LIANGYI TOWN,DALI COUNTY,WEINAN CITY,SHAANXI</t>
    </r>
    <phoneticPr fontId="0" type="noConversion"/>
  </si>
  <si>
    <r>
      <rPr>
        <sz val="11"/>
        <color rgb="FF000000"/>
        <rFont val="Times New Roman"/>
        <family val="1"/>
      </rPr>
      <t>6100GY415</t>
    </r>
    <phoneticPr fontId="0" type="noConversion"/>
  </si>
  <si>
    <t>富平县宝联太白村宝联柿园</t>
  </si>
  <si>
    <r>
      <rPr>
        <sz val="11"/>
        <color rgb="FF000000"/>
        <rFont val="Times New Roman"/>
        <family val="1"/>
      </rPr>
      <t>TAIBAI VILLAGE PERSIMMON ORCHARD</t>
    </r>
    <phoneticPr fontId="0" type="noConversion"/>
  </si>
  <si>
    <t xml:space="preserve"> 渭南市富平县曹村镇
太白村宝联柿园</t>
  </si>
  <si>
    <r>
      <rPr>
        <sz val="11"/>
        <color rgb="FF000000"/>
        <rFont val="Times New Roman"/>
        <family val="1"/>
      </rPr>
      <t xml:space="preserve">BAOLIAN PEASIMMON ORCHARD
 TAIBAI VILLAGE,CAOCUN TOWN,FUPING 
COUNTY,WEINAN CITY,SHAANXI </t>
    </r>
    <phoneticPr fontId="0" type="noConversion"/>
  </si>
  <si>
    <r>
      <rPr>
        <sz val="11"/>
        <color rgb="FF000000"/>
        <rFont val="Times New Roman"/>
        <family val="1"/>
      </rPr>
      <t>6100GY503</t>
    </r>
    <phoneticPr fontId="0" type="noConversion"/>
  </si>
  <si>
    <t>蒲城县恒鑫源太睦村果园</t>
  </si>
  <si>
    <r>
      <rPr>
        <sz val="11"/>
        <color rgb="FF000000"/>
        <rFont val="Times New Roman"/>
        <family val="1"/>
      </rPr>
      <t>TAIMU VILLAGE ORCHAPD</t>
    </r>
    <phoneticPr fontId="0" type="noConversion"/>
  </si>
  <si>
    <t>陕西省渭南市蒲城县尧山镇太睦村</t>
  </si>
  <si>
    <r>
      <rPr>
        <sz val="11"/>
        <color rgb="FF000000"/>
        <rFont val="Times New Roman"/>
        <family val="1"/>
      </rPr>
      <t>TAIMU VILLAGE,YAOSHAN TOWN,PUCHENG COUNTY,WEINAN CITY,SHAANXI</t>
    </r>
    <phoneticPr fontId="0" type="noConversion"/>
  </si>
  <si>
    <r>
      <rPr>
        <sz val="11"/>
        <color rgb="FF000000"/>
        <rFont val="Times New Roman"/>
        <family val="1"/>
      </rPr>
      <t>6100GY602</t>
    </r>
    <phoneticPr fontId="0" type="noConversion"/>
  </si>
  <si>
    <r>
      <rPr>
        <sz val="11"/>
        <color rgb="FF000000"/>
        <rFont val="Times New Roman"/>
        <family val="1"/>
      </rPr>
      <t>6100GY608</t>
    </r>
    <phoneticPr fontId="0" type="noConversion"/>
  </si>
  <si>
    <t>礼泉县海通汤房村葡萄园</t>
  </si>
  <si>
    <r>
      <rPr>
        <sz val="11"/>
        <color rgb="FF000000"/>
        <rFont val="Times New Roman"/>
        <family val="1"/>
      </rPr>
      <t>TANGFANG VILLAGE GRAPE ORCHARD</t>
    </r>
    <phoneticPr fontId="0" type="noConversion"/>
  </si>
  <si>
    <t>礼泉县昭陵乡汤房村</t>
  </si>
  <si>
    <r>
      <rPr>
        <sz val="11"/>
        <color rgb="FF000000"/>
        <rFont val="Times New Roman"/>
        <family val="1"/>
      </rPr>
      <t>TANGFANG VILLAGE ZHAOLING TOWN LIQUAN</t>
    </r>
    <phoneticPr fontId="0" type="noConversion"/>
  </si>
  <si>
    <r>
      <rPr>
        <sz val="11"/>
        <color rgb="FF000000"/>
        <rFont val="Times New Roman"/>
        <family val="1"/>
      </rPr>
      <t>6100GY610</t>
    </r>
    <phoneticPr fontId="0" type="noConversion"/>
  </si>
  <si>
    <t>合阳县新民村果园</t>
  </si>
  <si>
    <r>
      <rPr>
        <sz val="11"/>
        <color rgb="FF000000"/>
        <rFont val="Times New Roman"/>
        <family val="1"/>
      </rPr>
      <t>XINMIN ORCHAPD</t>
    </r>
    <phoneticPr fontId="0" type="noConversion"/>
  </si>
  <si>
    <t>合阳县路井镇新民村</t>
  </si>
  <si>
    <r>
      <rPr>
        <sz val="11"/>
        <color rgb="FF000000"/>
        <rFont val="Times New Roman"/>
        <family val="1"/>
      </rPr>
      <t>XINMIN VILLAGE,LUJING TOWN,HEYANG COUNTY,WEINAN CITY,SHAANXI</t>
    </r>
    <phoneticPr fontId="0" type="noConversion"/>
  </si>
  <si>
    <r>
      <rPr>
        <sz val="11"/>
        <color rgb="FF000000"/>
        <rFont val="Times New Roman"/>
        <family val="1"/>
      </rPr>
      <t>6100GY611</t>
    </r>
    <phoneticPr fontId="0" type="noConversion"/>
  </si>
  <si>
    <r>
      <rPr>
        <sz val="11"/>
        <color rgb="FF000000"/>
        <rFont val="Times New Roman"/>
        <family val="1"/>
      </rPr>
      <t>6100GY613</t>
    </r>
    <phoneticPr fontId="0" type="noConversion"/>
  </si>
  <si>
    <t>临渭区百优见庄村果园</t>
  </si>
  <si>
    <r>
      <rPr>
        <sz val="11"/>
        <color rgb="FF000000"/>
        <rFont val="Times New Roman"/>
        <family val="1"/>
      </rPr>
      <t xml:space="preserve">JIANZHUANG VILLAGE ORCHARD  </t>
    </r>
    <phoneticPr fontId="0" type="noConversion"/>
  </si>
  <si>
    <t>陕西省渭南市临渭区下吉镇见庄村</t>
  </si>
  <si>
    <r>
      <rPr>
        <sz val="11"/>
        <color rgb="FF000000"/>
        <rFont val="Times New Roman"/>
        <family val="1"/>
      </rPr>
      <t>JIANZHUANG VILLAGE,XIAJI TOWN, LINWEI DISTRCIT,WEINAN CITY,SHAANXI.</t>
    </r>
    <phoneticPr fontId="0" type="noConversion"/>
  </si>
  <si>
    <r>
      <rPr>
        <sz val="11"/>
        <color rgb="FF000000"/>
        <rFont val="Times New Roman"/>
        <family val="1"/>
      </rPr>
      <t>6100GY614</t>
    </r>
    <phoneticPr fontId="0" type="noConversion"/>
  </si>
  <si>
    <t>蒲城县小平五中村果园</t>
  </si>
  <si>
    <r>
      <rPr>
        <sz val="11"/>
        <color rgb="FF000000"/>
        <rFont val="Times New Roman"/>
        <family val="1"/>
      </rPr>
      <t>WUZHONG VILLAGE  ORCHAPD</t>
    </r>
    <phoneticPr fontId="0" type="noConversion"/>
  </si>
  <si>
    <t>陕西省渭南市蒲城县椿林镇五中村</t>
  </si>
  <si>
    <r>
      <rPr>
        <sz val="11"/>
        <color rgb="FF000000"/>
        <rFont val="Times New Roman"/>
        <family val="1"/>
      </rPr>
      <t>WUZHONG VILLAGE,CHUNLIN TOWN,PUCHENG COUNTY,WEINAN CITY,SHAANXI</t>
    </r>
    <phoneticPr fontId="0" type="noConversion"/>
  </si>
  <si>
    <r>
      <rPr>
        <sz val="11"/>
        <color rgb="FF000000"/>
        <rFont val="Times New Roman"/>
        <family val="1"/>
      </rPr>
      <t>6100GY619</t>
    </r>
    <phoneticPr fontId="0" type="noConversion"/>
  </si>
  <si>
    <t>白水县恒鑫源雷村果园</t>
  </si>
  <si>
    <r>
      <rPr>
        <sz val="11"/>
        <color rgb="FF000000"/>
        <rFont val="Times New Roman"/>
        <family val="1"/>
      </rPr>
      <t>LEICUN VILLAGE ORCHAPD</t>
    </r>
    <phoneticPr fontId="0" type="noConversion"/>
  </si>
  <si>
    <t>陕西省渭南市白水县西固镇雷村</t>
  </si>
  <si>
    <r>
      <rPr>
        <sz val="11"/>
        <color rgb="FF000000"/>
        <rFont val="Times New Roman"/>
        <family val="1"/>
      </rPr>
      <t>LEI VILLAGE,XIGU TOWN,BAISHUI COUNTY,WEINAN CITY,SHAANXI</t>
    </r>
    <phoneticPr fontId="0" type="noConversion"/>
  </si>
  <si>
    <r>
      <rPr>
        <sz val="11"/>
        <color rgb="FF000000"/>
        <rFont val="Times New Roman"/>
        <family val="1"/>
      </rPr>
      <t>6100GY621</t>
    </r>
    <phoneticPr fontId="0" type="noConversion"/>
  </si>
  <si>
    <r>
      <rPr>
        <sz val="11"/>
        <color rgb="FF000000"/>
        <rFont val="Times New Roman"/>
        <family val="1"/>
      </rPr>
      <t>6100GY625</t>
    </r>
    <phoneticPr fontId="0" type="noConversion"/>
  </si>
  <si>
    <t>凤翔长虹武家堡红提园</t>
  </si>
  <si>
    <r>
      <rPr>
        <sz val="11"/>
        <color rgb="FF000000"/>
        <rFont val="Times New Roman"/>
        <family val="1"/>
      </rPr>
      <t>WUJIABAO RED GRAPE ORCHARD</t>
    </r>
    <phoneticPr fontId="0" type="noConversion"/>
  </si>
  <si>
    <t>宝鸡市眉县武家堡</t>
  </si>
  <si>
    <r>
      <rPr>
        <sz val="11"/>
        <color rgb="FF000000"/>
        <rFont val="Times New Roman"/>
        <family val="1"/>
      </rPr>
      <t>WUJIABAO,MEI COUNTY,BAOJI CITY</t>
    </r>
    <phoneticPr fontId="0" type="noConversion"/>
  </si>
  <si>
    <r>
      <rPr>
        <sz val="11"/>
        <color rgb="FF000000"/>
        <rFont val="Times New Roman"/>
        <family val="1"/>
      </rPr>
      <t>6100GY626</t>
    </r>
    <phoneticPr fontId="0" type="noConversion"/>
  </si>
  <si>
    <t>蒲城县金农源春兴村葡萄园</t>
  </si>
  <si>
    <t>渭南市蒲城县春兴村</t>
  </si>
  <si>
    <r>
      <rPr>
        <sz val="11"/>
        <color rgb="FF000000"/>
        <rFont val="Times New Roman"/>
        <family val="1"/>
      </rPr>
      <t>CHUNXING VILLAGE,PUCHENG COUNTY,WEINAN CITY,SHAANXI</t>
    </r>
    <phoneticPr fontId="0" type="noConversion"/>
  </si>
  <si>
    <r>
      <rPr>
        <sz val="11"/>
        <color rgb="FF000000"/>
        <rFont val="Times New Roman"/>
        <family val="1"/>
      </rPr>
      <t>6100GY627</t>
    </r>
    <phoneticPr fontId="0" type="noConversion"/>
  </si>
  <si>
    <t>武功县众合枣林村葡萄园</t>
  </si>
  <si>
    <r>
      <rPr>
        <sz val="11"/>
        <color rgb="FF000000"/>
        <rFont val="Times New Roman"/>
        <family val="1"/>
      </rPr>
      <t>ZAOLIN VILLAGE  ORCHARD</t>
    </r>
    <phoneticPr fontId="0" type="noConversion"/>
  </si>
  <si>
    <t>咸阳市武功县大庄镇枣林村</t>
  </si>
  <si>
    <r>
      <rPr>
        <sz val="11"/>
        <color rgb="FF000000"/>
        <rFont val="Times New Roman"/>
        <family val="1"/>
      </rPr>
      <t>ZAOLIN VILLAGE,DAZHUANG TOWN,WUGONG COUNTY,XIANYANG CITY,SHAANXI</t>
    </r>
    <phoneticPr fontId="0" type="noConversion"/>
  </si>
  <si>
    <r>
      <rPr>
        <sz val="11"/>
        <color rgb="FF000000"/>
        <rFont val="Times New Roman"/>
        <family val="1"/>
      </rPr>
      <t>9001GY601</t>
    </r>
    <phoneticPr fontId="0" type="noConversion"/>
  </si>
  <si>
    <t>商南县马家沟村徐香园</t>
  </si>
  <si>
    <r>
      <rPr>
        <sz val="11"/>
        <color rgb="FF000000"/>
        <rFont val="Times New Roman"/>
        <family val="1"/>
      </rPr>
      <t xml:space="preserve">MAJIAGOU VILLAGE ORCHARD  </t>
    </r>
    <phoneticPr fontId="0" type="noConversion"/>
  </si>
  <si>
    <t>商洛市商南县富水镇马家沟村</t>
  </si>
  <si>
    <r>
      <rPr>
        <sz val="11"/>
        <color rgb="FF000000"/>
        <rFont val="Times New Roman"/>
        <family val="1"/>
      </rPr>
      <t>MAJIAGOU VILLAGE,FUSHUI TOWN,SHANGNAN COUNTY,SHANGLUO CITY,SHAANXI</t>
    </r>
    <phoneticPr fontId="0" type="noConversion"/>
  </si>
  <si>
    <r>
      <rPr>
        <sz val="11"/>
        <color rgb="FF000000"/>
        <rFont val="Times New Roman"/>
        <family val="1"/>
      </rPr>
      <t>9001GY701</t>
    </r>
    <phoneticPr fontId="0" type="noConversion"/>
  </si>
  <si>
    <t>商南县王家楼村海沃德园</t>
  </si>
  <si>
    <r>
      <rPr>
        <sz val="11"/>
        <color rgb="FF000000"/>
        <rFont val="Times New Roman"/>
        <family val="1"/>
      </rPr>
      <t xml:space="preserve">WANGJIANLOU VILLAGE ORCHARD  </t>
    </r>
    <phoneticPr fontId="0" type="noConversion"/>
  </si>
  <si>
    <t>商洛市商南县富水镇王家楼村</t>
  </si>
  <si>
    <r>
      <rPr>
        <sz val="11"/>
        <color rgb="FF000000"/>
        <rFont val="Times New Roman"/>
        <family val="1"/>
      </rPr>
      <t>WANGJIALOU VILLAGE,FUSHUI TOWN,SHANGNAN COUNTY,SHANGLUO CITY,SHAANXI</t>
    </r>
    <phoneticPr fontId="0" type="noConversion"/>
  </si>
  <si>
    <r>
      <rPr>
        <sz val="11"/>
        <color rgb="FF000000"/>
        <rFont val="Times New Roman"/>
        <family val="1"/>
      </rPr>
      <t>9001GY702</t>
    </r>
    <phoneticPr fontId="0" type="noConversion"/>
  </si>
  <si>
    <t>商南县洋淇村金桃园</t>
  </si>
  <si>
    <r>
      <rPr>
        <sz val="11"/>
        <color rgb="FF000000"/>
        <rFont val="Times New Roman"/>
        <family val="1"/>
      </rPr>
      <t xml:space="preserve">YANGQI VILLAGE ORCHARD  </t>
    </r>
    <phoneticPr fontId="0" type="noConversion"/>
  </si>
  <si>
    <t>商洛市商南县富水镇洋淇村</t>
  </si>
  <si>
    <r>
      <rPr>
        <sz val="11"/>
        <color rgb="FF000000"/>
        <rFont val="Times New Roman"/>
        <family val="1"/>
      </rPr>
      <t>YANGQI VILLAGE,FUSHUI TOWN,SHANGNAN COUNTY,SHANGLUO CITY,SHAANXI</t>
    </r>
    <phoneticPr fontId="0" type="noConversion"/>
  </si>
  <si>
    <r>
      <rPr>
        <sz val="11"/>
        <color rgb="FF000000"/>
        <rFont val="Times New Roman"/>
        <family val="1"/>
      </rPr>
      <t>9001GY703</t>
    </r>
    <phoneticPr fontId="0" type="noConversion"/>
  </si>
  <si>
    <t xml:space="preserve"> 陕西西安市</t>
  </si>
  <si>
    <t>周至县三秦南辛庄村果园</t>
  </si>
  <si>
    <r>
      <rPr>
        <sz val="11"/>
        <color rgb="FF000000"/>
        <rFont val="Times New Roman"/>
        <family val="1"/>
      </rPr>
      <t xml:space="preserve">NANXIN VILLAGE ORCHARD  </t>
    </r>
    <phoneticPr fontId="0" type="noConversion"/>
  </si>
  <si>
    <t>周至县南辛庄村</t>
  </si>
  <si>
    <r>
      <rPr>
        <sz val="11"/>
        <color rgb="FF000000"/>
        <rFont val="Times New Roman"/>
        <family val="1"/>
      </rPr>
      <t>NANXINZHUANG VILLAGE, SITUN TOWN, ZHOUZHI COUNTY XI'AN
SHAANXI</t>
    </r>
    <phoneticPr fontId="0" type="noConversion"/>
  </si>
  <si>
    <r>
      <rPr>
        <sz val="11"/>
        <color rgb="FF000000"/>
        <rFont val="Times New Roman"/>
        <family val="1"/>
      </rPr>
      <t>6100GY702</t>
    </r>
    <phoneticPr fontId="0" type="noConversion"/>
  </si>
  <si>
    <t>杨凌区名优夏家沟村果园</t>
  </si>
  <si>
    <r>
      <rPr>
        <sz val="11"/>
        <color rgb="FF000000"/>
        <rFont val="Times New Roman"/>
        <family val="1"/>
      </rPr>
      <t xml:space="preserve">XIAJIAGOU VILLAGE ORCHARD  </t>
    </r>
    <phoneticPr fontId="0" type="noConversion"/>
  </si>
  <si>
    <t>杨凌区杨村乡夏家沟村</t>
  </si>
  <si>
    <r>
      <rPr>
        <sz val="11"/>
        <color rgb="FF000000"/>
        <rFont val="Times New Roman"/>
        <family val="1"/>
      </rPr>
      <t xml:space="preserve">XIAJIAGOU VILLAGE, YANGCUN TOWN, YANGLIN DISTRICT </t>
    </r>
    <phoneticPr fontId="0" type="noConversion"/>
  </si>
  <si>
    <r>
      <rPr>
        <sz val="11"/>
        <color rgb="FF000000"/>
        <rFont val="Times New Roman"/>
        <family val="1"/>
      </rPr>
      <t>6100GY703</t>
    </r>
    <phoneticPr fontId="0" type="noConversion"/>
  </si>
  <si>
    <t>周至县华圣富饶村果园</t>
  </si>
  <si>
    <r>
      <rPr>
        <sz val="11"/>
        <color rgb="FF000000"/>
        <rFont val="Times New Roman"/>
        <family val="1"/>
      </rPr>
      <t xml:space="preserve">FURAO VILLAGE ORCHARD  </t>
    </r>
    <phoneticPr fontId="0" type="noConversion"/>
  </si>
  <si>
    <t>西安市周至县马昭乡富饶村</t>
  </si>
  <si>
    <r>
      <rPr>
        <sz val="11"/>
        <color rgb="FF000000"/>
        <rFont val="Times New Roman"/>
        <family val="1"/>
      </rPr>
      <t>FURAO VILLAGE,MAZHAO TOWN, ZHOUZHI COUNTY,XI'AN CITY,SHAANXI.</t>
    </r>
    <phoneticPr fontId="0" type="noConversion"/>
  </si>
  <si>
    <r>
      <rPr>
        <sz val="11"/>
        <color rgb="FF000000"/>
        <rFont val="Times New Roman"/>
        <family val="1"/>
      </rPr>
      <t>6100GY704</t>
    </r>
    <phoneticPr fontId="0" type="noConversion"/>
  </si>
  <si>
    <t>周至县华圣周一村果园</t>
  </si>
  <si>
    <r>
      <rPr>
        <sz val="11"/>
        <color rgb="FF000000"/>
        <rFont val="Times New Roman"/>
        <family val="1"/>
      </rPr>
      <t xml:space="preserve">ZHOUYI VILLAGE ORCHARD  </t>
    </r>
    <phoneticPr fontId="0" type="noConversion"/>
  </si>
  <si>
    <t>西安市周至县楼观镇周一村</t>
  </si>
  <si>
    <r>
      <rPr>
        <sz val="11"/>
        <color rgb="FF000000"/>
        <rFont val="Times New Roman"/>
        <family val="1"/>
      </rPr>
      <t>ZHOUYI VILLAGE,LOUGUAN TOWN, ZHOUZHI COUNTY,XI'AN CITY,SHAANXI.</t>
    </r>
    <phoneticPr fontId="0" type="noConversion"/>
  </si>
  <si>
    <r>
      <rPr>
        <sz val="11"/>
        <color rgb="FF000000"/>
        <rFont val="Times New Roman"/>
        <family val="1"/>
      </rPr>
      <t>6100GY705</t>
    </r>
    <phoneticPr fontId="0" type="noConversion"/>
  </si>
  <si>
    <t>周至县秦岭果行龙寺村猕猴桃园</t>
  </si>
  <si>
    <r>
      <rPr>
        <sz val="11"/>
        <color rgb="FF000000"/>
        <rFont val="Times New Roman"/>
        <family val="1"/>
      </rPr>
      <t xml:space="preserve">LONGSI VILLAGE KIWIFRUIT ORCHARD </t>
    </r>
    <phoneticPr fontId="0" type="noConversion"/>
  </si>
  <si>
    <t>周至县丝竹乡龙寺村</t>
  </si>
  <si>
    <r>
      <rPr>
        <sz val="11"/>
        <color rgb="FF000000"/>
        <rFont val="Times New Roman"/>
        <family val="1"/>
      </rPr>
      <t>LONGSI VILLAGE,SIZHU TOWN,
ZHOUZHI COUNTY</t>
    </r>
    <phoneticPr fontId="0" type="noConversion"/>
  </si>
  <si>
    <r>
      <rPr>
        <sz val="11"/>
        <color rgb="FF000000"/>
        <rFont val="Times New Roman"/>
        <family val="1"/>
      </rPr>
      <t>6100GY706</t>
    </r>
    <phoneticPr fontId="0" type="noConversion"/>
  </si>
  <si>
    <t>周至县鲁海呂家堡村猕猴桃园</t>
  </si>
  <si>
    <r>
      <rPr>
        <sz val="11"/>
        <color rgb="FF000000"/>
        <rFont val="Times New Roman"/>
        <family val="1"/>
      </rPr>
      <t xml:space="preserve">LVJIAPU VILLAGE KIWIFRUIT ORCHARD </t>
    </r>
    <phoneticPr fontId="0" type="noConversion"/>
  </si>
  <si>
    <t>周至县哑柏镇呂家堡村</t>
  </si>
  <si>
    <r>
      <rPr>
        <sz val="11"/>
        <color rgb="FF000000"/>
        <rFont val="Times New Roman"/>
        <family val="1"/>
      </rPr>
      <t>LVJIAPU VILLAGE,YABAI TOWN,ZHOUZHI COUNTY</t>
    </r>
    <phoneticPr fontId="0" type="noConversion"/>
  </si>
  <si>
    <r>
      <rPr>
        <sz val="11"/>
        <color rgb="FF000000"/>
        <rFont val="Times New Roman"/>
        <family val="1"/>
      </rPr>
      <t>6100GY709</t>
    </r>
    <phoneticPr fontId="0" type="noConversion"/>
  </si>
  <si>
    <t>眉县同兴讲渠村果园</t>
  </si>
  <si>
    <r>
      <rPr>
        <sz val="11"/>
        <color rgb="FF000000"/>
        <rFont val="Times New Roman"/>
        <family val="1"/>
      </rPr>
      <t xml:space="preserve"> JIANGQU VILLAGE ORCHARD </t>
    </r>
    <phoneticPr fontId="0" type="noConversion"/>
  </si>
  <si>
    <t xml:space="preserve"> 宝鸡市眉县汤峪镇讲渠村</t>
  </si>
  <si>
    <r>
      <rPr>
        <sz val="11"/>
        <color rgb="FF000000"/>
        <rFont val="Times New Roman"/>
        <family val="1"/>
      </rPr>
      <t>JIANGQU VILLAGE,TANGYU 
TOWN,MEI COUNTY,BAOJI 
CITY,SHAANXI</t>
    </r>
    <phoneticPr fontId="0" type="noConversion"/>
  </si>
  <si>
    <r>
      <rPr>
        <sz val="11"/>
        <color rgb="FF000000"/>
        <rFont val="Times New Roman"/>
        <family val="1"/>
      </rPr>
      <t>6100GY710</t>
    </r>
    <phoneticPr fontId="0" type="noConversion"/>
  </si>
  <si>
    <t>烟台宏顺食品油坊头果园</t>
  </si>
  <si>
    <r>
      <rPr>
        <sz val="11"/>
        <color rgb="FF000000"/>
        <rFont val="Times New Roman"/>
        <family val="1"/>
      </rPr>
      <t>YANTAI HONG SHUN FOOD YOU FANG TOU ORCHARD</t>
    </r>
    <phoneticPr fontId="0" type="noConversion"/>
  </si>
  <si>
    <t xml:space="preserve"> 周至县司竹乡油坊头村</t>
  </si>
  <si>
    <r>
      <rPr>
        <sz val="11"/>
        <color rgb="FF000000"/>
        <rFont val="Times New Roman"/>
        <family val="1"/>
      </rPr>
      <t>YOUFANGTOU VILLAGE,SIZHU TOWN,ZHOUZHI COUNTY,SHAANXI PROVINCE</t>
    </r>
    <phoneticPr fontId="0" type="noConversion"/>
  </si>
  <si>
    <r>
      <rPr>
        <sz val="11"/>
        <color rgb="FF000000"/>
        <rFont val="Times New Roman"/>
        <family val="1"/>
      </rPr>
      <t>6100GY713</t>
    </r>
    <phoneticPr fontId="0" type="noConversion"/>
  </si>
  <si>
    <t>莱阳宏顺食品青化果园</t>
  </si>
  <si>
    <r>
      <rPr>
        <sz val="11"/>
        <color rgb="FF000000"/>
        <rFont val="Times New Roman"/>
        <family val="1"/>
      </rPr>
      <t>LAIYANG HONGYUAN FOOD GREEN ORCHARD</t>
    </r>
    <phoneticPr fontId="0" type="noConversion"/>
  </si>
  <si>
    <t xml:space="preserve"> 周至县青化乡青化村</t>
  </si>
  <si>
    <r>
      <rPr>
        <sz val="11"/>
        <color rgb="FF000000"/>
        <rFont val="Times New Roman"/>
        <family val="1"/>
      </rPr>
      <t>QINGHUA VILLAGE,QINGHUA TOWN,ZHOUZHI COUNTY,SHAANXI PROVINCE</t>
    </r>
    <phoneticPr fontId="0" type="noConversion"/>
  </si>
  <si>
    <r>
      <rPr>
        <sz val="11"/>
        <color rgb="FF000000"/>
        <rFont val="Times New Roman"/>
        <family val="1"/>
      </rPr>
      <t>6100GY714</t>
    </r>
    <phoneticPr fontId="0" type="noConversion"/>
  </si>
  <si>
    <t>周至县鲁海三清村猕猴桃园</t>
  </si>
  <si>
    <r>
      <rPr>
        <sz val="11"/>
        <color rgb="FF000000"/>
        <rFont val="Times New Roman"/>
        <family val="1"/>
      </rPr>
      <t xml:space="preserve">SANQING VILLAGE KIWIFRUIT ORCHARD </t>
    </r>
    <phoneticPr fontId="0" type="noConversion"/>
  </si>
  <si>
    <t>周至县楼观镇下三清村</t>
  </si>
  <si>
    <r>
      <rPr>
        <sz val="11"/>
        <color rgb="FF000000"/>
        <rFont val="Times New Roman"/>
        <family val="1"/>
      </rPr>
      <t>SANQING VILLAGE LOUGUAN TOWN,ZHOUZHI COUNTY</t>
    </r>
    <phoneticPr fontId="0" type="noConversion"/>
  </si>
  <si>
    <r>
      <rPr>
        <sz val="11"/>
        <color rgb="FF000000"/>
        <rFont val="Times New Roman"/>
        <family val="1"/>
      </rPr>
      <t>6100GY716</t>
    </r>
    <phoneticPr fontId="0" type="noConversion"/>
  </si>
  <si>
    <t>眉县齐峰红星村果园</t>
  </si>
  <si>
    <r>
      <rPr>
        <sz val="11"/>
        <color rgb="FF000000"/>
        <rFont val="Times New Roman"/>
        <family val="1"/>
      </rPr>
      <t xml:space="preserve"> HONGXIN VILLAGE ORCHARD</t>
    </r>
    <phoneticPr fontId="0" type="noConversion"/>
  </si>
  <si>
    <t xml:space="preserve"> 宝鸡市眉县金渠镇红星村</t>
  </si>
  <si>
    <r>
      <rPr>
        <sz val="11"/>
        <color rgb="FF000000"/>
        <rFont val="Times New Roman"/>
        <family val="1"/>
      </rPr>
      <t xml:space="preserve">HONGXIN VILLAGE,JINQU TOWN,MEI COUNTY,BAOJI CITY,SHAANXI   </t>
    </r>
    <phoneticPr fontId="0" type="noConversion"/>
  </si>
  <si>
    <r>
      <rPr>
        <sz val="11"/>
        <color rgb="FF000000"/>
        <rFont val="Times New Roman"/>
        <family val="1"/>
      </rPr>
      <t>6100GY718</t>
    </r>
    <phoneticPr fontId="0" type="noConversion"/>
  </si>
  <si>
    <t>眉县齐峰王长官寨村果园</t>
  </si>
  <si>
    <r>
      <rPr>
        <sz val="11"/>
        <color rgb="FF000000"/>
        <rFont val="Times New Roman"/>
        <family val="1"/>
      </rPr>
      <t xml:space="preserve"> WANGZHANGGUAN VILLAGE ORCHARD</t>
    </r>
    <phoneticPr fontId="0" type="noConversion"/>
  </si>
  <si>
    <t xml:space="preserve"> 宝鸡市眉县首善镇王长官寨村</t>
  </si>
  <si>
    <r>
      <rPr>
        <sz val="11"/>
        <color rgb="FF000000"/>
        <rFont val="Times New Roman"/>
        <family val="1"/>
      </rPr>
      <t xml:space="preserve">WANGZHANGGUAN VILLAGE,SHOUSHAN TOWN MEI COUNTY,BAOJI CITY,SHAANXI </t>
    </r>
    <phoneticPr fontId="0" type="noConversion"/>
  </si>
  <si>
    <r>
      <rPr>
        <sz val="11"/>
        <color rgb="FF000000"/>
        <rFont val="Times New Roman"/>
        <family val="1"/>
      </rPr>
      <t>6100GY719</t>
    </r>
    <phoneticPr fontId="0" type="noConversion"/>
  </si>
  <si>
    <t>眉县齐峰第二坡村果园</t>
  </si>
  <si>
    <r>
      <rPr>
        <sz val="11"/>
        <color rgb="FF000000"/>
        <rFont val="Times New Roman"/>
        <family val="1"/>
      </rPr>
      <t xml:space="preserve"> DIERPO VILLAGE ORCHARD</t>
    </r>
    <phoneticPr fontId="0" type="noConversion"/>
  </si>
  <si>
    <t xml:space="preserve"> 宝鸡市眉县金渠镇第二坡村</t>
  </si>
  <si>
    <r>
      <rPr>
        <sz val="11"/>
        <color rgb="FF000000"/>
        <rFont val="Times New Roman"/>
        <family val="1"/>
      </rPr>
      <t xml:space="preserve">DIERPO VILLAGE,JINQU TOWN,MEI COUNTY,BAOJI CITY,SHAANXI   </t>
    </r>
    <phoneticPr fontId="0" type="noConversion"/>
  </si>
  <si>
    <r>
      <rPr>
        <sz val="11"/>
        <color rgb="FF000000"/>
        <rFont val="Times New Roman"/>
        <family val="1"/>
      </rPr>
      <t>6100GY720</t>
    </r>
    <phoneticPr fontId="0" type="noConversion"/>
  </si>
  <si>
    <t>眉县齐峰梁村果园</t>
  </si>
  <si>
    <r>
      <rPr>
        <sz val="11"/>
        <color rgb="FF000000"/>
        <rFont val="Times New Roman"/>
        <family val="1"/>
      </rPr>
      <t xml:space="preserve"> LIANG VILLAGE ORCHARD</t>
    </r>
    <phoneticPr fontId="0" type="noConversion"/>
  </si>
  <si>
    <t xml:space="preserve"> 宝鸡市眉县汤峪镇梁村</t>
  </si>
  <si>
    <r>
      <rPr>
        <sz val="11"/>
        <color rgb="FF000000"/>
        <rFont val="Times New Roman"/>
        <family val="1"/>
      </rPr>
      <t xml:space="preserve">LIANG VILLAGE,TANGYU TOWN,MEI COUNTY,BAOJI CITY,SHAANXI   </t>
    </r>
    <phoneticPr fontId="0" type="noConversion"/>
  </si>
  <si>
    <r>
      <rPr>
        <sz val="11"/>
        <color rgb="FF000000"/>
        <rFont val="Times New Roman"/>
        <family val="1"/>
      </rPr>
      <t>6100GY721</t>
    </r>
    <phoneticPr fontId="0" type="noConversion"/>
  </si>
  <si>
    <r>
      <rPr>
        <sz val="11"/>
        <color rgb="FF000000"/>
        <rFont val="Times New Roman"/>
        <family val="1"/>
      </rPr>
      <t>DIERPO VILLAGE ORCHARD</t>
    </r>
    <phoneticPr fontId="0" type="noConversion"/>
  </si>
  <si>
    <t xml:space="preserve"> 宝鸡市眉县营头镇第二坡村</t>
  </si>
  <si>
    <r>
      <rPr>
        <sz val="11"/>
        <color rgb="FF000000"/>
        <rFont val="Times New Roman"/>
        <family val="1"/>
      </rPr>
      <t xml:space="preserve">DIERPO VILLAGE,YINTOU TOWN,MEI COUNTY,BAOJI CITY,SHAANXI   </t>
    </r>
    <phoneticPr fontId="0" type="noConversion"/>
  </si>
  <si>
    <r>
      <rPr>
        <sz val="11"/>
        <color rgb="FF000000"/>
        <rFont val="Times New Roman"/>
        <family val="1"/>
      </rPr>
      <t>6100GY722</t>
    </r>
    <phoneticPr fontId="0" type="noConversion"/>
  </si>
  <si>
    <t>眉县金桥河底村猕猴桃园</t>
  </si>
  <si>
    <r>
      <rPr>
        <sz val="11"/>
        <color rgb="FF000000"/>
        <rFont val="Times New Roman"/>
        <family val="1"/>
      </rPr>
      <t xml:space="preserve"> HEDI VILLAGE KIWI ORCHARD </t>
    </r>
    <phoneticPr fontId="0" type="noConversion"/>
  </si>
  <si>
    <t xml:space="preserve"> 宝鸡市眉县金渠镇河底村</t>
  </si>
  <si>
    <r>
      <rPr>
        <sz val="11"/>
        <color rgb="FF000000"/>
        <rFont val="Times New Roman"/>
        <family val="1"/>
      </rPr>
      <t>HEDI VILLAGE,JINQU 
TOWN,MEI COUNTY,
BAOJI CITY,SHAANXI</t>
    </r>
    <phoneticPr fontId="0" type="noConversion"/>
  </si>
  <si>
    <r>
      <rPr>
        <sz val="11"/>
        <color rgb="FF000000"/>
        <rFont val="Times New Roman"/>
        <family val="1"/>
      </rPr>
      <t>6100GY725</t>
    </r>
    <phoneticPr fontId="0" type="noConversion"/>
  </si>
  <si>
    <t>眉县金桥齐镇村猕猴桃园</t>
  </si>
  <si>
    <r>
      <rPr>
        <sz val="11"/>
        <color rgb="FF000000"/>
        <rFont val="Times New Roman"/>
        <family val="1"/>
      </rPr>
      <t xml:space="preserve">QIZHEN VILLAGE KIWI ORCHARD </t>
    </r>
    <phoneticPr fontId="0" type="noConversion"/>
  </si>
  <si>
    <t xml:space="preserve"> 宝鸡市眉县齐镇齐镇村</t>
  </si>
  <si>
    <r>
      <rPr>
        <sz val="11"/>
        <color rgb="FF000000"/>
        <rFont val="Times New Roman"/>
        <family val="1"/>
      </rPr>
      <t>QIZHEN VILLAGE,QI TOWN,
MEI COUNTY,BAOJI 
CITY,SHAANXI</t>
    </r>
    <phoneticPr fontId="0" type="noConversion"/>
  </si>
  <si>
    <r>
      <rPr>
        <sz val="11"/>
        <color rgb="FF000000"/>
        <rFont val="Times New Roman"/>
        <family val="1"/>
      </rPr>
      <t>6100GY726</t>
    </r>
    <phoneticPr fontId="0" type="noConversion"/>
  </si>
  <si>
    <t>眉县金桥屯庄村猕猴桃园</t>
  </si>
  <si>
    <r>
      <rPr>
        <sz val="11"/>
        <color rgb="FF000000"/>
        <rFont val="Times New Roman"/>
        <family val="1"/>
      </rPr>
      <t xml:space="preserve"> TUNZHUANG VILLAGE KIWI ORCHARD </t>
    </r>
    <phoneticPr fontId="0" type="noConversion"/>
  </si>
  <si>
    <t xml:space="preserve"> 宝鸡市眉县汤浴镇屯庄村</t>
  </si>
  <si>
    <r>
      <rPr>
        <sz val="11"/>
        <color rgb="FF000000"/>
        <rFont val="Times New Roman"/>
        <family val="1"/>
      </rPr>
      <t>TUNZHUANG VILLAGE,TANGYU 
TOWN,MEI COUNTY,BAOJI CITY,SHAANXI</t>
    </r>
    <phoneticPr fontId="0" type="noConversion"/>
  </si>
  <si>
    <r>
      <rPr>
        <sz val="11"/>
        <color rgb="FF000000"/>
        <rFont val="Times New Roman"/>
        <family val="1"/>
      </rPr>
      <t>6100GY727</t>
    </r>
    <phoneticPr fontId="0" type="noConversion"/>
  </si>
  <si>
    <t>眉县天丰农业青化村猕猴桃雄株园</t>
  </si>
  <si>
    <r>
      <rPr>
        <sz val="11"/>
        <color rgb="FF000000"/>
        <rFont val="Times New Roman"/>
        <family val="1"/>
      </rPr>
      <t xml:space="preserve"> QINGHUA VILLAGE KIWI ORCHARD</t>
    </r>
    <phoneticPr fontId="0" type="noConversion"/>
  </si>
  <si>
    <t xml:space="preserve"> 宝鸡市眉县横渠镇青化村</t>
  </si>
  <si>
    <r>
      <rPr>
        <sz val="11"/>
        <color rgb="FF000000"/>
        <rFont val="Times New Roman"/>
        <family val="1"/>
      </rPr>
      <t>QINGHUA VILLAGE,HENGQU TOWN,MEI COUNTY,BAOJI CITY,SHAANXI</t>
    </r>
    <phoneticPr fontId="0" type="noConversion"/>
  </si>
  <si>
    <r>
      <rPr>
        <sz val="11"/>
        <color rgb="FF000000"/>
        <rFont val="Times New Roman"/>
        <family val="1"/>
      </rPr>
      <t>6100GY729</t>
    </r>
    <phoneticPr fontId="0" type="noConversion"/>
  </si>
  <si>
    <t>眉县长虹和平村猕猴桃园</t>
  </si>
  <si>
    <r>
      <rPr>
        <sz val="11"/>
        <color rgb="FF000000"/>
        <rFont val="Times New Roman"/>
        <family val="1"/>
      </rPr>
      <t xml:space="preserve"> HEPING VILLAGE KIWI ORCHARD  </t>
    </r>
    <phoneticPr fontId="0" type="noConversion"/>
  </si>
  <si>
    <t xml:space="preserve"> 宝鸡市眉县营头镇和平村</t>
  </si>
  <si>
    <r>
      <rPr>
        <sz val="11"/>
        <color rgb="FF000000"/>
        <rFont val="Times New Roman"/>
        <family val="1"/>
      </rPr>
      <t xml:space="preserve">HEPING VILLAGE,YINGTOU TOWN,MEI COUNTY,BAOJI CITY,SHAANXI </t>
    </r>
    <phoneticPr fontId="0" type="noConversion"/>
  </si>
  <si>
    <r>
      <rPr>
        <sz val="11"/>
        <color rgb="FF000000"/>
        <rFont val="Times New Roman"/>
        <family val="1"/>
      </rPr>
      <t>6100GY730</t>
    </r>
    <phoneticPr fontId="0" type="noConversion"/>
  </si>
  <si>
    <t>眉县长虹郝口坡村猕猴桃园</t>
  </si>
  <si>
    <r>
      <rPr>
        <sz val="11"/>
        <color rgb="FF000000"/>
        <rFont val="Times New Roman"/>
        <family val="1"/>
      </rPr>
      <t>HAOKOUPO VILLAGE KIWI ORCHARD</t>
    </r>
    <phoneticPr fontId="0" type="noConversion"/>
  </si>
  <si>
    <t xml:space="preserve"> 宝鸡市眉县汤峪镇郝口坡村</t>
  </si>
  <si>
    <r>
      <rPr>
        <sz val="11"/>
        <color rgb="FF000000"/>
        <rFont val="Times New Roman"/>
        <family val="1"/>
      </rPr>
      <t xml:space="preserve">HAOKOUPO VILLAGE,TANGYU TOWN,MEI COUNTY,BAOJI CITY,SHAANXI </t>
    </r>
    <phoneticPr fontId="0" type="noConversion"/>
  </si>
  <si>
    <r>
      <rPr>
        <sz val="11"/>
        <color rgb="FF000000"/>
        <rFont val="Times New Roman"/>
        <family val="1"/>
      </rPr>
      <t>6100GY731</t>
    </r>
    <phoneticPr fontId="0" type="noConversion"/>
  </si>
  <si>
    <t>眉县齐峰新联村果园</t>
  </si>
  <si>
    <r>
      <rPr>
        <sz val="11"/>
        <color rgb="FF000000"/>
        <rFont val="Times New Roman"/>
        <family val="1"/>
      </rPr>
      <t>XINLIAN VILLAGE ORCHARD</t>
    </r>
    <phoneticPr fontId="0" type="noConversion"/>
  </si>
  <si>
    <t xml:space="preserve"> 宝鸡市眉县汤峪镇新联村</t>
  </si>
  <si>
    <r>
      <rPr>
        <sz val="11"/>
        <color rgb="FF000000"/>
        <rFont val="Times New Roman"/>
        <family val="1"/>
      </rPr>
      <t xml:space="preserve">XINLIAN VILLAGE,TANGYU TOWN,MEI COUNTY,BAOJI CITY,SHAANXI  </t>
    </r>
    <phoneticPr fontId="0" type="noConversion"/>
  </si>
  <si>
    <r>
      <rPr>
        <sz val="11"/>
        <color rgb="FF000000"/>
        <rFont val="Times New Roman"/>
        <family val="1"/>
      </rPr>
      <t>6100GY733</t>
    </r>
    <phoneticPr fontId="0" type="noConversion"/>
  </si>
  <si>
    <t>眉县齐峰横渠村果园</t>
  </si>
  <si>
    <r>
      <rPr>
        <sz val="11"/>
        <color rgb="FF000000"/>
        <rFont val="Times New Roman"/>
        <family val="1"/>
      </rPr>
      <t xml:space="preserve"> HENGQU VILLAGE  ORCHARD</t>
    </r>
    <phoneticPr fontId="0" type="noConversion"/>
  </si>
  <si>
    <t xml:space="preserve"> 宝鸡市眉县横渠镇横渠村严家庄</t>
  </si>
  <si>
    <r>
      <rPr>
        <sz val="11"/>
        <color rgb="FF000000"/>
        <rFont val="Times New Roman"/>
        <family val="1"/>
      </rPr>
      <t xml:space="preserve">YANJIAZHUANG, HENGQU VILLAGE, HENGQU TOWN, MEI COUNTY,BAOJI CITY,SHAANXI   </t>
    </r>
    <phoneticPr fontId="0" type="noConversion"/>
  </si>
  <si>
    <r>
      <rPr>
        <sz val="11"/>
        <color rgb="FF000000"/>
        <rFont val="Times New Roman"/>
        <family val="1"/>
      </rPr>
      <t>6100GY734</t>
    </r>
    <phoneticPr fontId="0" type="noConversion"/>
  </si>
  <si>
    <t>眉县齐峰田家寨村果园</t>
  </si>
  <si>
    <r>
      <rPr>
        <sz val="11"/>
        <color rgb="FF000000"/>
        <rFont val="Times New Roman"/>
        <family val="1"/>
      </rPr>
      <t>TIANJIAZHAI VILLAGE ORCHARD</t>
    </r>
    <phoneticPr fontId="0" type="noConversion"/>
  </si>
  <si>
    <t xml:space="preserve"> 宝鸡市眉县金渠镇田家寨村</t>
  </si>
  <si>
    <r>
      <rPr>
        <sz val="11"/>
        <color rgb="FF000000"/>
        <rFont val="Times New Roman"/>
        <family val="1"/>
      </rPr>
      <t>TIANJIAZHAI VILLAGE,JINQU TOWN, MEI COUNTY,BAOJI CITY,SHAANXI</t>
    </r>
    <phoneticPr fontId="0" type="noConversion"/>
  </si>
  <si>
    <r>
      <rPr>
        <sz val="11"/>
        <color rgb="FF000000"/>
        <rFont val="Times New Roman"/>
        <family val="1"/>
      </rPr>
      <t>6100GY735</t>
    </r>
    <phoneticPr fontId="0" type="noConversion"/>
  </si>
  <si>
    <t>大荔县华山新庄村果园</t>
  </si>
  <si>
    <t>陕西省渭南市大荔县冯村镇新庄村</t>
  </si>
  <si>
    <r>
      <rPr>
        <sz val="11"/>
        <color rgb="FF000000"/>
        <rFont val="Times New Roman"/>
        <family val="1"/>
      </rPr>
      <t>XINZHUANG VILLAGE,FENG TOWN,DALI COUNTY,WEINAN CITY,SHAANXI</t>
    </r>
    <phoneticPr fontId="0" type="noConversion"/>
  </si>
  <si>
    <r>
      <rPr>
        <sz val="11"/>
        <color rgb="FF000000"/>
        <rFont val="Times New Roman"/>
        <family val="1"/>
      </rPr>
      <t>6100GY801</t>
    </r>
    <phoneticPr fontId="0" type="noConversion"/>
  </si>
  <si>
    <r>
      <rPr>
        <sz val="11"/>
        <color rgb="FF000000"/>
        <rFont val="Times New Roman"/>
        <family val="1"/>
      </rPr>
      <t>DADONGHAO VILLAGE ORCHAPD</t>
    </r>
    <phoneticPr fontId="0" type="noConversion"/>
  </si>
  <si>
    <r>
      <rPr>
        <sz val="11"/>
        <color rgb="FF000000"/>
        <rFont val="Times New Roman"/>
        <family val="1"/>
      </rPr>
      <t>6100GY804</t>
    </r>
    <phoneticPr fontId="0" type="noConversion"/>
  </si>
  <si>
    <t>礼泉县海通榆村果园</t>
  </si>
  <si>
    <r>
      <rPr>
        <sz val="11"/>
        <color rgb="FF000000"/>
        <rFont val="Times New Roman"/>
        <family val="1"/>
      </rPr>
      <t>YU VILLAGE PEACH ORCHARD</t>
    </r>
    <phoneticPr fontId="0" type="noConversion"/>
  </si>
  <si>
    <t>礼泉县史德镇榆村</t>
  </si>
  <si>
    <r>
      <rPr>
        <sz val="11"/>
        <color rgb="FF000000"/>
        <rFont val="Times New Roman"/>
        <family val="1"/>
      </rPr>
      <t>YU VILLAGE SHIDE 
TOWN LIQUAN COUNTY</t>
    </r>
    <phoneticPr fontId="0" type="noConversion"/>
  </si>
  <si>
    <r>
      <rPr>
        <sz val="11"/>
        <color rgb="FF000000"/>
        <rFont val="Times New Roman"/>
        <family val="1"/>
      </rPr>
      <t>6100GY805</t>
    </r>
    <phoneticPr fontId="0" type="noConversion"/>
  </si>
  <si>
    <t>扶风县同兴永平村桃园</t>
  </si>
  <si>
    <r>
      <rPr>
        <sz val="11"/>
        <color rgb="FF000000"/>
        <rFont val="Times New Roman"/>
        <family val="1"/>
      </rPr>
      <t xml:space="preserve">YONGPING VILLAGE PEACH ORCHARD </t>
    </r>
    <phoneticPr fontId="0" type="noConversion"/>
  </si>
  <si>
    <r>
      <rPr>
        <sz val="11"/>
        <color rgb="FF000000"/>
        <rFont val="Times New Roman"/>
        <family val="1"/>
      </rPr>
      <t>YONGPING VILLAGE,TIANDU 
TOWN,FUFENG COUNTY,
BAOJI CITY,SHAANXI</t>
    </r>
    <phoneticPr fontId="0" type="noConversion"/>
  </si>
  <si>
    <r>
      <rPr>
        <sz val="11"/>
        <color rgb="FF000000"/>
        <rFont val="Times New Roman"/>
        <family val="1"/>
      </rPr>
      <t>6100GY807</t>
    </r>
    <phoneticPr fontId="0" type="noConversion"/>
  </si>
  <si>
    <r>
      <rPr>
        <sz val="11"/>
        <color rgb="FF000000"/>
        <rFont val="Times New Roman"/>
        <family val="1"/>
      </rPr>
      <t>6100GY811</t>
    </r>
    <phoneticPr fontId="0" type="noConversion"/>
  </si>
  <si>
    <t>淳化县星云龙虎村果园</t>
  </si>
  <si>
    <r>
      <rPr>
        <sz val="11"/>
        <color rgb="FF000000"/>
        <rFont val="Times New Roman"/>
        <family val="1"/>
      </rPr>
      <t>LONGHU VILLAGE PEACH ORCHARD</t>
    </r>
    <phoneticPr fontId="0" type="noConversion"/>
  </si>
  <si>
    <t>淳化县车坞镇龙虎村</t>
  </si>
  <si>
    <r>
      <rPr>
        <sz val="11"/>
        <color rgb="FF000000"/>
        <rFont val="Times New Roman"/>
        <family val="1"/>
      </rPr>
      <t>LONGHU VILLAGE CHEWU TOWN CHUNHUA</t>
    </r>
    <phoneticPr fontId="0" type="noConversion"/>
  </si>
  <si>
    <r>
      <rPr>
        <sz val="11"/>
        <color rgb="FF000000"/>
        <rFont val="Times New Roman"/>
        <family val="1"/>
      </rPr>
      <t>6100GY816</t>
    </r>
    <phoneticPr fontId="0" type="noConversion"/>
  </si>
  <si>
    <t>大荔县大元王彦庄村果园</t>
  </si>
  <si>
    <r>
      <rPr>
        <sz val="11"/>
        <color rgb="FF000000"/>
        <rFont val="Times New Roman"/>
        <family val="1"/>
      </rPr>
      <t>WANGYAN VILLAGE ORCHAPD</t>
    </r>
    <phoneticPr fontId="0" type="noConversion"/>
  </si>
  <si>
    <t>陕西省渭南市大荔县两宜镇王彦庄村</t>
  </si>
  <si>
    <r>
      <rPr>
        <sz val="11"/>
        <color rgb="FF000000"/>
        <rFont val="Times New Roman"/>
        <family val="1"/>
      </rPr>
      <t>WANGYAN VILLAGE,LIANGYI TOWN,DALI COUNTY,WEINAN CITY,SHAANXI</t>
    </r>
    <phoneticPr fontId="0" type="noConversion"/>
  </si>
  <si>
    <r>
      <rPr>
        <sz val="11"/>
        <color rgb="FF000000"/>
        <rFont val="Times New Roman"/>
        <family val="1"/>
      </rPr>
      <t>6100GY817</t>
    </r>
    <phoneticPr fontId="0" type="noConversion"/>
  </si>
  <si>
    <r>
      <rPr>
        <sz val="11"/>
        <color rgb="FF000000"/>
        <rFont val="Times New Roman"/>
        <family val="1"/>
      </rPr>
      <t>6100GY910</t>
    </r>
    <phoneticPr fontId="0" type="noConversion"/>
  </si>
  <si>
    <r>
      <rPr>
        <sz val="11"/>
        <color rgb="FF000000"/>
        <rFont val="Times New Roman"/>
        <family val="1"/>
      </rPr>
      <t>HANZHONG</t>
    </r>
    <r>
      <rPr>
        <sz val="11"/>
        <color rgb="FF000000"/>
        <rFont val="宋体"/>
        <charset val="134"/>
      </rPr>
      <t>,</t>
    </r>
    <r>
      <rPr>
        <sz val="11"/>
        <color rgb="FF000000"/>
        <rFont val="Times New Roman"/>
        <family val="1"/>
      </rPr>
      <t>SHAANXI</t>
    </r>
    <phoneticPr fontId="0" type="noConversion"/>
  </si>
  <si>
    <t>城固县胜强杨西营村果园</t>
  </si>
  <si>
    <r>
      <rPr>
        <sz val="11"/>
        <color rgb="FF000000"/>
        <rFont val="Times New Roman"/>
        <family val="1"/>
      </rPr>
      <t>YANGXIYING VILLAGE ORCHARD</t>
    </r>
    <phoneticPr fontId="0" type="noConversion"/>
  </si>
  <si>
    <t>陕西汉中市城固县桔园镇杨西营村</t>
  </si>
  <si>
    <r>
      <rPr>
        <sz val="11"/>
        <color rgb="FF000000"/>
        <rFont val="Times New Roman"/>
        <family val="1"/>
      </rPr>
      <t>YANGXIYING VILLAGE,JUYUAN TOWN, CHENGGU COUNTY,HANZHONG CITY,SHAANXI PROVINCE</t>
    </r>
    <phoneticPr fontId="0" type="noConversion"/>
  </si>
  <si>
    <r>
      <rPr>
        <sz val="11"/>
        <color rgb="FF000000"/>
        <rFont val="Times New Roman"/>
        <family val="1"/>
      </rPr>
      <t>6100GYG012</t>
    </r>
    <phoneticPr fontId="0" type="noConversion"/>
  </si>
  <si>
    <t>城固县观坝万家营村果园</t>
  </si>
  <si>
    <r>
      <rPr>
        <sz val="11"/>
        <color rgb="FF000000"/>
        <rFont val="Times New Roman"/>
        <family val="1"/>
      </rPr>
      <t>WANJIAYING VILLAGE ORCHARD</t>
    </r>
    <phoneticPr fontId="0" type="noConversion"/>
  </si>
  <si>
    <t>陕西汉中市城固县桔园镇万家营村</t>
  </si>
  <si>
    <r>
      <rPr>
        <sz val="11"/>
        <color rgb="FF000000"/>
        <rFont val="Times New Roman"/>
        <family val="1"/>
      </rPr>
      <t>WANJIAYING VILLAGE,JUYUAN TOWN ,CHENGGU COUNTY,HANZHONG CITY,SHAANXI PROVINCE</t>
    </r>
    <phoneticPr fontId="0" type="noConversion"/>
  </si>
  <si>
    <r>
      <rPr>
        <sz val="11"/>
        <color rgb="FF000000"/>
        <rFont val="Times New Roman"/>
        <family val="1"/>
      </rPr>
      <t>6100GYG014</t>
    </r>
    <phoneticPr fontId="0" type="noConversion"/>
  </si>
  <si>
    <t>城固县欣兴下街村果园</t>
  </si>
  <si>
    <r>
      <rPr>
        <sz val="11"/>
        <color rgb="FF000000"/>
        <rFont val="Times New Roman"/>
        <family val="1"/>
      </rPr>
      <t>XIAJIE VILLAGE ORCHARD</t>
    </r>
    <phoneticPr fontId="0" type="noConversion"/>
  </si>
  <si>
    <t>陕西汉中市城固县桔园镇下街村</t>
  </si>
  <si>
    <r>
      <rPr>
        <sz val="11"/>
        <color rgb="FF000000"/>
        <rFont val="Times New Roman"/>
        <family val="1"/>
      </rPr>
      <t>XIAJIE VILLAGE,JUYUAN TOWN,CHENGGU COUNTY</t>
    </r>
    <r>
      <rPr>
        <sz val="11"/>
        <color rgb="FF000000"/>
        <rFont val="宋体"/>
        <charset val="134"/>
      </rPr>
      <t>,</t>
    </r>
    <r>
      <rPr>
        <sz val="11"/>
        <color rgb="FF000000"/>
        <rFont val="Times New Roman"/>
        <family val="1"/>
      </rPr>
      <t>HANZHONG CITY,SHAANXI PROVINCE</t>
    </r>
    <phoneticPr fontId="0" type="noConversion"/>
  </si>
  <si>
    <r>
      <rPr>
        <sz val="11"/>
        <color rgb="FF000000"/>
        <rFont val="Times New Roman"/>
        <family val="1"/>
      </rPr>
      <t>6100GYG017</t>
    </r>
    <phoneticPr fontId="0" type="noConversion"/>
  </si>
  <si>
    <t>城固县刘家营村果园</t>
  </si>
  <si>
    <r>
      <rPr>
        <sz val="11"/>
        <color rgb="FF000000"/>
        <rFont val="Times New Roman"/>
        <family val="1"/>
      </rPr>
      <t>LIUJIAYING VILLAGE ORCHARD</t>
    </r>
    <phoneticPr fontId="0" type="noConversion"/>
  </si>
  <si>
    <t>陕西汉中市城固县桔园镇刘家营村</t>
  </si>
  <si>
    <r>
      <rPr>
        <sz val="11"/>
        <color rgb="FF000000"/>
        <rFont val="Times New Roman"/>
        <family val="1"/>
      </rPr>
      <t>LIUJIAYINGVILLAGE,JUYUAN TOWN, CHENGGU COUNTY</t>
    </r>
    <r>
      <rPr>
        <sz val="11"/>
        <color rgb="FF000000"/>
        <rFont val="宋体"/>
        <charset val="134"/>
      </rPr>
      <t>,</t>
    </r>
    <r>
      <rPr>
        <sz val="11"/>
        <color rgb="FF000000"/>
        <rFont val="Times New Roman"/>
        <family val="1"/>
      </rPr>
      <t>HANZHONG CITY,SHAANXI PROVINCE</t>
    </r>
    <phoneticPr fontId="0" type="noConversion"/>
  </si>
  <si>
    <r>
      <rPr>
        <sz val="11"/>
        <color rgb="FF000000"/>
        <rFont val="Times New Roman"/>
        <family val="1"/>
      </rPr>
      <t>6100GYG018</t>
    </r>
    <phoneticPr fontId="0" type="noConversion"/>
  </si>
  <si>
    <t>城固县李湾合作社李家湾村果园</t>
  </si>
  <si>
    <r>
      <rPr>
        <sz val="11"/>
        <color rgb="FF000000"/>
        <rFont val="Times New Roman"/>
        <family val="1"/>
      </rPr>
      <t>LIJIAWANI VILLAGE ORCHARD</t>
    </r>
    <phoneticPr fontId="0" type="noConversion"/>
  </si>
  <si>
    <t>陕西汉中市城固县桔园镇李家湾村</t>
  </si>
  <si>
    <r>
      <rPr>
        <sz val="11"/>
        <color rgb="FF000000"/>
        <rFont val="Times New Roman"/>
        <family val="1"/>
      </rPr>
      <t>LIJIAWAN VILLAGE,JUYUAN TOWN,CHENGGU COUNTY</t>
    </r>
    <r>
      <rPr>
        <sz val="11"/>
        <color rgb="FF000000"/>
        <rFont val="宋体"/>
        <charset val="134"/>
      </rPr>
      <t>,</t>
    </r>
    <r>
      <rPr>
        <sz val="11"/>
        <color rgb="FF000000"/>
        <rFont val="Times New Roman"/>
        <family val="1"/>
      </rPr>
      <t>HANZHONG CITY,SHAANXI PROVINCE</t>
    </r>
    <phoneticPr fontId="0" type="noConversion"/>
  </si>
  <si>
    <r>
      <rPr>
        <sz val="11"/>
        <color rgb="FF000000"/>
        <rFont val="Times New Roman"/>
        <family val="1"/>
      </rPr>
      <t>6100GYG019</t>
    </r>
    <phoneticPr fontId="0" type="noConversion"/>
  </si>
  <si>
    <t>城固县小明杨西营村果园</t>
  </si>
  <si>
    <r>
      <rPr>
        <sz val="11"/>
        <color rgb="FF000000"/>
        <rFont val="Times New Roman"/>
        <family val="1"/>
      </rPr>
      <t>YANGXIYING VILLAGE,JUYUAN TOWN,CHENGGU COUNTY,HANZHONG CITY,SHAANXI PROVINCE</t>
    </r>
    <phoneticPr fontId="0" type="noConversion"/>
  </si>
  <si>
    <r>
      <rPr>
        <sz val="11"/>
        <color rgb="FF000000"/>
        <rFont val="Times New Roman"/>
        <family val="1"/>
      </rPr>
      <t>6100GYG020</t>
    </r>
    <phoneticPr fontId="0" type="noConversion"/>
  </si>
  <si>
    <t>汉台区义军合作社花果村柑橘园</t>
  </si>
  <si>
    <r>
      <rPr>
        <sz val="11"/>
        <color rgb="FF000000"/>
        <rFont val="Times New Roman"/>
        <family val="1"/>
      </rPr>
      <t xml:space="preserve">HANTAI DISTRICT YIJUN COOPERATIVE HUAGUO VILLAGE CITRUS ORCHARDS </t>
    </r>
    <phoneticPr fontId="0" type="noConversion"/>
  </si>
  <si>
    <t>陕西汉中市汉台区河东店镇花果村</t>
  </si>
  <si>
    <r>
      <rPr>
        <sz val="11"/>
        <color rgb="FF000000"/>
        <rFont val="Times New Roman"/>
        <family val="1"/>
      </rPr>
      <t>HUAGUO VILLAGE</t>
    </r>
    <r>
      <rPr>
        <sz val="11"/>
        <color rgb="FF000000"/>
        <rFont val="宋体"/>
        <charset val="134"/>
      </rPr>
      <t>,</t>
    </r>
    <r>
      <rPr>
        <sz val="11"/>
        <color rgb="FF000000"/>
        <rFont val="Times New Roman"/>
        <family val="1"/>
      </rPr>
      <t>HEDONGDIAN TOWN, HANTAI DISTRICT, HANZHONG CITY,SHAANXI PROVINCE, CHINA</t>
    </r>
    <phoneticPr fontId="0" type="noConversion"/>
  </si>
  <si>
    <r>
      <rPr>
        <sz val="11"/>
        <color rgb="FF000000"/>
        <rFont val="Times New Roman"/>
        <family val="1"/>
      </rPr>
      <t>6100GYG021</t>
    </r>
    <phoneticPr fontId="0" type="noConversion"/>
  </si>
  <si>
    <t>铜川海升现代农业有限公司树莓园</t>
  </si>
  <si>
    <r>
      <rPr>
        <sz val="11"/>
        <color rgb="FF000000"/>
        <rFont val="Times New Roman"/>
        <family val="1"/>
      </rPr>
      <t xml:space="preserve">TONGCHUAN HAISHENG AGRICULTURE  ORCHARD </t>
    </r>
    <phoneticPr fontId="0" type="noConversion"/>
  </si>
  <si>
    <r>
      <rPr>
        <sz val="11"/>
        <color rgb="FF000000"/>
        <rFont val="Times New Roman"/>
        <family val="1"/>
      </rPr>
      <t>6100GYM002</t>
    </r>
    <phoneticPr fontId="0" type="noConversion"/>
  </si>
  <si>
    <r>
      <rPr>
        <sz val="11"/>
        <color rgb="FF000000"/>
        <rFont val="Times New Roman"/>
        <family val="1"/>
      </rPr>
      <t>BERRY</t>
    </r>
    <phoneticPr fontId="0" type="noConversion"/>
  </si>
  <si>
    <t>彬县海越农业有限公司草莓园</t>
  </si>
  <si>
    <r>
      <rPr>
        <sz val="11"/>
        <color rgb="FF000000"/>
        <rFont val="Times New Roman"/>
        <family val="1"/>
      </rPr>
      <t xml:space="preserve">BINXIAN HAIYUE AGRICULTURE  ORCHARD </t>
    </r>
    <phoneticPr fontId="0" type="noConversion"/>
  </si>
  <si>
    <r>
      <rPr>
        <sz val="11"/>
        <color rgb="FF000000"/>
        <rFont val="Times New Roman"/>
        <family val="1"/>
      </rPr>
      <t>NANZHUANG VILLAGE,TAIYU TOWN,BIN COUNTY</t>
    </r>
    <phoneticPr fontId="0" type="noConversion"/>
  </si>
  <si>
    <r>
      <rPr>
        <sz val="11"/>
        <color rgb="FF000000"/>
        <rFont val="Times New Roman"/>
        <family val="1"/>
      </rPr>
      <t>6100GYM003</t>
    </r>
    <phoneticPr fontId="0" type="noConversion"/>
  </si>
  <si>
    <r>
      <rPr>
        <sz val="11"/>
        <color rgb="FF000000"/>
        <rFont val="Times New Roman"/>
        <family val="1"/>
      </rPr>
      <t>6100GYY001</t>
    </r>
    <phoneticPr fontId="0" type="noConversion"/>
  </si>
  <si>
    <t>白水县恒鑫源器休村果园</t>
  </si>
  <si>
    <r>
      <rPr>
        <sz val="11"/>
        <color rgb="FF000000"/>
        <rFont val="Times New Roman"/>
        <family val="1"/>
      </rPr>
      <t>QIXIU VILLAGE ORCHAPD</t>
    </r>
    <phoneticPr fontId="0" type="noConversion"/>
  </si>
  <si>
    <t>陕西省渭南市白水县西固镇器休村</t>
  </si>
  <si>
    <r>
      <rPr>
        <sz val="11"/>
        <color rgb="FF000000"/>
        <rFont val="Times New Roman"/>
        <family val="1"/>
      </rPr>
      <t>QIXIU VILLAGE,XIGU TOWN,BAISHUI COUNTY,WEINAN CITY,SHAANXI</t>
    </r>
    <phoneticPr fontId="0" type="noConversion"/>
  </si>
  <si>
    <r>
      <rPr>
        <sz val="11"/>
        <color rgb="FF000000"/>
        <rFont val="Times New Roman"/>
        <family val="1"/>
      </rPr>
      <t>6100GYY002</t>
    </r>
    <phoneticPr fontId="0" type="noConversion"/>
  </si>
  <si>
    <t>白水县恒鑫源西固村果园</t>
  </si>
  <si>
    <r>
      <rPr>
        <sz val="11"/>
        <color rgb="FF000000"/>
        <rFont val="Times New Roman"/>
        <family val="1"/>
      </rPr>
      <t>XIGU VILLAGE ORCHAPD</t>
    </r>
    <phoneticPr fontId="0" type="noConversion"/>
  </si>
  <si>
    <t>陕西省渭南市白水县西固镇西固村</t>
  </si>
  <si>
    <r>
      <rPr>
        <sz val="11"/>
        <color rgb="FF000000"/>
        <rFont val="Times New Roman"/>
        <family val="1"/>
      </rPr>
      <t>XIGU VILLAGE,XIGU TOWN,BAISHUI COUNTY,WEINAN CITY,SHAANXI</t>
    </r>
    <phoneticPr fontId="0" type="noConversion"/>
  </si>
  <si>
    <r>
      <rPr>
        <sz val="11"/>
        <color rgb="FF000000"/>
        <rFont val="Times New Roman"/>
        <family val="1"/>
      </rPr>
      <t>6100GYY003</t>
    </r>
    <phoneticPr fontId="0" type="noConversion"/>
  </si>
  <si>
    <t>白水县恒鑫源东固村果园</t>
  </si>
  <si>
    <r>
      <rPr>
        <sz val="11"/>
        <color rgb="FF000000"/>
        <rFont val="Times New Roman"/>
        <family val="1"/>
      </rPr>
      <t>DONGGU VILLAGE ORCHAPD</t>
    </r>
    <phoneticPr fontId="0" type="noConversion"/>
  </si>
  <si>
    <t>陕西省渭南市白水县西固镇东固村</t>
  </si>
  <si>
    <r>
      <rPr>
        <sz val="11"/>
        <color rgb="FF000000"/>
        <rFont val="Times New Roman"/>
        <family val="1"/>
      </rPr>
      <t>DONGGU VILLAGE,XIGU TOWN,BAISHUI COUNTY,WEINAN CITY,SHAANXI</t>
    </r>
    <phoneticPr fontId="0" type="noConversion"/>
  </si>
  <si>
    <r>
      <rPr>
        <sz val="11"/>
        <color rgb="FF000000"/>
        <rFont val="Times New Roman"/>
        <family val="1"/>
      </rPr>
      <t>6100GYY004</t>
    </r>
    <phoneticPr fontId="0" type="noConversion"/>
  </si>
  <si>
    <t>甘沟果园</t>
  </si>
  <si>
    <r>
      <rPr>
        <sz val="11"/>
        <color rgb="FF000000"/>
        <rFont val="Times New Roman"/>
        <family val="1"/>
      </rPr>
      <t>GANGOU ORCHARD</t>
    </r>
    <phoneticPr fontId="0" type="noConversion"/>
  </si>
  <si>
    <t>甘沟乡雷黄村、响河村、甘沟村、屯堡村、杨咀村、王川村</t>
  </si>
  <si>
    <r>
      <rPr>
        <sz val="11"/>
        <color rgb="FF000000"/>
        <rFont val="Times New Roman"/>
        <family val="1"/>
      </rPr>
      <t xml:space="preserve">LEIHUANG,XIANGHE,GANGOU,TUNBU,YANGJU AND WANGCHUAN VILLAGE,GANGOU TOWN,JINGNING,PINGLIANG CITY,GANSU </t>
    </r>
    <phoneticPr fontId="0" type="noConversion"/>
  </si>
  <si>
    <r>
      <rPr>
        <sz val="11"/>
        <color rgb="FF000000"/>
        <rFont val="Times New Roman"/>
        <family val="1"/>
      </rPr>
      <t>6203GY001</t>
    </r>
    <phoneticPr fontId="0" type="noConversion"/>
  </si>
  <si>
    <t>韩店果园</t>
  </si>
  <si>
    <r>
      <rPr>
        <sz val="11"/>
        <color rgb="FF000000"/>
        <rFont val="Times New Roman"/>
        <family val="1"/>
      </rPr>
      <t>HANDIAN ORCHARD</t>
    </r>
    <phoneticPr fontId="0" type="noConversion"/>
  </si>
  <si>
    <t>余湾乡韩店村、韩马村、王坪村、张沟村</t>
  </si>
  <si>
    <r>
      <rPr>
        <sz val="11"/>
        <color rgb="FF000000"/>
        <rFont val="Times New Roman"/>
        <family val="1"/>
      </rPr>
      <t>HANDIAN,HANMA,WANGPING AND ZHANGGOU VILLAGE,YUWAN TOWN,JINGNING,PINGLIANG CITY,GANSU</t>
    </r>
    <phoneticPr fontId="0" type="noConversion"/>
  </si>
  <si>
    <r>
      <rPr>
        <sz val="11"/>
        <color rgb="FF000000"/>
        <rFont val="Times New Roman"/>
        <family val="1"/>
      </rPr>
      <t>6203GY002</t>
    </r>
    <phoneticPr fontId="0" type="noConversion"/>
  </si>
  <si>
    <t>王堡果园</t>
  </si>
  <si>
    <r>
      <rPr>
        <sz val="11"/>
        <color rgb="FF000000"/>
        <rFont val="Times New Roman"/>
        <family val="1"/>
      </rPr>
      <t>WANGBU ORCHARD</t>
    </r>
    <phoneticPr fontId="0" type="noConversion"/>
  </si>
  <si>
    <t>深沟乡王堡、深沟、孙山村</t>
  </si>
  <si>
    <r>
      <rPr>
        <sz val="11"/>
        <color rgb="FF000000"/>
        <rFont val="Times New Roman"/>
        <family val="1"/>
      </rPr>
      <t>WANGBU,SHENGOU AND SUNSHAN VILLAGE,SHENGOU TOWN,JINGNING,PINGLIANG CITY,GANSU</t>
    </r>
    <phoneticPr fontId="0" type="noConversion"/>
  </si>
  <si>
    <r>
      <rPr>
        <sz val="11"/>
        <color rgb="FF000000"/>
        <rFont val="Times New Roman"/>
        <family val="1"/>
      </rPr>
      <t>6203GY003</t>
    </r>
    <phoneticPr fontId="0" type="noConversion"/>
  </si>
  <si>
    <t>谭店果园</t>
  </si>
  <si>
    <r>
      <rPr>
        <sz val="11"/>
        <color rgb="FF000000"/>
        <rFont val="Times New Roman"/>
        <family val="1"/>
      </rPr>
      <t>TANDIAN ORCHARD</t>
    </r>
    <phoneticPr fontId="0" type="noConversion"/>
  </si>
  <si>
    <t>细巷乡潭店、郭尹村</t>
  </si>
  <si>
    <r>
      <rPr>
        <sz val="11"/>
        <color rgb="FF000000"/>
        <rFont val="Times New Roman"/>
        <family val="1"/>
      </rPr>
      <t>TANDIAN AND GUOYI VILLAGE,XIXIANG TOWN,JINGNING,PINGLIANG CITY,GANSU</t>
    </r>
    <phoneticPr fontId="0" type="noConversion"/>
  </si>
  <si>
    <r>
      <rPr>
        <sz val="11"/>
        <color rgb="FF000000"/>
        <rFont val="Times New Roman"/>
        <family val="1"/>
      </rPr>
      <t>6203GY004</t>
    </r>
    <phoneticPr fontId="0" type="noConversion"/>
  </si>
  <si>
    <t>陈局果园</t>
  </si>
  <si>
    <r>
      <rPr>
        <sz val="11"/>
        <color rgb="FF000000"/>
        <rFont val="Times New Roman"/>
        <family val="1"/>
      </rPr>
      <t>CHENJU ORCHARD</t>
    </r>
    <phoneticPr fontId="0" type="noConversion"/>
  </si>
  <si>
    <t>雷大乡陈局村、谢吕村、雷大村</t>
  </si>
  <si>
    <r>
      <rPr>
        <sz val="11"/>
        <color rgb="FF000000"/>
        <rFont val="Times New Roman"/>
        <family val="1"/>
      </rPr>
      <t>CHENJU,XIELV AND LEIDA VILLAGE,LEIDA TOWN,JINGNING,PINGLIANG CITY,GANSU</t>
    </r>
    <phoneticPr fontId="0" type="noConversion"/>
  </si>
  <si>
    <r>
      <rPr>
        <sz val="11"/>
        <color rgb="FF000000"/>
        <rFont val="Times New Roman"/>
        <family val="1"/>
      </rPr>
      <t>6203GY005</t>
    </r>
    <phoneticPr fontId="0" type="noConversion"/>
  </si>
  <si>
    <t>梁马果园</t>
  </si>
  <si>
    <r>
      <rPr>
        <sz val="11"/>
        <color rgb="FF000000"/>
        <rFont val="Times New Roman"/>
        <family val="1"/>
      </rPr>
      <t>LIANGMA ORCHARD</t>
    </r>
    <phoneticPr fontId="0" type="noConversion"/>
  </si>
  <si>
    <t>威戎镇李沟村、张齐村、武高村、寨子村、梁马村</t>
  </si>
  <si>
    <r>
      <rPr>
        <sz val="11"/>
        <color rgb="FF000000"/>
        <rFont val="Times New Roman"/>
        <family val="1"/>
      </rPr>
      <t>LIGOU,ZHANGQI,WUGAO,ZHAIZI AND LIANGMA VILLAGE,WEIRONG TOWN,JINGNING,PINGLIANG CITY,GANSU</t>
    </r>
    <phoneticPr fontId="0" type="noConversion"/>
  </si>
  <si>
    <r>
      <rPr>
        <sz val="11"/>
        <color rgb="FF000000"/>
        <rFont val="Times New Roman"/>
        <family val="1"/>
      </rPr>
      <t>6203GY006</t>
    </r>
    <phoneticPr fontId="0" type="noConversion"/>
  </si>
  <si>
    <t>中堡果园</t>
  </si>
  <si>
    <r>
      <rPr>
        <sz val="11"/>
        <color rgb="FF000000"/>
        <rFont val="Times New Roman"/>
        <family val="1"/>
      </rPr>
      <t>ZHONGBU ORCHARD</t>
    </r>
    <phoneticPr fontId="0" type="noConversion"/>
  </si>
  <si>
    <t>贾河乡中堡村、候山村、山上湾村</t>
  </si>
  <si>
    <r>
      <rPr>
        <sz val="11"/>
        <color rgb="FF000000"/>
        <rFont val="Times New Roman"/>
        <family val="1"/>
      </rPr>
      <t>ZHONGBU,HOUSHAN AND SHANSHANGWAN VILLAGE,JIAHE TOWN,JINGNING,PINGLIANG CITY,GANSU</t>
    </r>
    <phoneticPr fontId="0" type="noConversion"/>
  </si>
  <si>
    <r>
      <rPr>
        <sz val="11"/>
        <color rgb="FF000000"/>
        <rFont val="Times New Roman"/>
        <family val="1"/>
      </rPr>
      <t>6203GY007</t>
    </r>
    <phoneticPr fontId="0" type="noConversion"/>
  </si>
  <si>
    <t>苗岘果园</t>
  </si>
  <si>
    <r>
      <rPr>
        <sz val="11"/>
        <color rgb="FF000000"/>
        <rFont val="Times New Roman"/>
        <family val="1"/>
      </rPr>
      <t>MIAOXIAN ORCHARD</t>
    </r>
    <phoneticPr fontId="0" type="noConversion"/>
  </si>
  <si>
    <t>余湾乡苗岘村、花咀村、羊路村、胡同村</t>
  </si>
  <si>
    <r>
      <rPr>
        <sz val="11"/>
        <color rgb="FF000000"/>
        <rFont val="Times New Roman"/>
        <family val="1"/>
      </rPr>
      <t>MIAOXIAN,HUAJU,YANGLU ANDHUTONG VILLAGE,YUWAN TOWN,JINGNING,PINGLIANG CITY,GANSU</t>
    </r>
    <phoneticPr fontId="0" type="noConversion"/>
  </si>
  <si>
    <r>
      <rPr>
        <sz val="11"/>
        <color rgb="FF000000"/>
        <rFont val="Times New Roman"/>
        <family val="1"/>
      </rPr>
      <t>6203GY008</t>
    </r>
    <phoneticPr fontId="0" type="noConversion"/>
  </si>
  <si>
    <t>王沟果园</t>
  </si>
  <si>
    <r>
      <rPr>
        <sz val="11"/>
        <color rgb="FF000000"/>
        <rFont val="Times New Roman"/>
        <family val="1"/>
      </rPr>
      <t>WANGGOU ORCHARD</t>
    </r>
    <phoneticPr fontId="0" type="noConversion"/>
  </si>
  <si>
    <t>贾河乡王沟村、山庄村、高窑村、贾河村、剪岔村、宋堡村</t>
  </si>
  <si>
    <r>
      <rPr>
        <sz val="11"/>
        <color rgb="FF000000"/>
        <rFont val="Times New Roman"/>
        <family val="1"/>
      </rPr>
      <t>WANGGOU,SHANZHUANG,GAOYAO,JIAHE,JIANCHA AND SONGBU VILLAGE,JIAHE TOWN,JINGNING,PINGLIANG CITY,GANSU</t>
    </r>
    <phoneticPr fontId="0" type="noConversion"/>
  </si>
  <si>
    <r>
      <rPr>
        <sz val="11"/>
        <color rgb="FF000000"/>
        <rFont val="Times New Roman"/>
        <family val="1"/>
      </rPr>
      <t>6203GY009</t>
    </r>
    <phoneticPr fontId="0" type="noConversion"/>
  </si>
  <si>
    <t>吴庙果园</t>
  </si>
  <si>
    <r>
      <rPr>
        <sz val="11"/>
        <color rgb="FF000000"/>
        <rFont val="Times New Roman"/>
        <family val="1"/>
      </rPr>
      <t>WUMIAO ORCHARD</t>
    </r>
    <phoneticPr fontId="0" type="noConversion"/>
  </si>
  <si>
    <t xml:space="preserve">城川乡吴庙村、大寨村、咀头村、高湾村 </t>
  </si>
  <si>
    <r>
      <rPr>
        <sz val="11"/>
        <color rgb="FF000000"/>
        <rFont val="Times New Roman"/>
        <family val="1"/>
      </rPr>
      <t>WUMIAO,DAZHAI,JUTOU AND GAOWAN  VILLAGE,CHENGCHUAN TOWN,JINGNING,PINGLIANG CITY,GANSU</t>
    </r>
    <phoneticPr fontId="0" type="noConversion"/>
  </si>
  <si>
    <r>
      <rPr>
        <sz val="11"/>
        <color rgb="FF000000"/>
        <rFont val="Times New Roman"/>
        <family val="1"/>
      </rPr>
      <t>6203GY010</t>
    </r>
    <phoneticPr fontId="0" type="noConversion"/>
  </si>
  <si>
    <t>双岘果园</t>
  </si>
  <si>
    <r>
      <rPr>
        <sz val="11"/>
        <color rgb="FF000000"/>
        <rFont val="Times New Roman"/>
        <family val="1"/>
      </rPr>
      <t>SHUANGXIAN ORCHARD</t>
    </r>
    <phoneticPr fontId="0" type="noConversion"/>
  </si>
  <si>
    <t>双岘乡双岘村、尤家村、上海村、胡河村、樊梁村、甘峡村</t>
  </si>
  <si>
    <r>
      <rPr>
        <sz val="11"/>
        <color rgb="FF000000"/>
        <rFont val="Times New Roman"/>
        <family val="1"/>
      </rPr>
      <t>SHUANGXIAN,YOUJIA,SHANGHAI,HUHE,FANLIANG AND GANXIA VILLAGE,SHUANGXIAN TOWN,JINGNING,PINGLIANG CITY,GANSU</t>
    </r>
    <phoneticPr fontId="0" type="noConversion"/>
  </si>
  <si>
    <r>
      <rPr>
        <sz val="11"/>
        <color rgb="FF000000"/>
        <rFont val="Times New Roman"/>
        <family val="1"/>
      </rPr>
      <t>6203GY011</t>
    </r>
    <phoneticPr fontId="0" type="noConversion"/>
  </si>
  <si>
    <t>孙湾果园</t>
  </si>
  <si>
    <r>
      <rPr>
        <sz val="11"/>
        <color rgb="FF000000"/>
        <rFont val="Times New Roman"/>
        <family val="1"/>
      </rPr>
      <t>SUNWAN ORCHARD</t>
    </r>
    <phoneticPr fontId="0" type="noConversion"/>
  </si>
  <si>
    <t>新店乡孙湾村</t>
  </si>
  <si>
    <r>
      <rPr>
        <sz val="11"/>
        <color rgb="FF000000"/>
        <rFont val="Times New Roman"/>
        <family val="1"/>
      </rPr>
      <t>SUNWAN VILLAGE,XINDIAN TOWN,JINGNING,PINGLIANG CITY,GANSU</t>
    </r>
    <phoneticPr fontId="0" type="noConversion"/>
  </si>
  <si>
    <r>
      <rPr>
        <sz val="11"/>
        <color rgb="FF000000"/>
        <rFont val="Times New Roman"/>
        <family val="1"/>
      </rPr>
      <t>6203GY012</t>
    </r>
    <phoneticPr fontId="0" type="noConversion"/>
  </si>
  <si>
    <t>新店果园</t>
  </si>
  <si>
    <r>
      <rPr>
        <sz val="11"/>
        <color rgb="FF000000"/>
        <rFont val="Times New Roman"/>
        <family val="1"/>
      </rPr>
      <t>XINDIAN ORCHARD</t>
    </r>
    <phoneticPr fontId="0" type="noConversion"/>
  </si>
  <si>
    <t>新店乡新店村、仁刘村、小湾村</t>
  </si>
  <si>
    <r>
      <rPr>
        <sz val="11"/>
        <color rgb="FF000000"/>
        <rFont val="Times New Roman"/>
        <family val="1"/>
      </rPr>
      <t>XINDIAN,RENLIU AND XIAOWAN VILLAGE,XINDIAN TOWN,JINGNING,PINGLIANG CITY,GANSU</t>
    </r>
    <phoneticPr fontId="0" type="noConversion"/>
  </si>
  <si>
    <r>
      <rPr>
        <sz val="11"/>
        <color rgb="FF000000"/>
        <rFont val="Times New Roman"/>
        <family val="1"/>
      </rPr>
      <t>6203GY013</t>
    </r>
    <phoneticPr fontId="0" type="noConversion"/>
  </si>
  <si>
    <t>范堡果园</t>
  </si>
  <si>
    <r>
      <rPr>
        <sz val="11"/>
        <color rgb="FF000000"/>
        <rFont val="Times New Roman"/>
        <family val="1"/>
      </rPr>
      <t>FANBU ORCHARD</t>
    </r>
    <phoneticPr fontId="0" type="noConversion"/>
  </si>
  <si>
    <t>雷大乡范堡、曹河、曹庄村</t>
  </si>
  <si>
    <r>
      <rPr>
        <sz val="11"/>
        <color rgb="FF000000"/>
        <rFont val="Times New Roman"/>
        <family val="1"/>
      </rPr>
      <t>FANBU,CAOHE AND CAOZHUANG VILLAGE,LEIDA TOWN,JINGNING,PINGLIANG CITY,GANSU</t>
    </r>
    <phoneticPr fontId="0" type="noConversion"/>
  </si>
  <si>
    <r>
      <rPr>
        <sz val="11"/>
        <color rgb="FF000000"/>
        <rFont val="Times New Roman"/>
        <family val="1"/>
      </rPr>
      <t>6203GY014</t>
    </r>
    <phoneticPr fontId="0" type="noConversion"/>
  </si>
  <si>
    <t>新义果园</t>
  </si>
  <si>
    <r>
      <rPr>
        <sz val="11"/>
        <color rgb="FF000000"/>
        <rFont val="Times New Roman"/>
        <family val="1"/>
      </rPr>
      <t>XINYI ORCHARD</t>
    </r>
    <phoneticPr fontId="0" type="noConversion"/>
  </si>
  <si>
    <t>雷大乡新义、兴坪、张局、团庄、黎沟</t>
  </si>
  <si>
    <r>
      <rPr>
        <sz val="11"/>
        <color rgb="FF000000"/>
        <rFont val="Times New Roman"/>
        <family val="1"/>
      </rPr>
      <t>XINYI,XINGPING,ZHANGJU,TUANZHUANG AND LIGOU VILLAGE,LEIDA TOWN,JINGNING,PINGLIANG CITY,GANSU</t>
    </r>
    <phoneticPr fontId="0" type="noConversion"/>
  </si>
  <si>
    <r>
      <rPr>
        <sz val="11"/>
        <color rgb="FF000000"/>
        <rFont val="Times New Roman"/>
        <family val="1"/>
      </rPr>
      <t>6203GY015</t>
    </r>
    <phoneticPr fontId="0" type="noConversion"/>
  </si>
  <si>
    <t>深沟果园</t>
  </si>
  <si>
    <r>
      <rPr>
        <sz val="11"/>
        <color rgb="FF000000"/>
        <rFont val="Times New Roman"/>
        <family val="1"/>
      </rPr>
      <t>SHENGOU ORCHARD</t>
    </r>
    <phoneticPr fontId="0" type="noConversion"/>
  </si>
  <si>
    <t>深沟乡深沟村、小户村</t>
  </si>
  <si>
    <r>
      <rPr>
        <sz val="11"/>
        <color rgb="FF000000"/>
        <rFont val="Times New Roman"/>
        <family val="1"/>
      </rPr>
      <t>SHENGOU AND XIAOHU VILLAGE,SHENGOU TOWN,JINGNING,PINGLIANG CITY,GANSU</t>
    </r>
    <phoneticPr fontId="0" type="noConversion"/>
  </si>
  <si>
    <r>
      <rPr>
        <sz val="11"/>
        <color rgb="FF000000"/>
        <rFont val="Times New Roman"/>
        <family val="1"/>
      </rPr>
      <t>6203GY016</t>
    </r>
    <phoneticPr fontId="0" type="noConversion"/>
  </si>
  <si>
    <t>阳坡果园</t>
  </si>
  <si>
    <r>
      <rPr>
        <sz val="11"/>
        <color rgb="FF000000"/>
        <rFont val="Times New Roman"/>
        <family val="1"/>
      </rPr>
      <t>YANGPO ORCHARD</t>
    </r>
    <phoneticPr fontId="0" type="noConversion"/>
  </si>
  <si>
    <t>仁大乡阳坡、西山沟、李湾、新兴、海湾、东张、西张村</t>
  </si>
  <si>
    <r>
      <rPr>
        <sz val="11"/>
        <color rgb="FF000000"/>
        <rFont val="Times New Roman"/>
        <family val="1"/>
      </rPr>
      <t>YANGPO,XISHANGOU,LIWAN,XINXING,HAIWAN,DONGZHANG AND XIZHANG VILLAGE,RENDA TOWN,JINGNING,PINGLIANG CITY,GANSU</t>
    </r>
    <phoneticPr fontId="0" type="noConversion"/>
  </si>
  <si>
    <r>
      <rPr>
        <sz val="11"/>
        <color rgb="FF000000"/>
        <rFont val="Times New Roman"/>
        <family val="1"/>
      </rPr>
      <t>6203GY017</t>
    </r>
    <phoneticPr fontId="0" type="noConversion"/>
  </si>
  <si>
    <t>刘川果园</t>
  </si>
  <si>
    <r>
      <rPr>
        <sz val="11"/>
        <color rgb="FF000000"/>
        <rFont val="Times New Roman"/>
        <family val="1"/>
      </rPr>
      <t>LIUCHUAN ORCHARD</t>
    </r>
    <phoneticPr fontId="0" type="noConversion"/>
  </si>
  <si>
    <t>仁大乡刘川、杨湾、解放、深沟、南门、高沟、扯弓塬、高峡村</t>
  </si>
  <si>
    <r>
      <rPr>
        <sz val="11"/>
        <color rgb="FF000000"/>
        <rFont val="Times New Roman"/>
        <family val="1"/>
      </rPr>
      <t>LIUCHUAN,YANGWAN,JIEFANG,SHENGOU,NANMEN,GAOGOU,CHEGONGYUAN AND GAOXIA VILLAGE,RENDA TOWN,JINGNING,PINGLIANG CITY,GANSU</t>
    </r>
    <phoneticPr fontId="0" type="noConversion"/>
  </si>
  <si>
    <r>
      <rPr>
        <sz val="11"/>
        <color rgb="FF000000"/>
        <rFont val="Times New Roman"/>
        <family val="1"/>
      </rPr>
      <t>6203GY018</t>
    </r>
    <phoneticPr fontId="0" type="noConversion"/>
  </si>
  <si>
    <t>李河果园</t>
  </si>
  <si>
    <r>
      <rPr>
        <sz val="11"/>
        <color rgb="FF000000"/>
        <rFont val="Times New Roman"/>
        <family val="1"/>
      </rPr>
      <t>LIHE ORCHARD</t>
    </r>
    <phoneticPr fontId="0" type="noConversion"/>
  </si>
  <si>
    <t>仁大乡李河、堡湾、故坪、阳屲村</t>
  </si>
  <si>
    <r>
      <rPr>
        <sz val="11"/>
        <color rgb="FF000000"/>
        <rFont val="Times New Roman"/>
        <family val="1"/>
      </rPr>
      <t>LIHE,BUWAN,GUPING AND YANGSHAN  VILLAGE,RENDA TOWN,JINGNING,PINGLIANG CITY,GANSU</t>
    </r>
    <phoneticPr fontId="0" type="noConversion"/>
  </si>
  <si>
    <r>
      <rPr>
        <sz val="11"/>
        <color rgb="FF000000"/>
        <rFont val="Times New Roman"/>
        <family val="1"/>
      </rPr>
      <t>6203GY019</t>
    </r>
    <phoneticPr fontId="0" type="noConversion"/>
  </si>
  <si>
    <t>雷沟果园</t>
  </si>
  <si>
    <r>
      <rPr>
        <sz val="11"/>
        <color rgb="FF000000"/>
        <rFont val="Times New Roman"/>
        <family val="1"/>
      </rPr>
      <t>LEIGOU ORCHARD</t>
    </r>
    <phoneticPr fontId="0" type="noConversion"/>
  </si>
  <si>
    <t>治平乡雷沟、大庄、安宁、杨店村</t>
  </si>
  <si>
    <r>
      <rPr>
        <sz val="11"/>
        <color rgb="FF000000"/>
        <rFont val="Times New Roman"/>
        <family val="1"/>
      </rPr>
      <t>LEIGOU/DAZHUANG/ANNING/YANGDIAN  VILLAGE,ZHIPING TOWN,JINGNING,PINGLIANG CITY,GANSU</t>
    </r>
    <phoneticPr fontId="0" type="noConversion"/>
  </si>
  <si>
    <r>
      <rPr>
        <sz val="11"/>
        <color rgb="FF000000"/>
        <rFont val="Times New Roman"/>
        <family val="1"/>
      </rPr>
      <t>6203GY020</t>
    </r>
    <phoneticPr fontId="0" type="noConversion"/>
  </si>
  <si>
    <t>安宁果园</t>
  </si>
  <si>
    <r>
      <rPr>
        <sz val="11"/>
        <color rgb="FF000000"/>
        <rFont val="Times New Roman"/>
        <family val="1"/>
      </rPr>
      <t>ANNING ORCHARD</t>
    </r>
    <phoneticPr fontId="0" type="noConversion"/>
  </si>
  <si>
    <t>治平乡安宁村、阴坡、朱堡</t>
  </si>
  <si>
    <r>
      <rPr>
        <sz val="11"/>
        <color rgb="FF000000"/>
        <rFont val="Times New Roman"/>
        <family val="1"/>
      </rPr>
      <t>ANNING/YINPO/ZHUBU VILLAGE,ZHIPING TOWN,JINGNING,PINGLIANG CITY,GANSU</t>
    </r>
    <phoneticPr fontId="0" type="noConversion"/>
  </si>
  <si>
    <r>
      <rPr>
        <sz val="11"/>
        <color rgb="FF000000"/>
        <rFont val="Times New Roman"/>
        <family val="1"/>
      </rPr>
      <t>6203GY021</t>
    </r>
    <phoneticPr fontId="0" type="noConversion"/>
  </si>
  <si>
    <t>冯局果园</t>
  </si>
  <si>
    <r>
      <rPr>
        <sz val="11"/>
        <color rgb="FF000000"/>
        <rFont val="Times New Roman"/>
        <family val="1"/>
      </rPr>
      <t>FENGJU ORCHARD</t>
    </r>
    <phoneticPr fontId="0" type="noConversion"/>
  </si>
  <si>
    <t>城川乡冯局村、杨庄村、陈马村</t>
  </si>
  <si>
    <r>
      <rPr>
        <sz val="11"/>
        <color rgb="FF000000"/>
        <rFont val="Times New Roman"/>
        <family val="1"/>
      </rPr>
      <t>FENGJU/YANGZHUANG/CHENMA  VILLAGE,CHENGCHUAN TOWN,JINGNING,PINGLIANG CITY,GANSU</t>
    </r>
    <phoneticPr fontId="0" type="noConversion"/>
  </si>
  <si>
    <r>
      <rPr>
        <sz val="11"/>
        <color rgb="FF000000"/>
        <rFont val="Times New Roman"/>
        <family val="1"/>
      </rPr>
      <t>6203GY022</t>
    </r>
    <phoneticPr fontId="0" type="noConversion"/>
  </si>
  <si>
    <t>红旗果园</t>
  </si>
  <si>
    <r>
      <rPr>
        <sz val="11"/>
        <color rgb="FF000000"/>
        <rFont val="Times New Roman"/>
        <family val="1"/>
      </rPr>
      <t>HONGQI ORCHARD</t>
    </r>
    <phoneticPr fontId="0" type="noConversion"/>
  </si>
  <si>
    <t>城川乡红旗村、甘河村、靳寺村</t>
  </si>
  <si>
    <r>
      <rPr>
        <sz val="11"/>
        <color rgb="FF000000"/>
        <rFont val="Times New Roman"/>
        <family val="1"/>
      </rPr>
      <t>HONGQI/GANHE/LESI VILLAGE,CHENGCHUAN TOWN,JINGNING,PINGLIANG CITY,GANSU</t>
    </r>
    <phoneticPr fontId="0" type="noConversion"/>
  </si>
  <si>
    <r>
      <rPr>
        <sz val="11"/>
        <color rgb="FF000000"/>
        <rFont val="Times New Roman"/>
        <family val="1"/>
      </rPr>
      <t>6203GY023</t>
    </r>
    <phoneticPr fontId="0" type="noConversion"/>
  </si>
  <si>
    <t>井沟果园</t>
  </si>
  <si>
    <r>
      <rPr>
        <sz val="11"/>
        <color rgb="FF000000"/>
        <rFont val="Times New Roman"/>
        <family val="1"/>
      </rPr>
      <t>JINGOU ORCHARD</t>
    </r>
    <phoneticPr fontId="0" type="noConversion"/>
  </si>
  <si>
    <t>双岘乡井沟村、页沟村、王岔村、窑湾村、团庄村、长岔村、中湾村</t>
  </si>
  <si>
    <r>
      <rPr>
        <sz val="11"/>
        <color rgb="FF000000"/>
        <rFont val="Times New Roman"/>
        <family val="1"/>
      </rPr>
      <t>JINGOU/YEGOU/WANGCHA/YAOWAN/TUANZHUANG/CHANGCHA/ZHONGWAN VILLAGE,SHUANGXIAN TOWN,JINGNING,PINGLIANG CITY,GANSU</t>
    </r>
    <phoneticPr fontId="0" type="noConversion"/>
  </si>
  <si>
    <r>
      <rPr>
        <sz val="11"/>
        <color rgb="FF000000"/>
        <rFont val="Times New Roman"/>
        <family val="1"/>
      </rPr>
      <t>6203GY024</t>
    </r>
    <phoneticPr fontId="0" type="noConversion"/>
  </si>
  <si>
    <t>刘晋果园</t>
  </si>
  <si>
    <r>
      <rPr>
        <sz val="11"/>
        <color rgb="FF000000"/>
        <rFont val="Times New Roman"/>
        <family val="1"/>
      </rPr>
      <t>LIUJIN ORCHARD</t>
    </r>
    <phoneticPr fontId="0" type="noConversion"/>
  </si>
  <si>
    <t>李店镇刘晋村、薛胡村、郭柴村、白草屲村、杜河村、店子村、王沟村、</t>
  </si>
  <si>
    <r>
      <rPr>
        <sz val="11"/>
        <color rgb="FF000000"/>
        <rFont val="Times New Roman"/>
        <family val="1"/>
      </rPr>
      <t>LIUJIN/XUEHU/GUOCHAI/BAICAOSHAN/DUHE/DIANZI/WANGGOU VILLAGE,LIDIAN TOWN,JINGNING,PINGLIANG CITY,GANSU</t>
    </r>
    <phoneticPr fontId="0" type="noConversion"/>
  </si>
  <si>
    <r>
      <rPr>
        <sz val="11"/>
        <color rgb="FF000000"/>
        <rFont val="Times New Roman"/>
        <family val="1"/>
      </rPr>
      <t>6203GY025</t>
    </r>
    <phoneticPr fontId="0" type="noConversion"/>
  </si>
  <si>
    <t>常坪果园</t>
  </si>
  <si>
    <r>
      <rPr>
        <sz val="11"/>
        <color rgb="FF000000"/>
        <rFont val="Times New Roman"/>
        <family val="1"/>
      </rPr>
      <t>CHANGPING ORCHARD</t>
    </r>
    <phoneticPr fontId="0" type="noConversion"/>
  </si>
  <si>
    <t>李店镇常坪村、细沟湾村、薛胡村</t>
  </si>
  <si>
    <r>
      <rPr>
        <sz val="11"/>
        <color rgb="FF000000"/>
        <rFont val="Times New Roman"/>
        <family val="1"/>
      </rPr>
      <t>CHANGPING/XIGOUWAN/XUEHU VILLAGE,LIDIAN TOWN,JINGNING,PINGLIANG CITY,GANSU</t>
    </r>
    <phoneticPr fontId="0" type="noConversion"/>
  </si>
  <si>
    <r>
      <rPr>
        <sz val="11"/>
        <color rgb="FF000000"/>
        <rFont val="Times New Roman"/>
        <family val="1"/>
      </rPr>
      <t>6203GY026</t>
    </r>
    <phoneticPr fontId="0" type="noConversion"/>
  </si>
  <si>
    <t>中华果园</t>
  </si>
  <si>
    <r>
      <rPr>
        <sz val="11"/>
        <color rgb="FF000000"/>
        <rFont val="Times New Roman"/>
        <family val="1"/>
      </rPr>
      <t>ZHONGHUA ORCHARD</t>
    </r>
    <phoneticPr fontId="0" type="noConversion"/>
  </si>
  <si>
    <t>静宁县细巷乡中华村</t>
  </si>
  <si>
    <r>
      <rPr>
        <sz val="11"/>
        <color rgb="FF000000"/>
        <rFont val="Times New Roman"/>
        <family val="1"/>
      </rPr>
      <t>ZHONGHUA VILLAGE,XIXIANG TOWN,JINGNING,PINGLIANG CITY,GANSU</t>
    </r>
    <phoneticPr fontId="0" type="noConversion"/>
  </si>
  <si>
    <r>
      <rPr>
        <sz val="11"/>
        <color rgb="FF000000"/>
        <rFont val="Times New Roman"/>
        <family val="1"/>
      </rPr>
      <t>6203GY031</t>
    </r>
    <phoneticPr fontId="0" type="noConversion"/>
  </si>
  <si>
    <t>米岔果园</t>
  </si>
  <si>
    <r>
      <rPr>
        <sz val="11"/>
        <color rgb="FF000000"/>
        <rFont val="Times New Roman"/>
        <family val="1"/>
      </rPr>
      <t>MICHA ORCHARD</t>
    </r>
    <phoneticPr fontId="0" type="noConversion"/>
  </si>
  <si>
    <t>静宁县 细巷乡米岔村</t>
  </si>
  <si>
    <r>
      <rPr>
        <sz val="11"/>
        <color rgb="FF000000"/>
        <rFont val="Times New Roman"/>
        <family val="1"/>
      </rPr>
      <t>MICHA VILLAGE,XIXIANG TOWN,JINGNING,PINGLIANG CITY,GANSU</t>
    </r>
    <phoneticPr fontId="0" type="noConversion"/>
  </si>
  <si>
    <r>
      <rPr>
        <sz val="11"/>
        <color rgb="FF000000"/>
        <rFont val="Times New Roman"/>
        <family val="1"/>
      </rPr>
      <t>6203GY028</t>
    </r>
    <phoneticPr fontId="0" type="noConversion"/>
  </si>
  <si>
    <t>北关果园</t>
  </si>
  <si>
    <r>
      <rPr>
        <sz val="11"/>
        <color rgb="FF000000"/>
        <rFont val="Times New Roman"/>
        <family val="1"/>
      </rPr>
      <t>BEIGUAN ORCHARD</t>
    </r>
    <phoneticPr fontId="0" type="noConversion"/>
  </si>
  <si>
    <t>威戎镇杨桥村、下沟村、北关村、威戎村、新华村、新胜村</t>
  </si>
  <si>
    <r>
      <rPr>
        <sz val="11"/>
        <color rgb="FF000000"/>
        <rFont val="Times New Roman"/>
        <family val="1"/>
      </rPr>
      <t>YANGQIAO/XIAGOU/BEIGUAN/WEIRONG/XINHUA/XINSHENG VILLAGE,WEIRONG TOWN,JINGNING,PINGLIANG CITY,GANSU</t>
    </r>
    <phoneticPr fontId="0" type="noConversion"/>
  </si>
  <si>
    <r>
      <rPr>
        <sz val="11"/>
        <color rgb="FF000000"/>
        <rFont val="Times New Roman"/>
        <family val="1"/>
      </rPr>
      <t>6203GY029</t>
    </r>
    <phoneticPr fontId="0" type="noConversion"/>
  </si>
  <si>
    <t>泾川县元朝果品专业合作社</t>
  </si>
  <si>
    <r>
      <rPr>
        <sz val="11"/>
        <color rgb="FF000000"/>
        <rFont val="Times New Roman"/>
        <family val="1"/>
      </rPr>
      <t>JINGCHUAN COUNTY YUANCHAO FRUIT PROFESSIONAL COOPERATIVES ORCCHARD</t>
    </r>
    <phoneticPr fontId="0" type="noConversion"/>
  </si>
  <si>
    <t>飞云乡元朝村</t>
  </si>
  <si>
    <r>
      <rPr>
        <sz val="11"/>
        <color rgb="FF000000"/>
        <rFont val="Times New Roman"/>
        <family val="1"/>
      </rPr>
      <t>YUANCHAO  VILLAGE,FEIYUAN TOWN,JINGCHUAN,PINGLIANG CITY,GANSU</t>
    </r>
    <phoneticPr fontId="0" type="noConversion"/>
  </si>
  <si>
    <r>
      <rPr>
        <sz val="11"/>
        <color rgb="FF000000"/>
        <rFont val="Times New Roman"/>
        <family val="1"/>
      </rPr>
      <t>6203GY027</t>
    </r>
    <phoneticPr fontId="0" type="noConversion"/>
  </si>
  <si>
    <t>泾川县绿康果品专业合作社果园</t>
  </si>
  <si>
    <r>
      <rPr>
        <sz val="11"/>
        <color rgb="FF000000"/>
        <rFont val="Times New Roman"/>
        <family val="1"/>
      </rPr>
      <t>JINGCHUAN COUNTY LVKANG FRUIT PROFESSIONAL COOPERATIVES ORCHARD</t>
    </r>
    <phoneticPr fontId="0" type="noConversion"/>
  </si>
  <si>
    <t>泾川县高平镇袁家城</t>
  </si>
  <si>
    <r>
      <rPr>
        <sz val="11"/>
        <color rgb="FF000000"/>
        <rFont val="Times New Roman"/>
        <family val="1"/>
      </rPr>
      <t>YUANJIACHENG VILLAGE,GAOPING TOWN,JINGCHUAN,PINGLIANG CITY,GANSU</t>
    </r>
    <phoneticPr fontId="0" type="noConversion"/>
  </si>
  <si>
    <r>
      <rPr>
        <sz val="11"/>
        <color rgb="FF000000"/>
        <rFont val="Times New Roman"/>
        <family val="1"/>
      </rPr>
      <t>6203GY030</t>
    </r>
    <phoneticPr fontId="0" type="noConversion"/>
  </si>
  <si>
    <t>林塬果业协会果园</t>
  </si>
  <si>
    <r>
      <rPr>
        <sz val="11"/>
        <color rgb="FF000000"/>
        <rFont val="Times New Roman"/>
        <family val="1"/>
      </rPr>
      <t>LINYUAN ORCHARD</t>
    </r>
    <phoneticPr fontId="0" type="noConversion"/>
  </si>
  <si>
    <t>泾川县窑店镇</t>
  </si>
  <si>
    <r>
      <rPr>
        <sz val="11"/>
        <color rgb="FF000000"/>
        <rFont val="Times New Roman"/>
        <family val="1"/>
      </rPr>
      <t>6203GY035</t>
    </r>
    <phoneticPr fontId="0" type="noConversion"/>
  </si>
  <si>
    <t>将军果品专业合作社果园</t>
  </si>
  <si>
    <r>
      <rPr>
        <sz val="11"/>
        <color rgb="FF000000"/>
        <rFont val="Times New Roman"/>
        <family val="1"/>
      </rPr>
      <t>JIANGJUN FRUIT COOPERATIVE ORCHARD</t>
    </r>
    <phoneticPr fontId="0" type="noConversion"/>
  </si>
  <si>
    <t>泾川县窑店镇将军村</t>
  </si>
  <si>
    <r>
      <rPr>
        <sz val="11"/>
        <color rgb="FF000000"/>
        <rFont val="Times New Roman"/>
        <family val="1"/>
      </rPr>
      <t>JIANGJUN VILLAGE,YAODIAN TOWN,JINGCHUAN,PINGLIANG CITY,GANSU</t>
    </r>
    <phoneticPr fontId="0" type="noConversion"/>
  </si>
  <si>
    <r>
      <rPr>
        <sz val="11"/>
        <color rgb="FF000000"/>
        <rFont val="Times New Roman"/>
        <family val="1"/>
      </rPr>
      <t>6203GY036</t>
    </r>
    <phoneticPr fontId="0" type="noConversion"/>
  </si>
  <si>
    <t>龙门民富苹果有机种植基地</t>
  </si>
  <si>
    <r>
      <rPr>
        <sz val="11"/>
        <color rgb="FF000000"/>
        <rFont val="Times New Roman"/>
        <family val="1"/>
      </rPr>
      <t xml:space="preserve">LONGMEN MINFU ORGANIC APPLE PLANTING BASE </t>
    </r>
    <phoneticPr fontId="0" type="noConversion"/>
  </si>
  <si>
    <t>龙门乡</t>
  </si>
  <si>
    <r>
      <rPr>
        <sz val="11"/>
        <color rgb="FF000000"/>
        <rFont val="Times New Roman"/>
        <family val="1"/>
      </rPr>
      <t>LONGMEN TOWN,JINGCHUAN,PINGLIANG CITY,GANSU</t>
    </r>
    <phoneticPr fontId="0" type="noConversion"/>
  </si>
  <si>
    <r>
      <rPr>
        <sz val="11"/>
        <color rgb="FF000000"/>
        <rFont val="Times New Roman"/>
        <family val="1"/>
      </rPr>
      <t>6203GY032</t>
    </r>
    <phoneticPr fontId="0" type="noConversion"/>
  </si>
  <si>
    <t>灵台县郑家什字果园</t>
  </si>
  <si>
    <r>
      <rPr>
        <sz val="11"/>
        <color rgb="FF000000"/>
        <rFont val="Times New Roman"/>
        <family val="1"/>
      </rPr>
      <t>ZHENGJIA SHENZI ORCHARD</t>
    </r>
    <phoneticPr fontId="0" type="noConversion"/>
  </si>
  <si>
    <t>甘肃省灵台县朝那镇郑家什字村</t>
  </si>
  <si>
    <r>
      <rPr>
        <sz val="11"/>
        <color rgb="FF000000"/>
        <rFont val="Times New Roman"/>
        <family val="1"/>
      </rPr>
      <t>ZHENJIASHENZI VILLAGE,ZHUNUO TOWN,LINGTAI,PINGLIANG CITY,GANSU</t>
    </r>
    <phoneticPr fontId="0" type="noConversion"/>
  </si>
  <si>
    <r>
      <rPr>
        <sz val="11"/>
        <color rgb="FF000000"/>
        <rFont val="Times New Roman"/>
        <family val="1"/>
      </rPr>
      <t>6203GY033</t>
    </r>
    <phoneticPr fontId="0" type="noConversion"/>
  </si>
  <si>
    <t>灵台县郑北路南果园</t>
  </si>
  <si>
    <r>
      <rPr>
        <sz val="11"/>
        <color rgb="FF000000"/>
        <rFont val="Times New Roman"/>
        <family val="1"/>
      </rPr>
      <t>SOUTH ZHENGBEI STREET ORCHARD</t>
    </r>
    <phoneticPr fontId="0" type="noConversion"/>
  </si>
  <si>
    <t>星火乡王家庄村、程家塬村、老户村，西村，蔡家塬村</t>
  </si>
  <si>
    <r>
      <rPr>
        <sz val="11"/>
        <color rgb="FF000000"/>
        <rFont val="Times New Roman"/>
        <family val="1"/>
      </rPr>
      <t>WANGJIAZHUANG,CHENGJIAYUAN,LAOHU,XI AND CAIJIAYUAN VILLAGE,XINHUO TOWN,LINGTAI,PINGLIANG CITY,GANSU</t>
    </r>
    <phoneticPr fontId="0" type="noConversion"/>
  </si>
  <si>
    <r>
      <rPr>
        <sz val="11"/>
        <color rgb="FF000000"/>
        <rFont val="Times New Roman"/>
        <family val="1"/>
      </rPr>
      <t>6203GY034</t>
    </r>
    <phoneticPr fontId="0" type="noConversion"/>
  </si>
  <si>
    <t>灵台县南庄果园</t>
  </si>
  <si>
    <r>
      <rPr>
        <sz val="11"/>
        <color rgb="FF000000"/>
        <rFont val="Times New Roman"/>
        <family val="1"/>
      </rPr>
      <t>NANZHUAG ORCHARD</t>
    </r>
    <phoneticPr fontId="0" type="noConversion"/>
  </si>
  <si>
    <t>什字镇南庄村，南沟村，罗家庄村，沟泉村</t>
  </si>
  <si>
    <r>
      <rPr>
        <sz val="11"/>
        <color rgb="FF000000"/>
        <rFont val="Times New Roman"/>
        <family val="1"/>
      </rPr>
      <t>NANZHUANG,NANGOU,LUOJIAZHUANG AND GOUQUAN VILLAGE,SHENZI TOWN,LINGTAI,PINGLIANG CITY,GANSU</t>
    </r>
    <phoneticPr fontId="0" type="noConversion"/>
  </si>
  <si>
    <r>
      <rPr>
        <sz val="11"/>
        <color rgb="FF000000"/>
        <rFont val="Times New Roman"/>
        <family val="1"/>
      </rPr>
      <t>6203GY037</t>
    </r>
    <phoneticPr fontId="0" type="noConversion"/>
  </si>
  <si>
    <t>郭杨至柳家铺果园</t>
  </si>
  <si>
    <r>
      <rPr>
        <sz val="11"/>
        <color rgb="FF000000"/>
        <rFont val="Times New Roman"/>
        <family val="1"/>
      </rPr>
      <t>GUOYANG ,LIUJIAPU ORCHARD</t>
    </r>
    <phoneticPr fontId="0" type="noConversion"/>
  </si>
  <si>
    <t>西屯乡郭杨村，小村村，柳家铺村，店子村，爱子村，白草坡村</t>
  </si>
  <si>
    <r>
      <rPr>
        <sz val="11"/>
        <color rgb="FF000000"/>
        <rFont val="Times New Roman"/>
        <family val="1"/>
      </rPr>
      <t>GUOLIU,XIAOCUN,LIUJIAPU,DIANZI,AIZI AND BAICAOPO VILLAGE,XITUN TOWN,LINGTAI,PINGLIANG CITY,GANSU</t>
    </r>
    <phoneticPr fontId="0" type="noConversion"/>
  </si>
  <si>
    <r>
      <rPr>
        <sz val="11"/>
        <color rgb="FF000000"/>
        <rFont val="Times New Roman"/>
        <family val="1"/>
      </rPr>
      <t>6203GY043</t>
    </r>
    <phoneticPr fontId="0" type="noConversion"/>
  </si>
  <si>
    <t>黑泉坳果园</t>
  </si>
  <si>
    <r>
      <rPr>
        <sz val="11"/>
        <color rgb="FF000000"/>
        <rFont val="Times New Roman"/>
        <family val="1"/>
      </rPr>
      <t>HEIQUANAO ORCHARD</t>
    </r>
    <phoneticPr fontId="0" type="noConversion"/>
  </si>
  <si>
    <t>邵家寨新民村，三联村，什字村</t>
  </si>
  <si>
    <r>
      <rPr>
        <sz val="11"/>
        <color rgb="FF000000"/>
        <rFont val="Times New Roman"/>
        <family val="1"/>
      </rPr>
      <t>XINMIN,SANLIAN AND SHENZI VILLAGE,SHAOJIAZHAI TOWN,LINGTAI,PINGLIANG CITY,GANSU</t>
    </r>
    <phoneticPr fontId="0" type="noConversion"/>
  </si>
  <si>
    <r>
      <rPr>
        <sz val="11"/>
        <color rgb="FF000000"/>
        <rFont val="Times New Roman"/>
        <family val="1"/>
      </rPr>
      <t>6203GY044</t>
    </r>
    <phoneticPr fontId="0" type="noConversion"/>
  </si>
  <si>
    <t>上郑坳果园</t>
  </si>
  <si>
    <r>
      <rPr>
        <sz val="11"/>
        <color rgb="FF000000"/>
        <rFont val="Times New Roman"/>
        <family val="1"/>
      </rPr>
      <t>SHANGZHENGAO ORCHARD</t>
    </r>
    <phoneticPr fontId="0" type="noConversion"/>
  </si>
  <si>
    <t>上良乡西门村、杨庄村、旧集村，右集村，上郑村</t>
  </si>
  <si>
    <r>
      <rPr>
        <sz val="11"/>
        <color rgb="FF000000"/>
        <rFont val="Times New Roman"/>
        <family val="1"/>
      </rPr>
      <t>XIMEN,YANGZHUANG,JIUJI,YOUJI AND SHANGZHEN VILLAGE,SHANGLIANG TOWN,LINGTAI,PINGLIANG CITY,GANSU</t>
    </r>
    <phoneticPr fontId="0" type="noConversion"/>
  </si>
  <si>
    <r>
      <rPr>
        <sz val="11"/>
        <color rgb="FF000000"/>
        <rFont val="Times New Roman"/>
        <family val="1"/>
      </rPr>
      <t>6203GY045</t>
    </r>
    <phoneticPr fontId="0" type="noConversion"/>
  </si>
  <si>
    <t>姚景优质苹果标准化示范园区</t>
  </si>
  <si>
    <r>
      <rPr>
        <sz val="11"/>
        <color rgb="FF000000"/>
        <rFont val="Times New Roman"/>
        <family val="1"/>
      </rPr>
      <t>YAOJING HIGH QUALITY APPLE STANDARDIZATION DEMONSTRATION PARK</t>
    </r>
    <phoneticPr fontId="0" type="noConversion"/>
  </si>
  <si>
    <t>独店镇姚李村、景村、薛家庄村、庙北村</t>
  </si>
  <si>
    <r>
      <rPr>
        <sz val="11"/>
        <color rgb="FF000000"/>
        <rFont val="Times New Roman"/>
        <family val="1"/>
      </rPr>
      <t>YAOLI,JING,XUEJIAZHUANG AND MIAOBEI VILLAGE,DUDIAN TOWN,LINGTAI,PINGLIANG CITY,GANSU</t>
    </r>
    <phoneticPr fontId="0" type="noConversion"/>
  </si>
  <si>
    <r>
      <rPr>
        <sz val="11"/>
        <color rgb="FF000000"/>
        <rFont val="Times New Roman"/>
        <family val="1"/>
      </rPr>
      <t>6203GY046</t>
    </r>
    <phoneticPr fontId="0" type="noConversion"/>
  </si>
  <si>
    <t>灵台县什字镇优质苹果标准化示范园区</t>
  </si>
  <si>
    <r>
      <rPr>
        <sz val="11"/>
        <color rgb="FF000000"/>
        <rFont val="Times New Roman"/>
        <family val="1"/>
      </rPr>
      <t>LINGTAI COUNTY SHENZI TOWN HIGH QUALITY APPLE STANDARDIZATION DEMONSTRATION PARK</t>
    </r>
    <phoneticPr fontId="0" type="noConversion"/>
  </si>
  <si>
    <t>什字镇西郊村、西屯乡大社村、南头村</t>
  </si>
  <si>
    <r>
      <rPr>
        <sz val="11"/>
        <color rgb="FF000000"/>
        <rFont val="Times New Roman"/>
        <family val="1"/>
      </rPr>
      <t>XIJIAO VILLAGE, SHENZI TOWN AND DASHE,NANTOU VILLAGE XITUN TOWN,LINGTAI,PINGLIANG CITY,GANSU</t>
    </r>
    <phoneticPr fontId="0" type="noConversion"/>
  </si>
  <si>
    <r>
      <rPr>
        <sz val="11"/>
        <color rgb="FF000000"/>
        <rFont val="Times New Roman"/>
        <family val="1"/>
      </rPr>
      <t>6203GY047</t>
    </r>
    <phoneticPr fontId="0" type="noConversion"/>
  </si>
  <si>
    <t>灵台县晟禾果品专业合作社果园</t>
  </si>
  <si>
    <r>
      <rPr>
        <sz val="11"/>
        <color rgb="FF000000"/>
        <rFont val="Times New Roman"/>
        <family val="1"/>
      </rPr>
      <t xml:space="preserve">SHENGHE PROFESSIONAL COOPERATIVE FOR APPLES OF LINGTAI </t>
    </r>
    <phoneticPr fontId="0" type="noConversion"/>
  </si>
  <si>
    <t>灵台县什字镇南庄村</t>
  </si>
  <si>
    <r>
      <rPr>
        <sz val="11"/>
        <color rgb="FF000000"/>
        <rFont val="Times New Roman"/>
        <family val="1"/>
      </rPr>
      <t>NANZHUANG VILLAGE,SHENZI TOWN,LINGTAI,PINGLIANG CITY,GANSU</t>
    </r>
    <phoneticPr fontId="0" type="noConversion"/>
  </si>
  <si>
    <r>
      <rPr>
        <sz val="11"/>
        <color rgb="FF000000"/>
        <rFont val="Times New Roman"/>
        <family val="1"/>
      </rPr>
      <t>6203GY146</t>
    </r>
    <phoneticPr fontId="0" type="noConversion"/>
  </si>
  <si>
    <t>崇信县木林塬果园</t>
  </si>
  <si>
    <r>
      <rPr>
        <sz val="11"/>
        <color rgb="FF000000"/>
        <rFont val="Times New Roman"/>
        <family val="1"/>
      </rPr>
      <t>MULINYUAN ORCHARD</t>
    </r>
    <phoneticPr fontId="0" type="noConversion"/>
  </si>
  <si>
    <t>木林乡野羊村、崖窑村</t>
  </si>
  <si>
    <r>
      <rPr>
        <sz val="11"/>
        <color rgb="FF000000"/>
        <rFont val="Times New Roman"/>
        <family val="1"/>
      </rPr>
      <t>YEYANG,YAYAO VILLAGE,MULIN TOWN,CHONGXIN,PINGLIANG CITY,GANSU</t>
    </r>
    <phoneticPr fontId="0" type="noConversion"/>
  </si>
  <si>
    <r>
      <rPr>
        <sz val="11"/>
        <color rgb="FF000000"/>
        <rFont val="Times New Roman"/>
        <family val="1"/>
      </rPr>
      <t>6203GY048</t>
    </r>
    <phoneticPr fontId="0" type="noConversion"/>
  </si>
  <si>
    <t>崇信县海越农业有限责任公司果园</t>
  </si>
  <si>
    <r>
      <rPr>
        <sz val="11"/>
        <color rgb="FF000000"/>
        <rFont val="Times New Roman"/>
        <family val="1"/>
      </rPr>
      <t>CHONGXIN COUNTY HAISHENG AGRICULTURE CO.,LTDORCHARD</t>
    </r>
    <phoneticPr fontId="0" type="noConversion"/>
  </si>
  <si>
    <t>崇信县柏树镇党洼村</t>
  </si>
  <si>
    <r>
      <rPr>
        <sz val="11"/>
        <color rgb="FF000000"/>
        <rFont val="Times New Roman"/>
        <family val="1"/>
      </rPr>
      <t>DANGWA VILLAGE,BAISHU TOWN,CHONGXIN,PINGLIANG CITY,GANSU</t>
    </r>
    <phoneticPr fontId="0" type="noConversion"/>
  </si>
  <si>
    <r>
      <rPr>
        <sz val="11"/>
        <color rgb="FF000000"/>
        <rFont val="Times New Roman"/>
        <family val="1"/>
      </rPr>
      <t>6203GY053</t>
    </r>
    <phoneticPr fontId="0" type="noConversion"/>
  </si>
  <si>
    <t>崇信县和山福现代农业有限责任公司果园</t>
  </si>
  <si>
    <r>
      <rPr>
        <sz val="11"/>
        <color rgb="FF000000"/>
        <rFont val="Times New Roman"/>
        <family val="1"/>
      </rPr>
      <t>CHONGXIN COUNTY HESHANFU MODERN AGRICULTURAL LIMITED LIABILITY COMPANY ORCHARD</t>
    </r>
    <phoneticPr fontId="0" type="noConversion"/>
  </si>
  <si>
    <t>崇信县黄寨镇黄寨村、张明洼村</t>
  </si>
  <si>
    <r>
      <rPr>
        <sz val="11"/>
        <color rgb="FF000000"/>
        <rFont val="Times New Roman"/>
        <family val="1"/>
      </rPr>
      <t>HUANGZHAI AND ZHANGMINGWA VILLAGE,HUANGZHAI TOWN,CHONGXIN,PINGLIANG CITY,GANSU</t>
    </r>
    <phoneticPr fontId="0" type="noConversion"/>
  </si>
  <si>
    <r>
      <rPr>
        <sz val="11"/>
        <color rgb="FF000000"/>
        <rFont val="Times New Roman"/>
        <family val="1"/>
      </rPr>
      <t>6203GY145</t>
    </r>
    <phoneticPr fontId="0" type="noConversion"/>
  </si>
  <si>
    <t>崇信县木林乡沟老村苹果园</t>
  </si>
  <si>
    <r>
      <rPr>
        <sz val="11"/>
        <color rgb="FF000000"/>
        <rFont val="Times New Roman"/>
        <family val="1"/>
      </rPr>
      <t>GOULAO ORCHARD</t>
    </r>
    <phoneticPr fontId="0" type="noConversion"/>
  </si>
  <si>
    <t>崇信县木林乡沟老村</t>
  </si>
  <si>
    <r>
      <rPr>
        <sz val="11"/>
        <color rgb="FF000000"/>
        <rFont val="Times New Roman"/>
        <family val="1"/>
      </rPr>
      <t>GOULAO VILLAGE,MULIN TOWN,GANSU PROVINCE</t>
    </r>
    <phoneticPr fontId="0" type="noConversion"/>
  </si>
  <si>
    <r>
      <rPr>
        <sz val="11"/>
        <color rgb="FF000000"/>
        <rFont val="Times New Roman"/>
        <family val="1"/>
      </rPr>
      <t>6203GY152</t>
    </r>
    <phoneticPr fontId="0" type="noConversion"/>
  </si>
  <si>
    <t>崇信县柏树镇党洼村苹果园</t>
  </si>
  <si>
    <r>
      <rPr>
        <sz val="11"/>
        <color rgb="FF000000"/>
        <rFont val="Times New Roman"/>
        <family val="1"/>
      </rPr>
      <t>DANGWA ORCHORD</t>
    </r>
    <phoneticPr fontId="0" type="noConversion"/>
  </si>
  <si>
    <t xml:space="preserve">崇信县柏树镇党洼村 </t>
  </si>
  <si>
    <r>
      <rPr>
        <sz val="11"/>
        <color rgb="FF000000"/>
        <rFont val="Times New Roman"/>
        <family val="1"/>
      </rPr>
      <t>YANWAN VILLAGE,BAISHU TOWN,CHONGXIN,PINGLIANG CITY,GANSU</t>
    </r>
    <phoneticPr fontId="0" type="noConversion"/>
  </si>
  <si>
    <r>
      <rPr>
        <sz val="11"/>
        <color rgb="FF000000"/>
        <rFont val="Times New Roman"/>
        <family val="1"/>
      </rPr>
      <t>6203GY153</t>
    </r>
    <phoneticPr fontId="0" type="noConversion"/>
  </si>
  <si>
    <t>崇信县甲天下生态果业有限责任公司果园</t>
  </si>
  <si>
    <r>
      <rPr>
        <sz val="11"/>
        <color rgb="FF000000"/>
        <rFont val="Times New Roman"/>
        <family val="1"/>
      </rPr>
      <t>JIATIANXIA ORCHARD</t>
    </r>
    <phoneticPr fontId="0" type="noConversion"/>
  </si>
  <si>
    <t>甘肃省平凉市崇信县集中工业园区马沟村</t>
  </si>
  <si>
    <r>
      <rPr>
        <sz val="11"/>
        <color rgb="FF000000"/>
        <rFont val="Times New Roman"/>
        <family val="1"/>
      </rPr>
      <t>MAGOU VILLAGE,CHONGXIN INDUSTRIAL PARK, CHONGXIN CITY,GANSU</t>
    </r>
    <phoneticPr fontId="0" type="noConversion"/>
  </si>
  <si>
    <r>
      <rPr>
        <sz val="11"/>
        <color rgb="FF000000"/>
        <rFont val="Times New Roman"/>
        <family val="1"/>
      </rPr>
      <t>6203GY154</t>
    </r>
    <phoneticPr fontId="0" type="noConversion"/>
  </si>
  <si>
    <t>崇信县永兴果业农民专业合作社苹果园</t>
  </si>
  <si>
    <r>
      <rPr>
        <sz val="11"/>
        <color rgb="FF000000"/>
        <rFont val="Times New Roman"/>
        <family val="1"/>
      </rPr>
      <t>YONGXING ORCHARD</t>
    </r>
    <phoneticPr fontId="0" type="noConversion"/>
  </si>
  <si>
    <t>甘肃省平凉市崇信县黄花乡黄花塬村</t>
  </si>
  <si>
    <r>
      <rPr>
        <sz val="11"/>
        <color rgb="FF000000"/>
        <rFont val="Times New Roman"/>
        <family val="1"/>
      </rPr>
      <t>HUANGHUAYUAN VILLAGE,HUANGHUA TOWN,CHONGXIN COUNTY,PINGLIANG CITY,GANSU</t>
    </r>
    <phoneticPr fontId="0" type="noConversion"/>
  </si>
  <si>
    <r>
      <rPr>
        <sz val="11"/>
        <color rgb="FF000000"/>
        <rFont val="Times New Roman"/>
        <family val="1"/>
      </rPr>
      <t>6203GY155</t>
    </r>
    <phoneticPr fontId="0" type="noConversion"/>
  </si>
  <si>
    <t>崇信县保丰生态果业有限责任公司苹果园</t>
  </si>
  <si>
    <r>
      <rPr>
        <sz val="11"/>
        <color rgb="FF000000"/>
        <rFont val="Times New Roman"/>
        <family val="1"/>
      </rPr>
      <t>BAOFENG ORCHARD</t>
    </r>
    <phoneticPr fontId="0" type="noConversion"/>
  </si>
  <si>
    <t>崇信县柏树镇申家庄村</t>
  </si>
  <si>
    <r>
      <rPr>
        <sz val="11"/>
        <color rgb="FF000000"/>
        <rFont val="Times New Roman"/>
        <family val="1"/>
      </rPr>
      <t xml:space="preserve">SHENJIAZHUANG VILLAGE,BAISHU TOWN, CHONGXIN COUNTY,PINGLIANG,GANSU </t>
    </r>
    <phoneticPr fontId="0" type="noConversion"/>
  </si>
  <si>
    <r>
      <rPr>
        <sz val="11"/>
        <color rgb="FF000000"/>
        <rFont val="Times New Roman"/>
        <family val="1"/>
      </rPr>
      <t>6203GY156</t>
    </r>
    <phoneticPr fontId="0" type="noConversion"/>
  </si>
  <si>
    <t>崇信县锦屏镇文家咀村苹果园</t>
  </si>
  <si>
    <r>
      <rPr>
        <sz val="11"/>
        <color rgb="FF000000"/>
        <rFont val="Times New Roman"/>
        <family val="1"/>
      </rPr>
      <t>WENJIAZUI ORCHARD</t>
    </r>
    <phoneticPr fontId="0" type="noConversion"/>
  </si>
  <si>
    <t>崇信县锦屏镇文家咀村</t>
  </si>
  <si>
    <r>
      <rPr>
        <sz val="11"/>
        <color rgb="FF000000"/>
        <rFont val="Times New Roman"/>
        <family val="1"/>
      </rPr>
      <t>WENJIAZUI VILLAGE,JINPING TOWN,CHONGXIN COUNTY,PINGLIANG CITY,GANSU</t>
    </r>
    <phoneticPr fontId="0" type="noConversion"/>
  </si>
  <si>
    <r>
      <rPr>
        <sz val="11"/>
        <color rgb="FF000000"/>
        <rFont val="Times New Roman"/>
        <family val="1"/>
      </rPr>
      <t>6203GY157</t>
    </r>
    <phoneticPr fontId="0" type="noConversion"/>
  </si>
  <si>
    <t>平凉龙泉源现代农业有限责任公司闫湾果园</t>
  </si>
  <si>
    <r>
      <rPr>
        <sz val="11"/>
        <color rgb="FF000000"/>
        <rFont val="Times New Roman"/>
        <family val="1"/>
      </rPr>
      <t>PINGLIANG LONGQUAN SOURCE MODERN AGRICULTURAL LIMITED LIABILITY COMPANY YANWAN ORCHARD</t>
    </r>
    <phoneticPr fontId="0" type="noConversion"/>
  </si>
  <si>
    <t>崇信县柏树镇闫湾村</t>
  </si>
  <si>
    <r>
      <rPr>
        <sz val="11"/>
        <color rgb="FF000000"/>
        <rFont val="Times New Roman"/>
        <family val="1"/>
      </rPr>
      <t>6203GY144</t>
    </r>
    <phoneticPr fontId="0" type="noConversion"/>
  </si>
  <si>
    <t>庄浪县金秋果品经销有限公司果园</t>
  </si>
  <si>
    <r>
      <rPr>
        <sz val="11"/>
        <color rgb="FF000000"/>
        <rFont val="Times New Roman"/>
        <family val="1"/>
      </rPr>
      <t>ZHUANGLANG JINQIU FRUIT DISTRIBUTION CO.,LTD ORCHARD</t>
    </r>
    <phoneticPr fontId="0" type="noConversion"/>
  </si>
  <si>
    <t>阳川乡下堡村</t>
  </si>
  <si>
    <r>
      <rPr>
        <sz val="11"/>
        <color rgb="FF000000"/>
        <rFont val="Times New Roman"/>
        <family val="1"/>
      </rPr>
      <t>XIABU VILLAGE,YANGCHUAN TOWN,ZHUANGLANG ,PINGLIANG CITY,GANSU</t>
    </r>
    <phoneticPr fontId="0" type="noConversion"/>
  </si>
  <si>
    <r>
      <rPr>
        <sz val="11"/>
        <color rgb="FF000000"/>
        <rFont val="Times New Roman"/>
        <family val="1"/>
      </rPr>
      <t>6203GY054</t>
    </r>
    <phoneticPr fontId="0" type="noConversion"/>
  </si>
  <si>
    <t>庄浪县茂源果品经销有限责任公司果园</t>
  </si>
  <si>
    <r>
      <rPr>
        <sz val="11"/>
        <color rgb="FF000000"/>
        <rFont val="Times New Roman"/>
        <family val="1"/>
      </rPr>
      <t>ZHUANGLANG MAOYUAN FRUIT DISTRIBUTION CO.,LTD ORCHARD</t>
    </r>
    <phoneticPr fontId="0" type="noConversion"/>
  </si>
  <si>
    <t>朱店镇东街村</t>
  </si>
  <si>
    <r>
      <rPr>
        <sz val="11"/>
        <color rgb="FF000000"/>
        <rFont val="Times New Roman"/>
        <family val="1"/>
      </rPr>
      <t>6203GY055</t>
    </r>
    <phoneticPr fontId="0" type="noConversion"/>
  </si>
  <si>
    <t>庄浪县槿源生态农业合作社果园</t>
  </si>
  <si>
    <r>
      <rPr>
        <sz val="11"/>
        <color rgb="FF000000"/>
        <rFont val="Times New Roman"/>
        <family val="1"/>
      </rPr>
      <t>ZHUANGLANG COUNTY JINYUAN ECOLOGICAL AGRICULTURAL CO.,LTD</t>
    </r>
    <phoneticPr fontId="0" type="noConversion"/>
  </si>
  <si>
    <t>甘肃省庄浪县阳川乡下堡村</t>
  </si>
  <si>
    <r>
      <rPr>
        <sz val="11"/>
        <color rgb="FF000000"/>
        <rFont val="Times New Roman"/>
        <family val="1"/>
      </rPr>
      <t>6203GY133</t>
    </r>
    <phoneticPr fontId="0" type="noConversion"/>
  </si>
  <si>
    <t>崆峒区索罗乡张树、胡洼果园</t>
  </si>
  <si>
    <r>
      <rPr>
        <sz val="11"/>
        <color rgb="FF000000"/>
        <rFont val="Times New Roman"/>
        <family val="1"/>
      </rPr>
      <t>ZHANGSHU AND HUWA ORCHARD</t>
    </r>
    <phoneticPr fontId="0" type="noConversion"/>
  </si>
  <si>
    <t>甘肃省崆峒区索罗乡张树、胡洼村</t>
  </si>
  <si>
    <r>
      <rPr>
        <sz val="11"/>
        <color rgb="FF000000"/>
        <rFont val="Times New Roman"/>
        <family val="1"/>
      </rPr>
      <t>ZHANGSHUAND HUWA VILLAGE,SUOLUO TOWN,KONGTONG,PINGLIANG CITY,GANSU</t>
    </r>
    <phoneticPr fontId="0" type="noConversion"/>
  </si>
  <si>
    <r>
      <rPr>
        <sz val="11"/>
        <color rgb="FF000000"/>
        <rFont val="Times New Roman"/>
        <family val="1"/>
      </rPr>
      <t>6203GY056</t>
    </r>
    <phoneticPr fontId="0" type="noConversion"/>
  </si>
  <si>
    <t>崆峒区柳湖乡永红果园</t>
  </si>
  <si>
    <r>
      <rPr>
        <sz val="11"/>
        <color rgb="FF000000"/>
        <rFont val="Times New Roman"/>
        <family val="1"/>
      </rPr>
      <t>YONGHONG ORCHARD</t>
    </r>
    <phoneticPr fontId="0" type="noConversion"/>
  </si>
  <si>
    <t>甘肃省崆峒区柳湖乡永红村</t>
  </si>
  <si>
    <r>
      <rPr>
        <sz val="11"/>
        <color rgb="FF000000"/>
        <rFont val="Times New Roman"/>
        <family val="1"/>
      </rPr>
      <t>YONGHONG VILLAGE,LIUHU TOWN,KONGTONG,PINGLIANG CITY,GANSU</t>
    </r>
    <phoneticPr fontId="0" type="noConversion"/>
  </si>
  <si>
    <r>
      <rPr>
        <sz val="11"/>
        <color rgb="FF000000"/>
        <rFont val="Times New Roman"/>
        <family val="1"/>
      </rPr>
      <t>6203GY057</t>
    </r>
    <phoneticPr fontId="0" type="noConversion"/>
  </si>
  <si>
    <t>崆峒区草峰镇长沟、明星果园</t>
  </si>
  <si>
    <r>
      <rPr>
        <sz val="11"/>
        <color rgb="FF000000"/>
        <rFont val="Times New Roman"/>
        <family val="1"/>
      </rPr>
      <t>CHANGGOU AND MINGXING ORCHARD</t>
    </r>
    <phoneticPr fontId="0" type="noConversion"/>
  </si>
  <si>
    <t>甘肃省崆峒区草峰镇长沟、明星村</t>
  </si>
  <si>
    <r>
      <rPr>
        <sz val="11"/>
        <color rgb="FF000000"/>
        <rFont val="Times New Roman"/>
        <family val="1"/>
      </rPr>
      <t>CHANGGOU AND MINGXING VILLAGE,CAOFENG TOWN,KONGTONG,PINGLIANG CITY,GANSU</t>
    </r>
    <phoneticPr fontId="0" type="noConversion"/>
  </si>
  <si>
    <r>
      <rPr>
        <sz val="11"/>
        <color rgb="FF000000"/>
        <rFont val="Times New Roman"/>
        <family val="1"/>
      </rPr>
      <t>6203GY058</t>
    </r>
    <phoneticPr fontId="0" type="noConversion"/>
  </si>
  <si>
    <t>崆峒区白水镇康盛种植农民合作社果园</t>
  </si>
  <si>
    <r>
      <rPr>
        <sz val="11"/>
        <color rgb="FF000000"/>
        <rFont val="Times New Roman"/>
        <family val="1"/>
      </rPr>
      <t>KANG SHENG ORCHARD</t>
    </r>
    <phoneticPr fontId="0" type="noConversion"/>
  </si>
  <si>
    <t>崆峒区白水镇甘沟村三社</t>
  </si>
  <si>
    <r>
      <rPr>
        <sz val="11"/>
        <color rgb="FF000000"/>
        <rFont val="Times New Roman"/>
        <family val="1"/>
      </rPr>
      <t>GANGOU VILLAGE,BAISHUI TOWN,KONGTONG ,PINGLIANG CITY,GANSU</t>
    </r>
    <phoneticPr fontId="0" type="noConversion"/>
  </si>
  <si>
    <r>
      <rPr>
        <sz val="11"/>
        <color rgb="FF000000"/>
        <rFont val="Times New Roman"/>
        <family val="1"/>
      </rPr>
      <t>6203GY147</t>
    </r>
    <phoneticPr fontId="0" type="noConversion"/>
  </si>
  <si>
    <t>平凉市高科农林有限责任公司果园</t>
  </si>
  <si>
    <r>
      <rPr>
        <sz val="11"/>
        <color rgb="FF000000"/>
        <rFont val="Times New Roman"/>
        <family val="1"/>
      </rPr>
      <t>GAOKE ORCHARD</t>
    </r>
    <phoneticPr fontId="0" type="noConversion"/>
  </si>
  <si>
    <t>崆峒区东大街103号世纪金鼎1幢5层1号</t>
  </si>
  <si>
    <r>
      <rPr>
        <sz val="11"/>
        <color rgb="FF000000"/>
        <rFont val="Times New Roman"/>
        <family val="1"/>
      </rPr>
      <t>No.1, 5th Floor, Building 1, Century Jinding, No. 103 East Street, KONGTONG District</t>
    </r>
    <phoneticPr fontId="0" type="noConversion"/>
  </si>
  <si>
    <r>
      <rPr>
        <sz val="11"/>
        <color rgb="FF000000"/>
        <rFont val="Times New Roman"/>
        <family val="1"/>
      </rPr>
      <t>6203GY148</t>
    </r>
    <phoneticPr fontId="0" type="noConversion"/>
  </si>
  <si>
    <t>崆峒区金辰农民种植专业合作社果园</t>
  </si>
  <si>
    <r>
      <rPr>
        <sz val="11"/>
        <color rgb="FF000000"/>
        <rFont val="Times New Roman"/>
        <family val="1"/>
      </rPr>
      <t>JINCHEN ORCHARD</t>
    </r>
    <phoneticPr fontId="0" type="noConversion"/>
  </si>
  <si>
    <t>崆峒区花所镇陈村三社陈家山</t>
  </si>
  <si>
    <r>
      <rPr>
        <sz val="11"/>
        <color rgb="FF000000"/>
        <rFont val="Times New Roman"/>
        <family val="1"/>
      </rPr>
      <t>CHEN VILLAGE,HUASUO TOWN,KONGTONG DISTRICT,PINGLIANG CITY,GANSU</t>
    </r>
    <phoneticPr fontId="0" type="noConversion"/>
  </si>
  <si>
    <t>平凉市木林森农林经济有限责任公司</t>
  </si>
  <si>
    <r>
      <rPr>
        <sz val="11"/>
        <color rgb="FF000000"/>
        <rFont val="Times New Roman"/>
        <family val="1"/>
      </rPr>
      <t>MULINSHEN ORCHARD</t>
    </r>
    <phoneticPr fontId="0" type="noConversion"/>
  </si>
  <si>
    <t>崆峒区花所乡陈村</t>
  </si>
  <si>
    <r>
      <rPr>
        <sz val="11"/>
        <color rgb="FF000000"/>
        <rFont val="Times New Roman"/>
        <family val="1"/>
      </rPr>
      <t>6203GY149</t>
    </r>
    <phoneticPr fontId="0" type="noConversion"/>
  </si>
  <si>
    <t>平凉市新森果蔬种植有限责任公司</t>
  </si>
  <si>
    <r>
      <rPr>
        <sz val="11"/>
        <color rgb="FF000000"/>
        <rFont val="Times New Roman"/>
        <family val="1"/>
      </rPr>
      <t>XINSHEN ORCHARD</t>
    </r>
    <phoneticPr fontId="0" type="noConversion"/>
  </si>
  <si>
    <t>崆峒区柳湖镇泾滩</t>
  </si>
  <si>
    <r>
      <rPr>
        <sz val="11"/>
        <color rgb="FF000000"/>
        <rFont val="Times New Roman"/>
        <family val="1"/>
      </rPr>
      <t>JINGTAN VILLAGE,LIUHU TOWN,KONGTONG DISTRICT</t>
    </r>
    <phoneticPr fontId="0" type="noConversion"/>
  </si>
  <si>
    <r>
      <rPr>
        <sz val="11"/>
        <color rgb="FF000000"/>
        <rFont val="Times New Roman"/>
        <family val="1"/>
      </rPr>
      <t>6203GY151</t>
    </r>
    <phoneticPr fontId="0" type="noConversion"/>
  </si>
  <si>
    <t>庆城县肥源果业农民专业合作社果园</t>
  </si>
  <si>
    <r>
      <rPr>
        <sz val="11"/>
        <color rgb="FF000000"/>
        <rFont val="Times New Roman"/>
        <family val="1"/>
      </rPr>
      <t>FEIYUAN ORCHARD</t>
    </r>
    <phoneticPr fontId="0" type="noConversion"/>
  </si>
  <si>
    <t>庆城县赤城乡赤城村</t>
  </si>
  <si>
    <r>
      <rPr>
        <sz val="11"/>
        <color rgb="FF000000"/>
        <rFont val="Times New Roman"/>
        <family val="1"/>
      </rPr>
      <t>CHICHENG VILLAGE,CHICHENG TOWN,QINGCHENG,QINGYANG CITY,GANSU</t>
    </r>
    <phoneticPr fontId="0" type="noConversion"/>
  </si>
  <si>
    <r>
      <rPr>
        <sz val="11"/>
        <color rgb="FF000000"/>
        <rFont val="Times New Roman"/>
        <family val="1"/>
      </rPr>
      <t>6203GY038</t>
    </r>
    <phoneticPr fontId="0" type="noConversion"/>
  </si>
  <si>
    <t>庆城县庆安果业农民专业合作社果园</t>
  </si>
  <si>
    <r>
      <rPr>
        <sz val="11"/>
        <color rgb="FF000000"/>
        <rFont val="Times New Roman"/>
        <family val="1"/>
      </rPr>
      <t>QINGAN ORCHARD</t>
    </r>
    <phoneticPr fontId="0" type="noConversion"/>
  </si>
  <si>
    <t>庆城县赤城乡周庄村</t>
  </si>
  <si>
    <r>
      <rPr>
        <sz val="11"/>
        <color rgb="FF000000"/>
        <rFont val="Times New Roman"/>
        <family val="1"/>
      </rPr>
      <t>ZHOUZHUANG VILLAGE,CHICHENG TOWN,QINGCHENG,QINGYANG CITY,GANSU</t>
    </r>
    <phoneticPr fontId="0" type="noConversion"/>
  </si>
  <si>
    <r>
      <rPr>
        <sz val="11"/>
        <color rgb="FF000000"/>
        <rFont val="Times New Roman"/>
        <family val="1"/>
      </rPr>
      <t>6203GY039</t>
    </r>
    <phoneticPr fontId="0" type="noConversion"/>
  </si>
  <si>
    <t>庆城县祥龙果业专业合作社果园</t>
  </si>
  <si>
    <r>
      <rPr>
        <sz val="11"/>
        <color rgb="FF000000"/>
        <rFont val="Times New Roman"/>
        <family val="1"/>
      </rPr>
      <t>XIANGLONG ORCHARD</t>
    </r>
    <phoneticPr fontId="0" type="noConversion"/>
  </si>
  <si>
    <t>庆城县高楼乡高楼村</t>
  </si>
  <si>
    <r>
      <rPr>
        <sz val="11"/>
        <color rgb="FF000000"/>
        <rFont val="Times New Roman"/>
        <family val="1"/>
      </rPr>
      <t>GAOLOU VILLAGE,GAOLOU TOWN,QINGCHENG,QINGYANG CITY,GANSU</t>
    </r>
    <phoneticPr fontId="0" type="noConversion"/>
  </si>
  <si>
    <r>
      <rPr>
        <sz val="11"/>
        <color rgb="FF000000"/>
        <rFont val="Times New Roman"/>
        <family val="1"/>
      </rPr>
      <t>6203GY040</t>
    </r>
    <phoneticPr fontId="0" type="noConversion"/>
  </si>
  <si>
    <t>庆城县益农果业专业合作社果园</t>
  </si>
  <si>
    <r>
      <rPr>
        <sz val="11"/>
        <color rgb="FF000000"/>
        <rFont val="Times New Roman"/>
        <family val="1"/>
      </rPr>
      <t>YINONG ORCHARD</t>
    </r>
    <phoneticPr fontId="0" type="noConversion"/>
  </si>
  <si>
    <t>庆城县白马乡顾旗村</t>
  </si>
  <si>
    <r>
      <rPr>
        <sz val="11"/>
        <color rgb="FF000000"/>
        <rFont val="Times New Roman"/>
        <family val="1"/>
      </rPr>
      <t>GUQI VILLAGE,BAIMA TOWN,QINGCHENG,QINGYANG CITY,GANSU</t>
    </r>
    <phoneticPr fontId="0" type="noConversion"/>
  </si>
  <si>
    <r>
      <rPr>
        <sz val="11"/>
        <color rgb="FF000000"/>
        <rFont val="Times New Roman"/>
        <family val="1"/>
      </rPr>
      <t>6203GY041</t>
    </r>
    <phoneticPr fontId="0" type="noConversion"/>
  </si>
  <si>
    <t>庆城县丰泰果业农民专业合作社果园</t>
  </si>
  <si>
    <r>
      <rPr>
        <sz val="11"/>
        <color rgb="FF000000"/>
        <rFont val="Times New Roman"/>
        <family val="1"/>
      </rPr>
      <t>FENGTAI ORCHARD</t>
    </r>
    <phoneticPr fontId="0" type="noConversion"/>
  </si>
  <si>
    <t>庆城县驿马镇涝池村</t>
  </si>
  <si>
    <r>
      <rPr>
        <sz val="11"/>
        <color rgb="FF000000"/>
        <rFont val="Times New Roman"/>
        <family val="1"/>
      </rPr>
      <t>LAOCHI VILLAGE,YIMA TOWN,QINGCHENG,QINGYANG CITY,GANSU</t>
    </r>
    <phoneticPr fontId="0" type="noConversion"/>
  </si>
  <si>
    <r>
      <rPr>
        <sz val="11"/>
        <color rgb="FF000000"/>
        <rFont val="Times New Roman"/>
        <family val="1"/>
      </rPr>
      <t>6203GY042</t>
    </r>
    <phoneticPr fontId="0" type="noConversion"/>
  </si>
  <si>
    <t>正宁县正兴果品产销专业合作社果园</t>
  </si>
  <si>
    <r>
      <rPr>
        <sz val="11"/>
        <color rgb="FF000000"/>
        <rFont val="Times New Roman"/>
        <family val="1"/>
      </rPr>
      <t>ZHENGXING ORCHARD</t>
    </r>
    <phoneticPr fontId="0" type="noConversion"/>
  </si>
  <si>
    <t>正宁县永正乡</t>
  </si>
  <si>
    <r>
      <rPr>
        <sz val="11"/>
        <color rgb="FF000000"/>
        <rFont val="Times New Roman"/>
        <family val="1"/>
      </rPr>
      <t>YONGZHENG TOWN,ZHENGNING,QINGYANG CITY,GANSU</t>
    </r>
    <phoneticPr fontId="0" type="noConversion"/>
  </si>
  <si>
    <r>
      <rPr>
        <sz val="11"/>
        <color rgb="FF000000"/>
        <rFont val="Times New Roman"/>
        <family val="1"/>
      </rPr>
      <t>6203GY130</t>
    </r>
    <phoneticPr fontId="0" type="noConversion"/>
  </si>
  <si>
    <t>正宁县果品公司果园</t>
  </si>
  <si>
    <r>
      <rPr>
        <sz val="11"/>
        <color rgb="FF000000"/>
        <rFont val="Times New Roman"/>
        <family val="1"/>
      </rPr>
      <t>ZHENGNING COUNTY FRUIT COMPANY ORCHARD</t>
    </r>
    <phoneticPr fontId="0" type="noConversion"/>
  </si>
  <si>
    <t>正宁县永和镇</t>
  </si>
  <si>
    <r>
      <rPr>
        <sz val="11"/>
        <color rgb="FF000000"/>
        <rFont val="Times New Roman"/>
        <family val="1"/>
      </rPr>
      <t>YONGHE TOWN,ZHENGNING,QINGYANG CITY,GANSU</t>
    </r>
    <phoneticPr fontId="0" type="noConversion"/>
  </si>
  <si>
    <r>
      <rPr>
        <sz val="11"/>
        <color rgb="FF000000"/>
        <rFont val="Times New Roman"/>
        <family val="1"/>
      </rPr>
      <t>6203GY131</t>
    </r>
    <phoneticPr fontId="0" type="noConversion"/>
  </si>
  <si>
    <t>正宁县奥神州进出口贸易有限公司果园</t>
  </si>
  <si>
    <r>
      <rPr>
        <sz val="11"/>
        <color rgb="FF000000"/>
        <rFont val="Times New Roman"/>
        <family val="1"/>
      </rPr>
      <t>AOSHENZHOU ORCHARD</t>
    </r>
    <phoneticPr fontId="0" type="noConversion"/>
  </si>
  <si>
    <t>正宁县湫头乡、三嘉乡</t>
  </si>
  <si>
    <r>
      <rPr>
        <sz val="11"/>
        <color rgb="FF000000"/>
        <rFont val="Times New Roman"/>
        <family val="1"/>
      </rPr>
      <t>QIUTOU AND SANJIA TOWN,ZHENGNING,QINGYANG CITY,GANSU</t>
    </r>
    <phoneticPr fontId="0" type="noConversion"/>
  </si>
  <si>
    <r>
      <rPr>
        <sz val="11"/>
        <color rgb="FF000000"/>
        <rFont val="Times New Roman"/>
        <family val="1"/>
      </rPr>
      <t>6203GY132</t>
    </r>
    <phoneticPr fontId="0" type="noConversion"/>
  </si>
  <si>
    <t>正宁县富迪斯农业科技发展有限公司果园</t>
  </si>
  <si>
    <r>
      <rPr>
        <sz val="11"/>
        <color rgb="FF000000"/>
        <rFont val="Times New Roman"/>
        <family val="1"/>
      </rPr>
      <t>ZHENGNING COUNTY FUDISI AGRICULTURE TECHNOLOGY DEVELOPMENT CO.,LTD ORCHARD</t>
    </r>
    <phoneticPr fontId="0" type="noConversion"/>
  </si>
  <si>
    <t>正宁县周家镇</t>
  </si>
  <si>
    <r>
      <rPr>
        <sz val="11"/>
        <color rgb="FF000000"/>
        <rFont val="Times New Roman"/>
        <family val="1"/>
      </rPr>
      <t xml:space="preserve">ZHOUJIA TOWN,ZHENGNING VILLAGE,QINGYANG CITY,GANSU </t>
    </r>
    <phoneticPr fontId="0" type="noConversion"/>
  </si>
  <si>
    <r>
      <rPr>
        <sz val="11"/>
        <color rgb="FF000000"/>
        <rFont val="Times New Roman"/>
        <family val="1"/>
      </rPr>
      <t>6203GY140</t>
    </r>
    <phoneticPr fontId="0" type="noConversion"/>
  </si>
  <si>
    <t>姚坑涝果园</t>
  </si>
  <si>
    <r>
      <rPr>
        <sz val="11"/>
        <color rgb="FF000000"/>
        <rFont val="Times New Roman"/>
        <family val="1"/>
      </rPr>
      <t>YAOKENGLAO ORCHARD</t>
    </r>
    <phoneticPr fontId="0" type="noConversion"/>
  </si>
  <si>
    <t>合水县何家畔乡姚坑涝村</t>
  </si>
  <si>
    <r>
      <rPr>
        <sz val="11"/>
        <color rgb="FF000000"/>
        <rFont val="Times New Roman"/>
        <family val="1"/>
      </rPr>
      <t>YAOKENLAO VILLAGE,HEJIAPAN TOWN,HESHUI,QINGYANG CITY,GANSU</t>
    </r>
    <phoneticPr fontId="0" type="noConversion"/>
  </si>
  <si>
    <r>
      <rPr>
        <sz val="11"/>
        <color rgb="FF000000"/>
        <rFont val="Times New Roman"/>
        <family val="1"/>
      </rPr>
      <t>6203GY049</t>
    </r>
    <phoneticPr fontId="0" type="noConversion"/>
  </si>
  <si>
    <t>盘马果园</t>
  </si>
  <si>
    <r>
      <rPr>
        <sz val="11"/>
        <color rgb="FF000000"/>
        <rFont val="Times New Roman"/>
        <family val="1"/>
      </rPr>
      <t>PANMA ORCHARD</t>
    </r>
    <phoneticPr fontId="0" type="noConversion"/>
  </si>
  <si>
    <t>合水县何家畔乡盘马村</t>
  </si>
  <si>
    <r>
      <rPr>
        <sz val="11"/>
        <color rgb="FF000000"/>
        <rFont val="Times New Roman"/>
        <family val="1"/>
      </rPr>
      <t>PANMA VILLAGE,HEJIAPAN TOWN,HESHUI,QINGYANG CITY,GANSU</t>
    </r>
    <phoneticPr fontId="0" type="noConversion"/>
  </si>
  <si>
    <r>
      <rPr>
        <sz val="11"/>
        <color rgb="FF000000"/>
        <rFont val="Times New Roman"/>
        <family val="1"/>
      </rPr>
      <t>6203GY050</t>
    </r>
    <phoneticPr fontId="0" type="noConversion"/>
  </si>
  <si>
    <t>赵家楼子果园</t>
  </si>
  <si>
    <r>
      <rPr>
        <sz val="11"/>
        <color rgb="FF000000"/>
        <rFont val="Times New Roman"/>
        <family val="1"/>
      </rPr>
      <t>ZHAOJIALOUZI ORCHARD</t>
    </r>
    <phoneticPr fontId="0" type="noConversion"/>
  </si>
  <si>
    <t>合水县何家畔乡赵家楼子村</t>
  </si>
  <si>
    <r>
      <rPr>
        <sz val="11"/>
        <color rgb="FF000000"/>
        <rFont val="Times New Roman"/>
        <family val="1"/>
      </rPr>
      <t>ZHAOJIALOUZI VILLAGE,HEJIAPAN TOWN,HESHUI,QINGYANG CITY,GANSU</t>
    </r>
    <phoneticPr fontId="0" type="noConversion"/>
  </si>
  <si>
    <r>
      <rPr>
        <sz val="11"/>
        <color rgb="FF000000"/>
        <rFont val="Times New Roman"/>
        <family val="1"/>
      </rPr>
      <t>6203GY086</t>
    </r>
    <phoneticPr fontId="0" type="noConversion"/>
  </si>
  <si>
    <t>显头果园</t>
  </si>
  <si>
    <r>
      <rPr>
        <sz val="11"/>
        <color rgb="FF000000"/>
        <rFont val="Times New Roman"/>
        <family val="1"/>
      </rPr>
      <t>XIANTOU ORCHARD</t>
    </r>
    <phoneticPr fontId="0" type="noConversion"/>
  </si>
  <si>
    <t>合水县何家畔乡显头村</t>
  </si>
  <si>
    <r>
      <rPr>
        <sz val="11"/>
        <color rgb="FF000000"/>
        <rFont val="Times New Roman"/>
        <family val="1"/>
      </rPr>
      <t>XIANTOU VILLAGE,HEJIAPAN TOWN,HESHUI,QINGYANG CITY,GANSU</t>
    </r>
    <phoneticPr fontId="0" type="noConversion"/>
  </si>
  <si>
    <r>
      <rPr>
        <sz val="11"/>
        <color rgb="FF000000"/>
        <rFont val="Times New Roman"/>
        <family val="1"/>
      </rPr>
      <t>6203GY085</t>
    </r>
    <phoneticPr fontId="0" type="noConversion"/>
  </si>
  <si>
    <t>产白果园</t>
  </si>
  <si>
    <r>
      <rPr>
        <sz val="11"/>
        <color rgb="FF000000"/>
        <rFont val="Times New Roman"/>
        <family val="1"/>
      </rPr>
      <t>CHANBAI ORCHARD</t>
    </r>
    <phoneticPr fontId="0" type="noConversion"/>
  </si>
  <si>
    <t>合水县何家畔乡产百村</t>
  </si>
  <si>
    <r>
      <rPr>
        <sz val="11"/>
        <color rgb="FF000000"/>
        <rFont val="Times New Roman"/>
        <family val="1"/>
      </rPr>
      <t>CHANBAI VILLAGE,HEJIAPAN TOWN,HESHUI,QINGYANG CITY,GANSU</t>
    </r>
    <phoneticPr fontId="0" type="noConversion"/>
  </si>
  <si>
    <r>
      <rPr>
        <sz val="11"/>
        <color rgb="FF000000"/>
        <rFont val="Times New Roman"/>
        <family val="1"/>
      </rPr>
      <t>6203GY084</t>
    </r>
    <phoneticPr fontId="0" type="noConversion"/>
  </si>
  <si>
    <t>柳家川果园</t>
  </si>
  <si>
    <r>
      <rPr>
        <sz val="11"/>
        <color rgb="FF000000"/>
        <rFont val="Times New Roman"/>
        <family val="1"/>
      </rPr>
      <t>LIUJIACHUAN ORCHARD</t>
    </r>
    <phoneticPr fontId="0" type="noConversion"/>
  </si>
  <si>
    <t>合水县何家畔乡柳家川村</t>
  </si>
  <si>
    <r>
      <rPr>
        <sz val="11"/>
        <color rgb="FF000000"/>
        <rFont val="Times New Roman"/>
        <family val="1"/>
      </rPr>
      <t>LIUJIACHUAN VILLAGE,HEJIAPAN TOWN,HESHUI,QINGYANG CITY,GANSU</t>
    </r>
    <phoneticPr fontId="0" type="noConversion"/>
  </si>
  <si>
    <r>
      <rPr>
        <sz val="11"/>
        <color rgb="FF000000"/>
        <rFont val="Times New Roman"/>
        <family val="1"/>
      </rPr>
      <t>6203GY087</t>
    </r>
    <phoneticPr fontId="0" type="noConversion"/>
  </si>
  <si>
    <t>何家畔果园</t>
  </si>
  <si>
    <r>
      <rPr>
        <sz val="11"/>
        <color rgb="FF000000"/>
        <rFont val="Times New Roman"/>
        <family val="1"/>
      </rPr>
      <t>HEJIAPAN ORCHARD</t>
    </r>
    <phoneticPr fontId="0" type="noConversion"/>
  </si>
  <si>
    <t>合水县何畔乡何畔村</t>
  </si>
  <si>
    <r>
      <rPr>
        <sz val="11"/>
        <color rgb="FF000000"/>
        <rFont val="Times New Roman"/>
        <family val="1"/>
      </rPr>
      <t>HEPAN VILLAGE,HEJIAPAN TOWN,HESHUI,QINGYANG CITY,GANSU</t>
    </r>
    <phoneticPr fontId="0" type="noConversion"/>
  </si>
  <si>
    <r>
      <rPr>
        <sz val="11"/>
        <color rgb="FF000000"/>
        <rFont val="Times New Roman"/>
        <family val="1"/>
      </rPr>
      <t>6203GY051</t>
    </r>
    <phoneticPr fontId="0" type="noConversion"/>
  </si>
  <si>
    <t>郭家庄果园</t>
  </si>
  <si>
    <r>
      <rPr>
        <sz val="11"/>
        <color rgb="FF000000"/>
        <rFont val="Times New Roman"/>
        <family val="1"/>
      </rPr>
      <t>GUOJIAZHUANG ORCHARD</t>
    </r>
    <phoneticPr fontId="0" type="noConversion"/>
  </si>
  <si>
    <t>合水县何家畔乡郭家庄村</t>
  </si>
  <si>
    <r>
      <rPr>
        <sz val="11"/>
        <color rgb="FF000000"/>
        <rFont val="Times New Roman"/>
        <family val="1"/>
      </rPr>
      <t>GUOJIAZHUANG VILLAGE,HEJIAPAN TOWN,HESHUI,QINGYANG CITY,GANSU</t>
    </r>
    <phoneticPr fontId="0" type="noConversion"/>
  </si>
  <si>
    <r>
      <rPr>
        <sz val="11"/>
        <color rgb="FF000000"/>
        <rFont val="Times New Roman"/>
        <family val="1"/>
      </rPr>
      <t>6203GY052</t>
    </r>
    <phoneticPr fontId="0" type="noConversion"/>
  </si>
  <si>
    <t>宁县瓦斜乡金桥果业农民专业合作社果园</t>
  </si>
  <si>
    <r>
      <rPr>
        <sz val="11"/>
        <color rgb="FF000000"/>
        <rFont val="Times New Roman"/>
        <family val="1"/>
      </rPr>
      <t>NING COUNTY,THE RURAL SLOPE JINGQIAO FRUIT INDUSTRY PROFESSIONAL FARMERS COOPERATIVES ORCHARD</t>
    </r>
    <phoneticPr fontId="0" type="noConversion"/>
  </si>
  <si>
    <t>宁县瓦斜乡</t>
  </si>
  <si>
    <r>
      <rPr>
        <sz val="11"/>
        <color rgb="FF000000"/>
        <rFont val="Times New Roman"/>
        <family val="1"/>
      </rPr>
      <t>WAXIE TOWN,NINGXIAN,QINGYANG CITY,GANSU</t>
    </r>
    <phoneticPr fontId="0" type="noConversion"/>
  </si>
  <si>
    <r>
      <rPr>
        <sz val="11"/>
        <color rgb="FF000000"/>
        <rFont val="Times New Roman"/>
        <family val="1"/>
      </rPr>
      <t>6203GY059</t>
    </r>
    <phoneticPr fontId="0" type="noConversion"/>
  </si>
  <si>
    <t>宁县益发果树栽植农民专业合作社果园</t>
  </si>
  <si>
    <r>
      <rPr>
        <sz val="11"/>
        <color rgb="FF000000"/>
        <rFont val="Times New Roman"/>
        <family val="1"/>
      </rPr>
      <t>NING COUNTY BENEFITS OF FRUIT TREES PLANTED PEASANT PROFESSIONAL COOPERATIVES ORCHARD</t>
    </r>
    <phoneticPr fontId="0" type="noConversion"/>
  </si>
  <si>
    <t>宁县南义乡北庄村</t>
  </si>
  <si>
    <r>
      <rPr>
        <sz val="11"/>
        <color rgb="FF000000"/>
        <rFont val="Times New Roman"/>
        <family val="1"/>
      </rPr>
      <t>BEIZHUANG VILLAGE,NANYI TOWN,NINGXIAN,QINGYANG CITY,GANSU</t>
    </r>
    <phoneticPr fontId="0" type="noConversion"/>
  </si>
  <si>
    <r>
      <rPr>
        <sz val="11"/>
        <color rgb="FF000000"/>
        <rFont val="Times New Roman"/>
        <family val="1"/>
      </rPr>
      <t>6203GY060</t>
    </r>
    <phoneticPr fontId="0" type="noConversion"/>
  </si>
  <si>
    <t>宁县富康源果业农民专业合作社果园</t>
  </si>
  <si>
    <r>
      <rPr>
        <sz val="11"/>
        <color rgb="FF000000"/>
        <rFont val="Times New Roman"/>
        <family val="1"/>
      </rPr>
      <t>NING COUNTY BEVERLY SOURCE OF FRUIT INDUSTRY PROFESSIONAL FARMERSCOOPERATIVES ORCHARD</t>
    </r>
    <phoneticPr fontId="0" type="noConversion"/>
  </si>
  <si>
    <t>宁县焦村镇袁马村、新宁镇黄山村</t>
  </si>
  <si>
    <r>
      <rPr>
        <sz val="11"/>
        <color rgb="FF000000"/>
        <rFont val="Times New Roman"/>
        <family val="1"/>
      </rPr>
      <t>YUANMA VILLAGE,JIAOCUN TOWN AND HUANGSHAN VILLAGE,XINNING TOWN,NINGXIAN,QINGYANG CITY,GANSU</t>
    </r>
    <phoneticPr fontId="0" type="noConversion"/>
  </si>
  <si>
    <r>
      <rPr>
        <sz val="11"/>
        <color rgb="FF000000"/>
        <rFont val="Times New Roman"/>
        <family val="1"/>
      </rPr>
      <t>6203GY061</t>
    </r>
    <phoneticPr fontId="0" type="noConversion"/>
  </si>
  <si>
    <t>宁县海升现代农业有限公司</t>
  </si>
  <si>
    <r>
      <rPr>
        <sz val="11"/>
        <color rgb="FF000000"/>
        <rFont val="Times New Roman"/>
        <family val="1"/>
      </rPr>
      <t>NING COUNTY HAISHENG MODERN AGRICULTURE CO.,LTD ORCHARD</t>
    </r>
    <phoneticPr fontId="0" type="noConversion"/>
  </si>
  <si>
    <t>宁县焦村镇街上村、早胜镇北街</t>
  </si>
  <si>
    <r>
      <rPr>
        <sz val="11"/>
        <color rgb="FF000000"/>
        <rFont val="Times New Roman"/>
        <family val="1"/>
      </rPr>
      <t>SHANG VILLAGE,JIAOCUN TOWN AND BEIJIE VILLAGE,ZAOSHENG TOWN,NINGXIAN,QINGYANG CITY,GANSU</t>
    </r>
    <phoneticPr fontId="0" type="noConversion"/>
  </si>
  <si>
    <r>
      <rPr>
        <sz val="11"/>
        <color rgb="FF000000"/>
        <rFont val="Times New Roman"/>
        <family val="1"/>
      </rPr>
      <t>6203GY062</t>
    </r>
    <phoneticPr fontId="0" type="noConversion"/>
  </si>
  <si>
    <t>宁县卫辉蔬菜种植农民专业合作社果园</t>
  </si>
  <si>
    <r>
      <rPr>
        <sz val="11"/>
        <color rgb="FF000000"/>
        <rFont val="Times New Roman"/>
        <family val="1"/>
      </rPr>
      <t>NING COUNTY WEIHUI VEGETABLE CULTIVATION FARMERS PROFESSIONAL COOPERATIVES  ORCHARD</t>
    </r>
    <phoneticPr fontId="0" type="noConversion"/>
  </si>
  <si>
    <t>宁县春荣乡雷畔</t>
  </si>
  <si>
    <r>
      <rPr>
        <sz val="11"/>
        <color rgb="FF000000"/>
        <rFont val="Times New Roman"/>
        <family val="1"/>
      </rPr>
      <t>LEIPAN VILLAGE,CHUNRONG TOWN,NINGXIAN,QINGYANG CITY,GANSU</t>
    </r>
    <phoneticPr fontId="0" type="noConversion"/>
  </si>
  <si>
    <r>
      <rPr>
        <sz val="11"/>
        <color rgb="FF000000"/>
        <rFont val="Times New Roman"/>
        <family val="1"/>
      </rPr>
      <t>6203GY063</t>
    </r>
    <phoneticPr fontId="0" type="noConversion"/>
  </si>
  <si>
    <t>宁县盘克镇盘农种植农民专业合作社果园</t>
  </si>
  <si>
    <r>
      <rPr>
        <sz val="11"/>
        <color rgb="FF000000"/>
        <rFont val="Times New Roman"/>
        <family val="1"/>
      </rPr>
      <t>NING COUNTY PANKE TOWN FARMERS FARMING COOPERATIVES PEASANT ORCHARD</t>
    </r>
    <phoneticPr fontId="0" type="noConversion"/>
  </si>
  <si>
    <t>宁县盘克镇</t>
  </si>
  <si>
    <r>
      <rPr>
        <sz val="11"/>
        <color rgb="FF000000"/>
        <rFont val="Times New Roman"/>
        <family val="1"/>
      </rPr>
      <t>PANKE TOWN,NINGXIAN,QINGYANG CITY,GANSU</t>
    </r>
    <phoneticPr fontId="0" type="noConversion"/>
  </si>
  <si>
    <r>
      <rPr>
        <sz val="11"/>
        <color rgb="FF000000"/>
        <rFont val="Times New Roman"/>
        <family val="1"/>
      </rPr>
      <t>6203GY064</t>
    </r>
    <phoneticPr fontId="0" type="noConversion"/>
  </si>
  <si>
    <t>宁县湘乐鹏达果业栽植农民专业合作社果园</t>
  </si>
  <si>
    <r>
      <rPr>
        <sz val="11"/>
        <color rgb="FF000000"/>
        <rFont val="Times New Roman"/>
        <family val="1"/>
      </rPr>
      <t>NING COUNTY XIANGLE PENGDA FRUIT PLANTING PROFESSIONAL FAMERS COOPERATIVES ORCHARD</t>
    </r>
    <phoneticPr fontId="0" type="noConversion"/>
  </si>
  <si>
    <t>宁县湘乐镇</t>
  </si>
  <si>
    <r>
      <rPr>
        <sz val="11"/>
        <color rgb="FF000000"/>
        <rFont val="Times New Roman"/>
        <family val="1"/>
      </rPr>
      <t>XIANGLE TOWN,NINGXIAN,QINGYANG CITY,GANSU</t>
    </r>
    <phoneticPr fontId="0" type="noConversion"/>
  </si>
  <si>
    <r>
      <rPr>
        <sz val="11"/>
        <color rgb="FF000000"/>
        <rFont val="Times New Roman"/>
        <family val="1"/>
      </rPr>
      <t>6203GY065</t>
    </r>
    <phoneticPr fontId="0" type="noConversion"/>
  </si>
  <si>
    <t>庆阳北园春农业发展有限公司果园</t>
  </si>
  <si>
    <r>
      <rPr>
        <sz val="11"/>
        <color rgb="FF000000"/>
        <rFont val="Times New Roman"/>
        <family val="1"/>
      </rPr>
      <t>QINGYANG BEIYUAN SPRING AGRICULTURAL DEVELOPMENT CO.,LTD ORCHARD</t>
    </r>
    <phoneticPr fontId="0" type="noConversion"/>
  </si>
  <si>
    <t>宁县大昌乡</t>
  </si>
  <si>
    <r>
      <rPr>
        <sz val="11"/>
        <color rgb="FF000000"/>
        <rFont val="Times New Roman"/>
        <family val="1"/>
      </rPr>
      <t>DACHANG TOWN,NINGXIAN,QINGYANG CITY,GANSU</t>
    </r>
    <phoneticPr fontId="0" type="noConversion"/>
  </si>
  <si>
    <r>
      <rPr>
        <sz val="11"/>
        <color rgb="FF000000"/>
        <rFont val="Times New Roman"/>
        <family val="1"/>
      </rPr>
      <t>6203GY066</t>
    </r>
    <phoneticPr fontId="0" type="noConversion"/>
  </si>
  <si>
    <t>甘肃绿硕园食品有限公司果园</t>
  </si>
  <si>
    <r>
      <rPr>
        <sz val="11"/>
        <color rgb="FF000000"/>
        <rFont val="Times New Roman"/>
        <family val="1"/>
      </rPr>
      <t>GANSU GREEN GRADEN FOOD CO.,LTD ORCHARD</t>
    </r>
    <phoneticPr fontId="0" type="noConversion"/>
  </si>
  <si>
    <t>镇原县屯子镇</t>
  </si>
  <si>
    <r>
      <rPr>
        <sz val="11"/>
        <color rgb="FF000000"/>
        <rFont val="Times New Roman"/>
        <family val="1"/>
      </rPr>
      <t>TUNZI TOWN,ZHENYUAN,QINGYANG CITY,GANSU</t>
    </r>
    <phoneticPr fontId="0" type="noConversion"/>
  </si>
  <si>
    <r>
      <rPr>
        <sz val="11"/>
        <color rgb="FF000000"/>
        <rFont val="Times New Roman"/>
        <family val="1"/>
      </rPr>
      <t>6203GY141</t>
    </r>
    <phoneticPr fontId="0" type="noConversion"/>
  </si>
  <si>
    <t>庆阳陇清瓜果农民专业合作社果园</t>
  </si>
  <si>
    <r>
      <rPr>
        <sz val="11"/>
        <color rgb="FF000000"/>
        <rFont val="Times New Roman"/>
        <family val="1"/>
      </rPr>
      <t>QINGYANG LONGQING PROFESSIONAL COOPERATIVE AGENCY OF FRUIT FARINERS</t>
    </r>
    <phoneticPr fontId="0" type="noConversion"/>
  </si>
  <si>
    <t>庆阳市西峰区温泉镇</t>
  </si>
  <si>
    <r>
      <rPr>
        <sz val="11"/>
        <color rgb="FF000000"/>
        <rFont val="Times New Roman"/>
        <family val="1"/>
      </rPr>
      <t xml:space="preserve">QINDONGZHUANG OF HUANGGUAN TOWN,XIFENG,QINGYANG CITY,GANSU  </t>
    </r>
    <phoneticPr fontId="0" type="noConversion"/>
  </si>
  <si>
    <r>
      <rPr>
        <sz val="11"/>
        <color rgb="FF000000"/>
        <rFont val="Times New Roman"/>
        <family val="1"/>
      </rPr>
      <t>6203GY143</t>
    </r>
    <phoneticPr fontId="0" type="noConversion"/>
  </si>
  <si>
    <t>靖远县浩源农产品购销专业合作社</t>
  </si>
  <si>
    <r>
      <rPr>
        <sz val="11"/>
        <color rgb="FF000000"/>
        <rFont val="Times New Roman"/>
        <family val="1"/>
      </rPr>
      <t>THREE BEACH ORCHARD HAOYUAN AGRICULTURAL COOPERATIVES</t>
    </r>
    <phoneticPr fontId="0" type="noConversion"/>
  </si>
  <si>
    <t>甘肃省白银市靖远县三滩乡</t>
  </si>
  <si>
    <r>
      <rPr>
        <sz val="11"/>
        <color rgb="FF000000"/>
        <rFont val="Times New Roman"/>
        <family val="1"/>
      </rPr>
      <t>6200GY045</t>
    </r>
    <phoneticPr fontId="0" type="noConversion"/>
  </si>
  <si>
    <r>
      <rPr>
        <sz val="11"/>
        <color rgb="FF000000"/>
        <rFont val="Times New Roman"/>
        <family val="1"/>
      </rPr>
      <t>6200GY046</t>
    </r>
    <phoneticPr fontId="0" type="noConversion"/>
  </si>
  <si>
    <r>
      <rPr>
        <sz val="11"/>
        <color rgb="FF000000"/>
        <rFont val="Times New Roman"/>
        <family val="1"/>
      </rPr>
      <t>APPLE PEAR</t>
    </r>
    <phoneticPr fontId="0" type="noConversion"/>
  </si>
  <si>
    <r>
      <rPr>
        <sz val="11"/>
        <color rgb="FF000000"/>
        <rFont val="Times New Roman"/>
        <family val="1"/>
      </rPr>
      <t>6200GY047</t>
    </r>
    <phoneticPr fontId="0" type="noConversion"/>
  </si>
  <si>
    <r>
      <rPr>
        <sz val="11"/>
        <color rgb="FF000000"/>
        <rFont val="Times New Roman"/>
        <family val="1"/>
      </rPr>
      <t>6200GY048</t>
    </r>
    <phoneticPr fontId="0" type="noConversion"/>
  </si>
  <si>
    <t>武威市凉州区智信达农业开发有限公司</t>
  </si>
  <si>
    <r>
      <rPr>
        <sz val="11"/>
        <color rgb="FF000000"/>
        <rFont val="Times New Roman"/>
        <family val="1"/>
      </rPr>
      <t>WUWEI CITY LIANGZHOU DISTRICT FARMERS PROFESSIONAL COOPERATIVES</t>
    </r>
    <phoneticPr fontId="0" type="noConversion"/>
  </si>
  <si>
    <t>甘肃省武威市凉州区松树镇南河村</t>
  </si>
  <si>
    <r>
      <rPr>
        <sz val="11"/>
        <color rgb="FF000000"/>
        <rFont val="Times New Roman"/>
        <family val="1"/>
      </rPr>
      <t>NANHEVILLAGE,SONGSHUTOWN,LIANGZHOU DISTRICT,WUWEI CITY</t>
    </r>
    <r>
      <rPr>
        <sz val="11"/>
        <color rgb="FF000000"/>
        <rFont val="宋体"/>
        <charset val="134"/>
      </rPr>
      <t>,</t>
    </r>
    <r>
      <rPr>
        <sz val="11"/>
        <color rgb="FF000000"/>
        <rFont val="Times New Roman"/>
        <family val="1"/>
      </rPr>
      <t>GANSU</t>
    </r>
    <phoneticPr fontId="0" type="noConversion"/>
  </si>
  <si>
    <r>
      <rPr>
        <sz val="11"/>
        <color rgb="FF000000"/>
        <rFont val="Times New Roman"/>
        <family val="1"/>
      </rPr>
      <t>6204GY001</t>
    </r>
    <phoneticPr fontId="0" type="noConversion"/>
  </si>
  <si>
    <t>武威市凉州区润泽源红提葡萄种植农民专业合作社</t>
  </si>
  <si>
    <r>
      <rPr>
        <sz val="11"/>
        <color rgb="FF000000"/>
        <rFont val="Times New Roman"/>
        <family val="1"/>
      </rPr>
      <t xml:space="preserve">WUWEI CITY LIANGZHOU DISTRICT RONGZEYUAN RED GRAPE FARMERS PROFESSIONAL COOPERATIVES </t>
    </r>
    <phoneticPr fontId="0" type="noConversion"/>
  </si>
  <si>
    <t>甘肃省武威市凉州区谢河镇付相庄村</t>
  </si>
  <si>
    <r>
      <rPr>
        <sz val="11"/>
        <color rgb="FF000000"/>
        <rFont val="Times New Roman"/>
        <family val="1"/>
      </rPr>
      <t>FUXIANG VILLAGE,XIEHE TOWN,LIANGZHOU DISTRICT,WUWEI CITY,GANSU</t>
    </r>
    <phoneticPr fontId="0" type="noConversion"/>
  </si>
  <si>
    <r>
      <rPr>
        <sz val="11"/>
        <color rgb="FF000000"/>
        <rFont val="Times New Roman"/>
        <family val="1"/>
      </rPr>
      <t>6204GY002</t>
    </r>
    <phoneticPr fontId="0" type="noConversion"/>
  </si>
  <si>
    <t>武威市凉州区永丰嘉木农民专业合作社</t>
  </si>
  <si>
    <r>
      <rPr>
        <sz val="11"/>
        <color rgb="FF000000"/>
        <rFont val="Times New Roman"/>
        <family val="1"/>
      </rPr>
      <t>WUWEI CITY LIANGZHOU DISTRICT YONGFENGJIAMU FARMERS PROFESSIONAL COOPERATIVES</t>
    </r>
    <phoneticPr fontId="0" type="noConversion"/>
  </si>
  <si>
    <t>甘肃省武威市凉州区永丰镇沿沟村</t>
  </si>
  <si>
    <r>
      <rPr>
        <sz val="11"/>
        <color rgb="FF000000"/>
        <rFont val="Times New Roman"/>
        <family val="1"/>
      </rPr>
      <t>YANGOU VILLAGE,YONGFENG TOWN,LIANGZHOU DISTRICT,WUWEI CITY,GANSU</t>
    </r>
    <phoneticPr fontId="0" type="noConversion"/>
  </si>
  <si>
    <r>
      <rPr>
        <sz val="11"/>
        <color rgb="FF000000"/>
        <rFont val="Times New Roman"/>
        <family val="1"/>
      </rPr>
      <t>6204GY003</t>
    </r>
    <phoneticPr fontId="0" type="noConversion"/>
  </si>
  <si>
    <t>武威市凉州区金河园果品农民专业合作社</t>
  </si>
  <si>
    <r>
      <rPr>
        <sz val="11"/>
        <color rgb="FF000000"/>
        <rFont val="Times New Roman"/>
        <family val="1"/>
      </rPr>
      <t xml:space="preserve">WUWEI CITY LIANGZHOU DISTRICT JINHEYUANG FRUIT FARMERS PROFESSIONAL COOPERATIVES </t>
    </r>
    <phoneticPr fontId="0" type="noConversion"/>
  </si>
  <si>
    <t>甘肃省武威市凉州区河东镇汪家寨村</t>
  </si>
  <si>
    <r>
      <rPr>
        <sz val="11"/>
        <color rgb="FF000000"/>
        <rFont val="Times New Roman"/>
        <family val="1"/>
      </rPr>
      <t>WANGJIAZHAI VILLAGE,HEDONG TOWN,LIANGZHOU DISTRICT,WUWEI CITY,GANSU</t>
    </r>
    <phoneticPr fontId="0" type="noConversion"/>
  </si>
  <si>
    <r>
      <rPr>
        <sz val="11"/>
        <color rgb="FF000000"/>
        <rFont val="Times New Roman"/>
        <family val="1"/>
      </rPr>
      <t>6204GY004</t>
    </r>
    <phoneticPr fontId="0" type="noConversion"/>
  </si>
  <si>
    <t>武威市凉州区五和富农蔬菜种植农民专业合作社</t>
  </si>
  <si>
    <r>
      <rPr>
        <sz val="11"/>
        <color rgb="FF000000"/>
        <rFont val="Times New Roman"/>
        <family val="1"/>
      </rPr>
      <t>LIANGZHOU DISTRICT,WUWEI CITY,WU HE FU NONG WANG PLANTING FARMERS PROFESSIONAL COOPERATIVES</t>
    </r>
    <phoneticPr fontId="0" type="noConversion"/>
  </si>
  <si>
    <t>甘肃省武威市凉州区五和乡沙金村</t>
  </si>
  <si>
    <r>
      <rPr>
        <sz val="11"/>
        <color rgb="FF000000"/>
        <rFont val="Times New Roman"/>
        <family val="1"/>
      </rPr>
      <t>SHA JIN VILLAGE,WU HE TOWN,LIANGZHOU DISTRICT,WUWEI CITY,GANSUI</t>
    </r>
    <phoneticPr fontId="0" type="noConversion"/>
  </si>
  <si>
    <r>
      <rPr>
        <sz val="11"/>
        <color rgb="FF000000"/>
        <rFont val="Times New Roman"/>
        <family val="1"/>
      </rPr>
      <t>6204GY005</t>
    </r>
    <phoneticPr fontId="0" type="noConversion"/>
  </si>
  <si>
    <t>武威市凉州区宝康源食品有限责任公司</t>
  </si>
  <si>
    <r>
      <rPr>
        <sz val="11"/>
        <color rgb="FF000000"/>
        <rFont val="Times New Roman"/>
        <family val="1"/>
      </rPr>
      <t>WUWEI BAO KANG YUAN FOOD LIMITED LIABILITY COMPANY</t>
    </r>
    <phoneticPr fontId="0" type="noConversion"/>
  </si>
  <si>
    <t>甘肃省武威市凉州区长城乡西湖村</t>
  </si>
  <si>
    <r>
      <rPr>
        <sz val="11"/>
        <color rgb="FF000000"/>
        <rFont val="Times New Roman"/>
        <family val="1"/>
      </rPr>
      <t>XIHU VILLAGE,CHANGCHANG TOWN,LIANGZHOU DISTRICT,WUWEI CITY,GANSU</t>
    </r>
    <phoneticPr fontId="0" type="noConversion"/>
  </si>
  <si>
    <r>
      <rPr>
        <sz val="11"/>
        <color rgb="FF000000"/>
        <rFont val="Times New Roman"/>
        <family val="1"/>
      </rPr>
      <t>6204GY006</t>
    </r>
    <phoneticPr fontId="0" type="noConversion"/>
  </si>
  <si>
    <t>民勤县宇浩农林牧专业合作社</t>
  </si>
  <si>
    <r>
      <rPr>
        <sz val="11"/>
        <color rgb="FF000000"/>
        <rFont val="Times New Roman"/>
        <family val="1"/>
      </rPr>
      <t>MINQIN COUNTY,YUHAO AGRICULTURE,FORESTRY,ANIMAL HUSBANDRY PROFESSIONAL COOPERATIVES</t>
    </r>
    <phoneticPr fontId="0" type="noConversion"/>
  </si>
  <si>
    <t>甘肃省武威市民勤县西渠镇号顺村</t>
  </si>
  <si>
    <r>
      <rPr>
        <sz val="11"/>
        <color rgb="FF000000"/>
        <rFont val="Times New Roman"/>
        <family val="1"/>
      </rPr>
      <t>HAOSHUN VILLAGE,XIQU TOWN,MINQIN COUNTY,WUWEI CITY,GANSU</t>
    </r>
    <phoneticPr fontId="0" type="noConversion"/>
  </si>
  <si>
    <r>
      <rPr>
        <sz val="11"/>
        <color rgb="FF000000"/>
        <rFont val="Times New Roman"/>
        <family val="1"/>
      </rPr>
      <t>6204GY007</t>
    </r>
    <phoneticPr fontId="0" type="noConversion"/>
  </si>
  <si>
    <r>
      <rPr>
        <sz val="11"/>
        <color rgb="FF000000"/>
        <rFont val="Times New Roman"/>
        <family val="1"/>
      </rPr>
      <t>WOLFBERRY;DATES</t>
    </r>
    <phoneticPr fontId="0" type="noConversion"/>
  </si>
  <si>
    <t>民勤县板湖农林牧产销专业合作社</t>
  </si>
  <si>
    <r>
      <rPr>
        <sz val="11"/>
        <color rgb="FF000000"/>
        <rFont val="Times New Roman"/>
        <family val="1"/>
      </rPr>
      <t>MINQIN BANHU NONG LIN MU CHANXIAO  FARMERS PROFESSIONAL COOPERATIVES</t>
    </r>
    <phoneticPr fontId="0" type="noConversion"/>
  </si>
  <si>
    <t>甘肃省武威市民勤县西渠镇板湖村</t>
  </si>
  <si>
    <r>
      <rPr>
        <sz val="11"/>
        <color rgb="FF000000"/>
        <rFont val="Times New Roman"/>
        <family val="1"/>
      </rPr>
      <t>BANHU VILLAGE,XIQU TOWN,MINQIN COUNTY,WUWEI CITY,GANSU</t>
    </r>
    <phoneticPr fontId="0" type="noConversion"/>
  </si>
  <si>
    <r>
      <rPr>
        <sz val="11"/>
        <color rgb="FF000000"/>
        <rFont val="Times New Roman"/>
        <family val="1"/>
      </rPr>
      <t>6204GY008</t>
    </r>
    <phoneticPr fontId="0" type="noConversion"/>
  </si>
  <si>
    <t>民勤县兴农绿色农产品开发专业合作社</t>
  </si>
  <si>
    <r>
      <rPr>
        <sz val="11"/>
        <color rgb="FF000000"/>
        <rFont val="Times New Roman"/>
        <family val="1"/>
      </rPr>
      <t>MINQIN XINNONG GREEN AGRICULTURAL PRODUCTS DEVELOPMENT PROFESSIONAL COOPERATIVES</t>
    </r>
    <phoneticPr fontId="0" type="noConversion"/>
  </si>
  <si>
    <t>甘肃省武威市民勤县重兴乡东风村三社</t>
  </si>
  <si>
    <r>
      <rPr>
        <sz val="11"/>
        <color rgb="FF000000"/>
        <rFont val="Times New Roman"/>
        <family val="1"/>
      </rPr>
      <t>3 TRAN,DONGFENG VILLAGE,ZHONGXING TOWN,MINQIN COUNTY,WUWEI CITY,GANSU</t>
    </r>
    <phoneticPr fontId="0" type="noConversion"/>
  </si>
  <si>
    <r>
      <rPr>
        <sz val="11"/>
        <color rgb="FF000000"/>
        <rFont val="Times New Roman"/>
        <family val="1"/>
      </rPr>
      <t>6204GY009</t>
    </r>
    <phoneticPr fontId="0" type="noConversion"/>
  </si>
  <si>
    <r>
      <rPr>
        <sz val="11"/>
        <color rgb="FF000000"/>
        <rFont val="Times New Roman"/>
        <family val="1"/>
      </rPr>
      <t>WOLFBERRY;GRAPE</t>
    </r>
    <phoneticPr fontId="0" type="noConversion"/>
  </si>
  <si>
    <t>民勤县华隆沙产业专业合作社</t>
  </si>
  <si>
    <r>
      <rPr>
        <sz val="11"/>
        <color rgb="FF000000"/>
        <rFont val="Times New Roman"/>
        <family val="1"/>
      </rPr>
      <t>MINQIN COUNTY,HUA LONG SHA PROFESSIONAL COOPERATIVES</t>
    </r>
    <phoneticPr fontId="0" type="noConversion"/>
  </si>
  <si>
    <t>甘肃省武威市民勤县蔡旗乡蔡旗村</t>
  </si>
  <si>
    <r>
      <rPr>
        <sz val="11"/>
        <color rgb="FF000000"/>
        <rFont val="Times New Roman"/>
        <family val="1"/>
      </rPr>
      <t>CAI QI VILLAGE,CAI QI TOWN,MINQIN COUNTY,WUWEI CITY,GANSU</t>
    </r>
    <phoneticPr fontId="0" type="noConversion"/>
  </si>
  <si>
    <r>
      <rPr>
        <sz val="11"/>
        <color rgb="FF000000"/>
        <rFont val="Times New Roman"/>
        <family val="1"/>
      </rPr>
      <t>6204GY010</t>
    </r>
    <phoneticPr fontId="0" type="noConversion"/>
  </si>
  <si>
    <t>甘肃杞乾农贸有限公司</t>
  </si>
  <si>
    <r>
      <rPr>
        <sz val="11"/>
        <color rgb="FF000000"/>
        <rFont val="Times New Roman"/>
        <family val="1"/>
      </rPr>
      <t>GANSU QIQIAN AGRICULTURAL TRADE CO.,LTD</t>
    </r>
    <phoneticPr fontId="0" type="noConversion"/>
  </si>
  <si>
    <t>甘肃省武威市民勤乡企业镇板湖村</t>
  </si>
  <si>
    <r>
      <rPr>
        <sz val="11"/>
        <color rgb="FF000000"/>
        <rFont val="Times New Roman"/>
        <family val="1"/>
      </rPr>
      <t>6204GY011</t>
    </r>
    <phoneticPr fontId="0" type="noConversion"/>
  </si>
  <si>
    <t>民勤县翔运产销专业合作社</t>
  </si>
  <si>
    <r>
      <rPr>
        <sz val="11"/>
        <color rgb="FF000000"/>
        <rFont val="Times New Roman"/>
        <family val="1"/>
      </rPr>
      <t>MIN QIN XIANG YUN PRODUCTION AND MARKETING PROFESSIONAL COOPERATIVES</t>
    </r>
    <phoneticPr fontId="0" type="noConversion"/>
  </si>
  <si>
    <t>甘肃省武威市民勤乡薛百镇</t>
  </si>
  <si>
    <r>
      <rPr>
        <sz val="11"/>
        <color rgb="FF000000"/>
        <rFont val="Times New Roman"/>
        <family val="1"/>
      </rPr>
      <t>XUEBAI TOWN,MINQIN COUNTY,WUWEI CITY,GANSU</t>
    </r>
    <phoneticPr fontId="0" type="noConversion"/>
  </si>
  <si>
    <r>
      <rPr>
        <sz val="11"/>
        <color rgb="FF000000"/>
        <rFont val="Times New Roman"/>
        <family val="1"/>
      </rPr>
      <t>6204GY012</t>
    </r>
    <phoneticPr fontId="0" type="noConversion"/>
  </si>
  <si>
    <t>古浪县黄花滩镇二墩村专业合作社</t>
  </si>
  <si>
    <r>
      <rPr>
        <sz val="11"/>
        <color rgb="FF000000"/>
        <rFont val="Times New Roman"/>
        <family val="1"/>
      </rPr>
      <t>GULANG COUNTY HUANGHAUTAN TOWN ERDUN VILLAGE PROFESSIONAL COOPERATIVES</t>
    </r>
    <phoneticPr fontId="0" type="noConversion"/>
  </si>
  <si>
    <t>甘肃省武威市古浪县黄花滩镇二墩村</t>
  </si>
  <si>
    <r>
      <rPr>
        <sz val="11"/>
        <color rgb="FF000000"/>
        <rFont val="Times New Roman"/>
        <family val="1"/>
      </rPr>
      <t>GULANG COUNTY OF WUWEI CITY,GANSU PROVINCE,HUANGHUATAN TOWN ERDUN VILLAGE</t>
    </r>
    <phoneticPr fontId="0" type="noConversion"/>
  </si>
  <si>
    <r>
      <rPr>
        <sz val="11"/>
        <color rgb="FF000000"/>
        <rFont val="Times New Roman"/>
        <family val="1"/>
      </rPr>
      <t>6204GY013</t>
    </r>
    <phoneticPr fontId="0" type="noConversion"/>
  </si>
  <si>
    <t>甘肃省武威市古浪县海子滩镇草原井村</t>
  </si>
  <si>
    <r>
      <rPr>
        <sz val="11"/>
        <color rgb="FF000000"/>
        <rFont val="Times New Roman"/>
        <family val="1"/>
      </rPr>
      <t>GULANG COUNTY OF WUWEI CITY,GANSU PROVINCE,HAIZI TOWN GAOYUANJING VILLAGE</t>
    </r>
    <phoneticPr fontId="0" type="noConversion"/>
  </si>
  <si>
    <r>
      <rPr>
        <sz val="11"/>
        <color rgb="FF000000"/>
        <rFont val="Times New Roman"/>
        <family val="1"/>
      </rPr>
      <t>6204GY014</t>
    </r>
    <phoneticPr fontId="0" type="noConversion"/>
  </si>
  <si>
    <t>甘肃省武威市古浪县泗水镇三坝村</t>
  </si>
  <si>
    <r>
      <rPr>
        <sz val="11"/>
        <color rgb="FF000000"/>
        <rFont val="Times New Roman"/>
        <family val="1"/>
      </rPr>
      <t>GULANG COUNTY OF WUWEI CITY,GANSU PROVINCE,SISHUI TOWN SANBA VILLAGE</t>
    </r>
    <phoneticPr fontId="0" type="noConversion"/>
  </si>
  <si>
    <r>
      <rPr>
        <sz val="11"/>
        <color rgb="FF000000"/>
        <rFont val="Times New Roman"/>
        <family val="1"/>
      </rPr>
      <t>6204GY015</t>
    </r>
    <phoneticPr fontId="0" type="noConversion"/>
  </si>
  <si>
    <t>甘肃省武威市古浪县泗水镇泗水村</t>
  </si>
  <si>
    <r>
      <rPr>
        <sz val="11"/>
        <color rgb="FF000000"/>
        <rFont val="Times New Roman"/>
        <family val="1"/>
      </rPr>
      <t>GULANG COUNTY OF WUWEI CITY,GANSU PROVINCE,SISHUI TOWN SISHUI VILLAGE</t>
    </r>
    <phoneticPr fontId="0" type="noConversion"/>
  </si>
  <si>
    <r>
      <rPr>
        <sz val="11"/>
        <color rgb="FF000000"/>
        <rFont val="Times New Roman"/>
        <family val="1"/>
      </rPr>
      <t>6204GY016</t>
    </r>
    <phoneticPr fontId="0" type="noConversion"/>
  </si>
  <si>
    <t>甘肃省武威市古浪县直滩乡石坡村</t>
  </si>
  <si>
    <r>
      <rPr>
        <sz val="11"/>
        <color rgb="FF000000"/>
        <rFont val="Times New Roman"/>
        <family val="1"/>
      </rPr>
      <t>GULANG COUNTY OF WUWEI CITY,GANSU PROVINCE,ZHITAN TOWN SHIPO VILLAGE</t>
    </r>
    <phoneticPr fontId="0" type="noConversion"/>
  </si>
  <si>
    <r>
      <rPr>
        <sz val="11"/>
        <color rgb="FF000000"/>
        <rFont val="Times New Roman"/>
        <family val="1"/>
      </rPr>
      <t>6204GY017</t>
    </r>
    <phoneticPr fontId="0" type="noConversion"/>
  </si>
  <si>
    <t>甘肃省武威市古浪县永丰滩镇三墩村</t>
  </si>
  <si>
    <r>
      <rPr>
        <sz val="11"/>
        <color rgb="FF000000"/>
        <rFont val="Times New Roman"/>
        <family val="1"/>
      </rPr>
      <t>GULANG COUNTY OF WUWEI CITY,GANSU PROVINCE,YONGFENGTAN TOWN SANDUN VILLAGE</t>
    </r>
    <phoneticPr fontId="0" type="noConversion"/>
  </si>
  <si>
    <r>
      <rPr>
        <sz val="11"/>
        <color rgb="FF000000"/>
        <rFont val="Times New Roman"/>
        <family val="1"/>
      </rPr>
      <t>6204GY018</t>
    </r>
    <phoneticPr fontId="0" type="noConversion"/>
  </si>
  <si>
    <t>甘肃省武威市古浪县永丰滩镇庵门村野槐沟组</t>
  </si>
  <si>
    <r>
      <rPr>
        <sz val="11"/>
        <color rgb="FF000000"/>
        <rFont val="Times New Roman"/>
        <family val="1"/>
      </rPr>
      <t>GULANG COUNTY OF WUWEI CITY,GANSU PROVINCE,YONGFENGTAN TOWN ANMEN VILLAGE,YEHUAIGOU GROUP</t>
    </r>
    <phoneticPr fontId="0" type="noConversion"/>
  </si>
  <si>
    <t>甘肃省武威市古浪县永丰滩镇庵门村野槐沟村</t>
  </si>
  <si>
    <r>
      <rPr>
        <sz val="11"/>
        <color rgb="FF000000"/>
        <rFont val="Times New Roman"/>
        <family val="1"/>
      </rPr>
      <t>6204GY019</t>
    </r>
    <phoneticPr fontId="0" type="noConversion"/>
  </si>
  <si>
    <r>
      <rPr>
        <sz val="11"/>
        <color rgb="FF000000"/>
        <rFont val="Times New Roman"/>
        <family val="1"/>
      </rPr>
      <t>DATES</t>
    </r>
    <phoneticPr fontId="0" type="noConversion"/>
  </si>
  <si>
    <t>甘肃省武威市古浪县永丰滩镇庵门村新阳屲组</t>
  </si>
  <si>
    <r>
      <rPr>
        <sz val="11"/>
        <color rgb="FF000000"/>
        <rFont val="Times New Roman"/>
        <family val="1"/>
      </rPr>
      <t>GULANG COUNTY OF WUWEI CITY,GANSU PROVINCE,YONGFENGTAN TOWN ANMEN VILLAGE,XINYANGWA GROUP</t>
    </r>
    <phoneticPr fontId="0" type="noConversion"/>
  </si>
  <si>
    <r>
      <rPr>
        <sz val="11"/>
        <color rgb="FF000000"/>
        <rFont val="Times New Roman"/>
        <family val="1"/>
      </rPr>
      <t>6204GY020</t>
    </r>
    <phoneticPr fontId="0" type="noConversion"/>
  </si>
  <si>
    <t>甘肃省武威市古浪县永丰滩镇建设村</t>
  </si>
  <si>
    <r>
      <rPr>
        <sz val="11"/>
        <color rgb="FF000000"/>
        <rFont val="Times New Roman"/>
        <family val="1"/>
      </rPr>
      <t>GULANG COUNTY OF WUWEI CITY,GANSU PROVINCE,YONGFENGTAN TOWN JIANSHE VILLAGE</t>
    </r>
    <phoneticPr fontId="0" type="noConversion"/>
  </si>
  <si>
    <r>
      <rPr>
        <sz val="11"/>
        <color rgb="FF000000"/>
        <rFont val="Times New Roman"/>
        <family val="1"/>
      </rPr>
      <t>6204GY021</t>
    </r>
    <phoneticPr fontId="0" type="noConversion"/>
  </si>
  <si>
    <t>甘肃省武威市古浪县永丰滩镇新河村</t>
  </si>
  <si>
    <r>
      <rPr>
        <sz val="11"/>
        <color rgb="FF000000"/>
        <rFont val="Times New Roman"/>
        <family val="1"/>
      </rPr>
      <t>GULANG COUNTY OF WUWEI CITY,GANSU PROVINCE,YONGFENGTAN TOWN XINHE VILLAGE</t>
    </r>
    <phoneticPr fontId="0" type="noConversion"/>
  </si>
  <si>
    <r>
      <rPr>
        <sz val="11"/>
        <color rgb="FF000000"/>
        <rFont val="Times New Roman"/>
        <family val="1"/>
      </rPr>
      <t>6204GY022</t>
    </r>
    <phoneticPr fontId="0" type="noConversion"/>
  </si>
  <si>
    <t>甘肃省武威市古浪县黄花滩镇金滩村</t>
  </si>
  <si>
    <r>
      <rPr>
        <sz val="11"/>
        <color rgb="FF000000"/>
        <rFont val="Times New Roman"/>
        <family val="1"/>
      </rPr>
      <t>GULANG COUNTY OF WUWEI CITY,GANSU PROVINCE,HUANGHAU TAN TOWN JINTAN VILLAGE</t>
    </r>
    <phoneticPr fontId="0" type="noConversion"/>
  </si>
  <si>
    <r>
      <rPr>
        <sz val="11"/>
        <color rgb="FF000000"/>
        <rFont val="Times New Roman"/>
        <family val="1"/>
      </rPr>
      <t>6204GY023</t>
    </r>
    <phoneticPr fontId="0" type="noConversion"/>
  </si>
  <si>
    <t>甘肃省武威市古浪县大靖镇新华村</t>
  </si>
  <si>
    <r>
      <rPr>
        <sz val="11"/>
        <color rgb="FF000000"/>
        <rFont val="Times New Roman"/>
        <family val="1"/>
      </rPr>
      <t>GULANG COUNTY OF WUWEI CITY,GANSU PROVINCE,DAJING TOWN XINHUA VILLAGE</t>
    </r>
    <phoneticPr fontId="0" type="noConversion"/>
  </si>
  <si>
    <r>
      <rPr>
        <sz val="11"/>
        <color rgb="FF000000"/>
        <rFont val="Times New Roman"/>
        <family val="1"/>
      </rPr>
      <t>6204GY024</t>
    </r>
    <phoneticPr fontId="0" type="noConversion"/>
  </si>
  <si>
    <r>
      <rPr>
        <sz val="11"/>
        <color rgb="FF000000"/>
        <rFont val="Times New Roman"/>
        <family val="1"/>
      </rPr>
      <t>WOLFBERRY</t>
    </r>
    <phoneticPr fontId="0" type="noConversion"/>
  </si>
  <si>
    <t>甘肃省武威市古浪县大靖镇长城村</t>
  </si>
  <si>
    <r>
      <rPr>
        <sz val="11"/>
        <color rgb="FF000000"/>
        <rFont val="Times New Roman"/>
        <family val="1"/>
      </rPr>
      <t>GULANG COUNTY OF WUWEI CITY,GANSU PROVINCE,DAJING TOWN CHANGCHENG VILLAGE</t>
    </r>
    <phoneticPr fontId="0" type="noConversion"/>
  </si>
  <si>
    <r>
      <rPr>
        <sz val="11"/>
        <color rgb="FF000000"/>
        <rFont val="Times New Roman"/>
        <family val="1"/>
      </rPr>
      <t>6204GY025</t>
    </r>
    <phoneticPr fontId="0" type="noConversion"/>
  </si>
  <si>
    <t>古浪县紫钰枸杞种植专业合作社</t>
  </si>
  <si>
    <r>
      <rPr>
        <sz val="11"/>
        <color rgb="FF000000"/>
        <rFont val="Times New Roman"/>
        <family val="1"/>
      </rPr>
      <t>GULANG COUNTY WOLFBERRY PLANT ZIYU PROFESSIONAL COOPERATIVES</t>
    </r>
    <phoneticPr fontId="0" type="noConversion"/>
  </si>
  <si>
    <t>甘肃省武威市古浪县直滩乡直滩村</t>
  </si>
  <si>
    <r>
      <rPr>
        <sz val="11"/>
        <color rgb="FF000000"/>
        <rFont val="Times New Roman"/>
        <family val="1"/>
      </rPr>
      <t>GULANG COUNTY OF WUWEI CITY,GANSU PROVINCE,ZHITAN TOWN ZHITAN VILLAGE</t>
    </r>
    <phoneticPr fontId="0" type="noConversion"/>
  </si>
  <si>
    <r>
      <rPr>
        <sz val="11"/>
        <color rgb="FF000000"/>
        <rFont val="Times New Roman"/>
        <family val="1"/>
      </rPr>
      <t>6204GY026</t>
    </r>
    <phoneticPr fontId="0" type="noConversion"/>
  </si>
  <si>
    <t>古浪县金杞种植专业合作社</t>
  </si>
  <si>
    <r>
      <rPr>
        <sz val="11"/>
        <color rgb="FF000000"/>
        <rFont val="Times New Roman"/>
        <family val="1"/>
      </rPr>
      <t>GULANG COUNTY JIN QI CULTIVATION COOPERATIVES</t>
    </r>
    <phoneticPr fontId="0" type="noConversion"/>
  </si>
  <si>
    <t>甘肃省武威市古浪县大靖镇北关村</t>
  </si>
  <si>
    <r>
      <rPr>
        <sz val="11"/>
        <color rgb="FF000000"/>
        <rFont val="Times New Roman"/>
        <family val="1"/>
      </rPr>
      <t>GULANG COUNTY OF WUWEI CITY,GANSU PROVINCE,DAJING TOWN BEIGUAN VILLAGE</t>
    </r>
    <phoneticPr fontId="0" type="noConversion"/>
  </si>
  <si>
    <r>
      <rPr>
        <sz val="11"/>
        <color rgb="FF000000"/>
        <rFont val="Times New Roman"/>
        <family val="1"/>
      </rPr>
      <t>6204GY027</t>
    </r>
    <phoneticPr fontId="0" type="noConversion"/>
  </si>
  <si>
    <t>古浪县羊湖塘鑫瑞农资专业合作社</t>
  </si>
  <si>
    <r>
      <rPr>
        <sz val="11"/>
        <color rgb="FF000000"/>
        <rFont val="Times New Roman"/>
        <family val="1"/>
      </rPr>
      <t>GULANG COUNTY,YANGHUTANG XINRUI AGRICULTURAL COOPERATIVES</t>
    </r>
    <phoneticPr fontId="0" type="noConversion"/>
  </si>
  <si>
    <t>甘肃省武威市古浪县大靖镇羊湖塘村</t>
  </si>
  <si>
    <r>
      <rPr>
        <sz val="11"/>
        <color rgb="FF000000"/>
        <rFont val="Times New Roman"/>
        <family val="1"/>
      </rPr>
      <t>GULANG COUNTY OF WUWEI CITY,GANSU PROVINCE,DAJING TOWN YANGHUTANG VILLAGE</t>
    </r>
    <phoneticPr fontId="0" type="noConversion"/>
  </si>
  <si>
    <r>
      <rPr>
        <sz val="11"/>
        <color rgb="FF000000"/>
        <rFont val="Times New Roman"/>
        <family val="1"/>
      </rPr>
      <t>6204GY028</t>
    </r>
    <phoneticPr fontId="0" type="noConversion"/>
  </si>
  <si>
    <t>古浪县东杞农林科技有限责任公司</t>
  </si>
  <si>
    <r>
      <rPr>
        <sz val="11"/>
        <color rgb="FF000000"/>
        <rFont val="Times New Roman"/>
        <family val="1"/>
      </rPr>
      <t>GULANG COUNTY DONGQI AGRICULTURAL AND FOREST SCIENCE AND TECHNOLOGY LIMITED LIABILITY COMPANY</t>
    </r>
    <phoneticPr fontId="0" type="noConversion"/>
  </si>
  <si>
    <t>甘肃省武威市古浪县民权乡台子村</t>
  </si>
  <si>
    <r>
      <rPr>
        <sz val="11"/>
        <color rgb="FF000000"/>
        <rFont val="Times New Roman"/>
        <family val="1"/>
      </rPr>
      <t>GULANG COUNTY OF WUWEI CITY,GANSU PROVINCE,MINQUAN TOWN TAIZI VILLAGE</t>
    </r>
    <phoneticPr fontId="0" type="noConversion"/>
  </si>
  <si>
    <r>
      <rPr>
        <sz val="11"/>
        <color rgb="FF000000"/>
        <rFont val="Times New Roman"/>
        <family val="1"/>
      </rPr>
      <t>6204GY029</t>
    </r>
    <phoneticPr fontId="0" type="noConversion"/>
  </si>
  <si>
    <r>
      <rPr>
        <sz val="11"/>
        <color rgb="FF000000"/>
        <rFont val="Times New Roman"/>
        <family val="1"/>
      </rPr>
      <t>NO.1,NEW RIVER STREET,HUANG YANG TOWN,LIANGZHOU DISTRICT,WUWEI,GANSU</t>
    </r>
    <phoneticPr fontId="0" type="noConversion"/>
  </si>
  <si>
    <r>
      <rPr>
        <sz val="11"/>
        <color rgb="FF000000"/>
        <rFont val="Times New Roman"/>
        <family val="1"/>
      </rPr>
      <t>6200GY002</t>
    </r>
    <phoneticPr fontId="0" type="noConversion"/>
  </si>
  <si>
    <r>
      <rPr>
        <sz val="11"/>
        <color rgb="FF000000"/>
        <rFont val="Times New Roman"/>
        <family val="1"/>
      </rPr>
      <t>9506GY0001</t>
    </r>
    <phoneticPr fontId="0" type="noConversion"/>
  </si>
  <si>
    <r>
      <rPr>
        <sz val="11"/>
        <color rgb="FF000000"/>
        <rFont val="Times New Roman"/>
        <family val="1"/>
      </rPr>
      <t>APPLE,PEAR,GRAPE,DATES</t>
    </r>
    <phoneticPr fontId="0" type="noConversion"/>
  </si>
  <si>
    <r>
      <rPr>
        <sz val="11"/>
        <color rgb="FF000000"/>
        <rFont val="Times New Roman"/>
        <family val="1"/>
      </rPr>
      <t xml:space="preserve">TIANSHUI,GANSU </t>
    </r>
    <phoneticPr fontId="0" type="noConversion"/>
  </si>
  <si>
    <t>董家坪果园</t>
  </si>
  <si>
    <r>
      <rPr>
        <sz val="11"/>
        <color rgb="FF000000"/>
        <rFont val="Times New Roman"/>
        <family val="1"/>
      </rPr>
      <t>DONGJIAPING ORCHARD</t>
    </r>
    <phoneticPr fontId="0" type="noConversion"/>
  </si>
  <si>
    <t>天水市秦州区皂郊镇董家坪村</t>
  </si>
  <si>
    <r>
      <rPr>
        <sz val="11"/>
        <color rgb="FF000000"/>
        <rFont val="Times New Roman"/>
        <family val="1"/>
      </rPr>
      <t>Dongjiaping Village,Zaojiao Town ,Qinzhou District ,Tianshui</t>
    </r>
    <phoneticPr fontId="0" type="noConversion"/>
  </si>
  <si>
    <r>
      <rPr>
        <sz val="11"/>
        <color rgb="FF000000"/>
        <rFont val="Times New Roman"/>
        <family val="1"/>
      </rPr>
      <t>6202GY149</t>
    </r>
    <phoneticPr fontId="0" type="noConversion"/>
  </si>
  <si>
    <t>杨湾村果园</t>
  </si>
  <si>
    <r>
      <rPr>
        <sz val="11"/>
        <color rgb="FF000000"/>
        <rFont val="Times New Roman"/>
        <family val="1"/>
      </rPr>
      <t>YANGWAN ORCHARD</t>
    </r>
    <phoneticPr fontId="0" type="noConversion"/>
  </si>
  <si>
    <t>天水市秦州区皂郊镇杨湾村</t>
  </si>
  <si>
    <r>
      <rPr>
        <sz val="11"/>
        <color rgb="FF000000"/>
        <rFont val="Times New Roman"/>
        <family val="1"/>
      </rPr>
      <t>Yangwan Village,Zaojiao Town ,Qinzhou District ,Tianshui</t>
    </r>
    <phoneticPr fontId="0" type="noConversion"/>
  </si>
  <si>
    <r>
      <rPr>
        <sz val="11"/>
        <color rgb="FF000000"/>
        <rFont val="Times New Roman"/>
        <family val="1"/>
      </rPr>
      <t>6202GY150</t>
    </r>
    <phoneticPr fontId="0" type="noConversion"/>
  </si>
  <si>
    <t>赵家果园</t>
  </si>
  <si>
    <r>
      <rPr>
        <sz val="11"/>
        <color rgb="FF000000"/>
        <rFont val="Times New Roman"/>
        <family val="1"/>
      </rPr>
      <t>ZHAOJIA ORCHARD</t>
    </r>
    <phoneticPr fontId="0" type="noConversion"/>
  </si>
  <si>
    <r>
      <rPr>
        <sz val="11"/>
        <color rgb="FF000000"/>
        <rFont val="Times New Roman"/>
        <family val="1"/>
      </rPr>
      <t>Zhaojia Village,Qishan Town ,Lixian County ,Longnan</t>
    </r>
    <phoneticPr fontId="0" type="noConversion"/>
  </si>
  <si>
    <r>
      <rPr>
        <sz val="11"/>
        <color rgb="FF000000"/>
        <rFont val="Times New Roman"/>
        <family val="1"/>
      </rPr>
      <t>6202GY161</t>
    </r>
    <phoneticPr fontId="0" type="noConversion"/>
  </si>
  <si>
    <t>屈坪果园</t>
  </si>
  <si>
    <r>
      <rPr>
        <sz val="11"/>
        <color rgb="FF000000"/>
        <rFont val="Times New Roman"/>
        <family val="1"/>
      </rPr>
      <t>QUPING ORCHARD</t>
    </r>
    <phoneticPr fontId="0" type="noConversion"/>
  </si>
  <si>
    <t>天水市麦积区甘泉镇屈坪村</t>
  </si>
  <si>
    <r>
      <rPr>
        <sz val="11"/>
        <color rgb="FF000000"/>
        <rFont val="Times New Roman"/>
        <family val="1"/>
      </rPr>
      <t xml:space="preserve">  Quping Village,Ganquan Town ,Maiji District ,Tianshui</t>
    </r>
    <phoneticPr fontId="0" type="noConversion"/>
  </si>
  <si>
    <r>
      <rPr>
        <sz val="11"/>
        <color rgb="FF000000"/>
        <rFont val="Times New Roman"/>
        <family val="1"/>
      </rPr>
      <t>6202GY148</t>
    </r>
    <phoneticPr fontId="0" type="noConversion"/>
  </si>
  <si>
    <t>四十里铺果园</t>
  </si>
  <si>
    <r>
      <rPr>
        <sz val="11"/>
        <color rgb="FF000000"/>
        <rFont val="Times New Roman"/>
        <family val="1"/>
      </rPr>
      <t>SISHILIPU ORCHARD</t>
    </r>
    <phoneticPr fontId="0" type="noConversion"/>
  </si>
  <si>
    <r>
      <rPr>
        <sz val="11"/>
        <color rgb="FF000000"/>
        <rFont val="Times New Roman"/>
        <family val="1"/>
      </rPr>
      <t>6202GY206</t>
    </r>
    <phoneticPr fontId="0" type="noConversion"/>
  </si>
  <si>
    <t>伯阳果园</t>
  </si>
  <si>
    <r>
      <rPr>
        <sz val="11"/>
        <color rgb="FF000000"/>
        <rFont val="Times New Roman"/>
        <family val="1"/>
      </rPr>
      <t>BOYANG ORCHARD</t>
    </r>
    <phoneticPr fontId="0" type="noConversion"/>
  </si>
  <si>
    <r>
      <rPr>
        <sz val="11"/>
        <color rgb="FF000000"/>
        <rFont val="Times New Roman"/>
        <family val="1"/>
      </rPr>
      <t>BOYANG VILLAGE  BOYANG TOWN ,MAIJI DISTRICT,TIANSHUI</t>
    </r>
    <phoneticPr fontId="0" type="noConversion"/>
  </si>
  <si>
    <r>
      <rPr>
        <sz val="11"/>
        <color rgb="FF000000"/>
        <rFont val="Times New Roman"/>
        <family val="1"/>
      </rPr>
      <t>6202GY084</t>
    </r>
    <phoneticPr fontId="0" type="noConversion"/>
  </si>
  <si>
    <t>郎山果园</t>
  </si>
  <si>
    <r>
      <rPr>
        <sz val="11"/>
        <color rgb="FF000000"/>
        <rFont val="Times New Roman"/>
        <family val="1"/>
      </rPr>
      <t>LANGSHAN ORCHARD</t>
    </r>
    <phoneticPr fontId="0" type="noConversion"/>
  </si>
  <si>
    <t>陇南市礼县永兴镇</t>
  </si>
  <si>
    <r>
      <rPr>
        <sz val="11"/>
        <color rgb="FF000000"/>
        <rFont val="Times New Roman"/>
        <family val="1"/>
      </rPr>
      <t>YONGXIN TOWN ,LIXIAN COUMTY,LONGNAN</t>
    </r>
    <phoneticPr fontId="0" type="noConversion"/>
  </si>
  <si>
    <r>
      <rPr>
        <sz val="11"/>
        <color rgb="FF000000"/>
        <rFont val="Times New Roman"/>
        <family val="1"/>
      </rPr>
      <t>6202GY085</t>
    </r>
    <phoneticPr fontId="0" type="noConversion"/>
  </si>
  <si>
    <t>杨家大湾桃园</t>
  </si>
  <si>
    <r>
      <rPr>
        <sz val="11"/>
        <color rgb="FF000000"/>
        <rFont val="Times New Roman"/>
        <family val="1"/>
      </rPr>
      <t>YANGJIADAWAN ORCHARD</t>
    </r>
    <phoneticPr fontId="0" type="noConversion"/>
  </si>
  <si>
    <t>天水市秦安县刘坪乡杨家大湾村</t>
  </si>
  <si>
    <r>
      <rPr>
        <sz val="11"/>
        <color rgb="FF000000"/>
        <rFont val="Times New Roman"/>
        <family val="1"/>
      </rPr>
      <t>YANGWAN VILLAGE  LIUPING TOWN ,QINAN COUNTY,TIANSHUI</t>
    </r>
    <phoneticPr fontId="0" type="noConversion"/>
  </si>
  <si>
    <r>
      <rPr>
        <sz val="11"/>
        <color rgb="FF000000"/>
        <rFont val="Times New Roman"/>
        <family val="1"/>
      </rPr>
      <t>6202GY086</t>
    </r>
    <phoneticPr fontId="0" type="noConversion"/>
  </si>
  <si>
    <t>朝阳果园</t>
  </si>
  <si>
    <r>
      <rPr>
        <sz val="11"/>
        <color rgb="FF000000"/>
        <rFont val="Times New Roman"/>
        <family val="1"/>
      </rPr>
      <t>CHAOYANG ORCHARD</t>
    </r>
    <phoneticPr fontId="0" type="noConversion"/>
  </si>
  <si>
    <r>
      <rPr>
        <sz val="11"/>
        <color rgb="FF000000"/>
        <rFont val="Times New Roman"/>
        <family val="1"/>
      </rPr>
      <t>CHAOYANG VILLAGE  GANQUAN TOWN ,MAIJI DISTRICT,TIANSHUI</t>
    </r>
    <phoneticPr fontId="0" type="noConversion"/>
  </si>
  <si>
    <r>
      <rPr>
        <sz val="11"/>
        <color rgb="FF000000"/>
        <rFont val="Times New Roman"/>
        <family val="1"/>
      </rPr>
      <t>6202GY087</t>
    </r>
    <phoneticPr fontId="0" type="noConversion"/>
  </si>
  <si>
    <t>四十铺梨园</t>
  </si>
  <si>
    <r>
      <rPr>
        <sz val="11"/>
        <color rgb="FF000000"/>
        <rFont val="Times New Roman"/>
        <family val="1"/>
      </rPr>
      <t>SISHIPU PEAR ORCHARD</t>
    </r>
    <phoneticPr fontId="0" type="noConversion"/>
  </si>
  <si>
    <r>
      <rPr>
        <sz val="11"/>
        <color rgb="FF000000"/>
        <rFont val="Times New Roman"/>
        <family val="1"/>
      </rPr>
      <t>SISHIPU VILLAGE  XIKOU TOWN ,QINZHOU DISTRICT,TIANSHUI</t>
    </r>
    <phoneticPr fontId="0" type="noConversion"/>
  </si>
  <si>
    <r>
      <rPr>
        <sz val="11"/>
        <color rgb="FF000000"/>
        <rFont val="Times New Roman"/>
        <family val="1"/>
      </rPr>
      <t>6202GY088</t>
    </r>
    <phoneticPr fontId="0" type="noConversion"/>
  </si>
  <si>
    <t>四十铺樱桃园</t>
  </si>
  <si>
    <r>
      <rPr>
        <sz val="11"/>
        <color rgb="FF000000"/>
        <rFont val="Times New Roman"/>
        <family val="1"/>
      </rPr>
      <t>SISHIPU ORCHARD</t>
    </r>
    <phoneticPr fontId="0" type="noConversion"/>
  </si>
  <si>
    <r>
      <rPr>
        <sz val="11"/>
        <color rgb="FF000000"/>
        <rFont val="Times New Roman"/>
        <family val="1"/>
      </rPr>
      <t>6202GY169</t>
    </r>
    <phoneticPr fontId="0" type="noConversion"/>
  </si>
  <si>
    <t>下曲葡萄园</t>
  </si>
  <si>
    <r>
      <rPr>
        <sz val="11"/>
        <color rgb="FF000000"/>
        <rFont val="Times New Roman"/>
        <family val="1"/>
      </rPr>
      <t>XIAQU VINEYARD ORCHARD</t>
    </r>
    <phoneticPr fontId="0" type="noConversion"/>
  </si>
  <si>
    <t>天水市麦积区社棠镇下曲村</t>
  </si>
  <si>
    <r>
      <rPr>
        <sz val="11"/>
        <color rgb="FF000000"/>
        <rFont val="Times New Roman"/>
        <family val="1"/>
      </rPr>
      <t>XIAQU VILLAGE  SHETANG TOWN ,MAIJI DISTRICT,TIANSHUI</t>
    </r>
    <phoneticPr fontId="0" type="noConversion"/>
  </si>
  <si>
    <r>
      <rPr>
        <sz val="11"/>
        <color rgb="FF000000"/>
        <rFont val="Times New Roman"/>
        <family val="1"/>
      </rPr>
      <t>6202GY170</t>
    </r>
    <phoneticPr fontId="0" type="noConversion"/>
  </si>
  <si>
    <t>果树所果园</t>
  </si>
  <si>
    <r>
      <rPr>
        <sz val="11"/>
        <color rgb="FF000000"/>
        <rFont val="Times New Roman"/>
        <family val="1"/>
      </rPr>
      <t>GUOSHUSUO ORCHARD</t>
    </r>
    <phoneticPr fontId="0" type="noConversion"/>
  </si>
  <si>
    <t>天水市秦州区皂郊镇</t>
  </si>
  <si>
    <r>
      <rPr>
        <sz val="11"/>
        <color rgb="FF000000"/>
        <rFont val="Times New Roman"/>
        <family val="1"/>
      </rPr>
      <t xml:space="preserve">  ZAOJIAO TOWN ,QINZHOU DISTRICT,TIANSHUI</t>
    </r>
    <phoneticPr fontId="0" type="noConversion"/>
  </si>
  <si>
    <r>
      <rPr>
        <sz val="11"/>
        <color rgb="FF000000"/>
        <rFont val="Times New Roman"/>
        <family val="1"/>
      </rPr>
      <t>6202GY100</t>
    </r>
    <phoneticPr fontId="0" type="noConversion"/>
  </si>
  <si>
    <t>龙槐村果园</t>
  </si>
  <si>
    <r>
      <rPr>
        <sz val="11"/>
        <color rgb="FF000000"/>
        <rFont val="Times New Roman"/>
        <family val="1"/>
      </rPr>
      <t>LONGHUAI VILLAGE ORCHARD</t>
    </r>
    <phoneticPr fontId="0" type="noConversion"/>
  </si>
  <si>
    <t>天水市麦积区甘泉镇龙槐村</t>
  </si>
  <si>
    <r>
      <rPr>
        <sz val="11"/>
        <color rgb="FF000000"/>
        <rFont val="Times New Roman"/>
        <family val="1"/>
      </rPr>
      <t>LONGHUAI VILLAGE,GANQUAN TOWN ,MAIJI DISTRICT ,TIANSHUI</t>
    </r>
    <phoneticPr fontId="0" type="noConversion"/>
  </si>
  <si>
    <r>
      <rPr>
        <sz val="11"/>
        <color rgb="FF000000"/>
        <rFont val="Times New Roman"/>
        <family val="1"/>
      </rPr>
      <t>6202GY119</t>
    </r>
    <phoneticPr fontId="0" type="noConversion"/>
  </si>
  <si>
    <t>保安村果园</t>
  </si>
  <si>
    <r>
      <rPr>
        <sz val="11"/>
        <color rgb="FF000000"/>
        <rFont val="Times New Roman"/>
        <family val="1"/>
      </rPr>
      <t>BAOAN ORCHARD</t>
    </r>
    <phoneticPr fontId="0" type="noConversion"/>
  </si>
  <si>
    <t>天水市麦积区伯阳镇保安村</t>
  </si>
  <si>
    <r>
      <rPr>
        <sz val="11"/>
        <color rgb="FF000000"/>
        <rFont val="Times New Roman"/>
        <family val="1"/>
      </rPr>
      <t>BAOAN VILLAGE,BOYANG TOWN ,MAIJI DISTRICT ,TIANSHUI</t>
    </r>
    <phoneticPr fontId="0" type="noConversion"/>
  </si>
  <si>
    <r>
      <rPr>
        <sz val="11"/>
        <color rgb="FF000000"/>
        <rFont val="Times New Roman"/>
        <family val="1"/>
      </rPr>
      <t>6202GY124</t>
    </r>
    <phoneticPr fontId="0" type="noConversion"/>
  </si>
  <si>
    <t>折桥村葡萄园</t>
  </si>
  <si>
    <r>
      <rPr>
        <sz val="11"/>
        <color rgb="FF000000"/>
        <rFont val="Times New Roman"/>
        <family val="1"/>
      </rPr>
      <t>ZHEQIAO VILLAGE GRAPES ORCHARD</t>
    </r>
    <phoneticPr fontId="0" type="noConversion"/>
  </si>
  <si>
    <r>
      <rPr>
        <sz val="11"/>
        <color rgb="FF000000"/>
        <rFont val="Times New Roman"/>
        <family val="1"/>
      </rPr>
      <t>CHAIQIAO VILLAGE,XICHUAN TOWN ,QINAN COUNTY ,TIANSHUI</t>
    </r>
    <phoneticPr fontId="0" type="noConversion"/>
  </si>
  <si>
    <r>
      <rPr>
        <sz val="11"/>
        <color rgb="FF000000"/>
        <rFont val="Times New Roman"/>
        <family val="1"/>
      </rPr>
      <t>6202GY133</t>
    </r>
    <phoneticPr fontId="0" type="noConversion"/>
  </si>
  <si>
    <t>水沟村桃园</t>
  </si>
  <si>
    <r>
      <rPr>
        <sz val="11"/>
        <color rgb="FF000000"/>
        <rFont val="Times New Roman"/>
        <family val="1"/>
      </rPr>
      <t>SHUIGOU PEACH ORCHARD</t>
    </r>
    <phoneticPr fontId="0" type="noConversion"/>
  </si>
  <si>
    <t>天水市秦安县西川镇水沟村</t>
  </si>
  <si>
    <r>
      <rPr>
        <sz val="11"/>
        <color rgb="FF000000"/>
        <rFont val="Times New Roman"/>
        <family val="1"/>
      </rPr>
      <t>SHUIGOU VILLAGE,XICHUAN TOWN ,QINAN COUNTY ,TIANSHUI</t>
    </r>
    <phoneticPr fontId="0" type="noConversion"/>
  </si>
  <si>
    <r>
      <rPr>
        <sz val="11"/>
        <color rgb="FF000000"/>
        <rFont val="Times New Roman"/>
        <family val="1"/>
      </rPr>
      <t>6202GY134</t>
    </r>
    <phoneticPr fontId="0" type="noConversion"/>
  </si>
  <si>
    <t>魏湾村果园</t>
  </si>
  <si>
    <r>
      <rPr>
        <sz val="11"/>
        <color rgb="FF000000"/>
        <rFont val="Times New Roman"/>
        <family val="1"/>
      </rPr>
      <t>WEIWAN ORCHARD</t>
    </r>
    <phoneticPr fontId="0" type="noConversion"/>
  </si>
  <si>
    <t>天水市秦安县王窑乡魏湾村</t>
  </si>
  <si>
    <r>
      <rPr>
        <sz val="11"/>
        <color rgb="FF000000"/>
        <rFont val="Times New Roman"/>
        <family val="1"/>
      </rPr>
      <t>WEIWAN VILLAGE,WUYAO TOWN ,QINAN COUNTY ,TIANSHUI</t>
    </r>
    <phoneticPr fontId="0" type="noConversion"/>
  </si>
  <si>
    <r>
      <rPr>
        <sz val="11"/>
        <color rgb="FF000000"/>
        <rFont val="Times New Roman"/>
        <family val="1"/>
      </rPr>
      <t>6202GY136</t>
    </r>
    <phoneticPr fontId="0" type="noConversion"/>
  </si>
  <si>
    <t>曾梁村梨园</t>
  </si>
  <si>
    <r>
      <rPr>
        <sz val="11"/>
        <color rgb="FF000000"/>
        <rFont val="Times New Roman"/>
        <family val="1"/>
      </rPr>
      <t>ZENGLIANG ORCHARD</t>
    </r>
    <phoneticPr fontId="0" type="noConversion"/>
  </si>
  <si>
    <t>天水市秦安县莲花镇曾梁村</t>
  </si>
  <si>
    <r>
      <rPr>
        <sz val="11"/>
        <color rgb="FF000000"/>
        <rFont val="Times New Roman"/>
        <family val="1"/>
      </rPr>
      <t>ZEMLIANG VILLAGE,LIANHUA TOWN ,QINAN COUNTY ,TIANSHUI</t>
    </r>
    <phoneticPr fontId="0" type="noConversion"/>
  </si>
  <si>
    <r>
      <rPr>
        <sz val="11"/>
        <color rgb="FF000000"/>
        <rFont val="Times New Roman"/>
        <family val="1"/>
      </rPr>
      <t>6202GY137</t>
    </r>
    <phoneticPr fontId="0" type="noConversion"/>
  </si>
  <si>
    <t>新胜果园</t>
  </si>
  <si>
    <t>天水市麦积区马跑泉镇新胜村</t>
  </si>
  <si>
    <r>
      <rPr>
        <sz val="11"/>
        <color rgb="FF000000"/>
        <rFont val="Times New Roman"/>
        <family val="1"/>
      </rPr>
      <t>XINSHENG VILLAGE,MAPAOQUAN TOWN ,MAIJI DISTRICT ,TIANSHUI</t>
    </r>
    <phoneticPr fontId="0" type="noConversion"/>
  </si>
  <si>
    <r>
      <rPr>
        <sz val="11"/>
        <color rgb="FF000000"/>
        <rFont val="Times New Roman"/>
        <family val="1"/>
      </rPr>
      <t>6202GY152</t>
    </r>
    <phoneticPr fontId="0" type="noConversion"/>
  </si>
  <si>
    <t>花牛村果园</t>
  </si>
  <si>
    <r>
      <rPr>
        <sz val="11"/>
        <color rgb="FF000000"/>
        <rFont val="Times New Roman"/>
        <family val="1"/>
      </rPr>
      <t>HUANIU VILLAGE ORCHARD</t>
    </r>
    <phoneticPr fontId="0" type="noConversion"/>
  </si>
  <si>
    <t>天水市麦积区花牛镇安家坪村</t>
  </si>
  <si>
    <r>
      <rPr>
        <sz val="11"/>
        <color rgb="FF000000"/>
        <rFont val="Times New Roman"/>
        <family val="1"/>
      </rPr>
      <t>ANPING VILLAGE  HUANIU TOWN ,MAIJI DISTRICT,TIANSHUI</t>
    </r>
    <phoneticPr fontId="0" type="noConversion"/>
  </si>
  <si>
    <r>
      <rPr>
        <sz val="11"/>
        <color rgb="FF000000"/>
        <rFont val="Times New Roman"/>
        <family val="1"/>
      </rPr>
      <t>6202GY168</t>
    </r>
    <phoneticPr fontId="0" type="noConversion"/>
  </si>
  <si>
    <t>嘉园果园</t>
  </si>
  <si>
    <r>
      <rPr>
        <sz val="11"/>
        <color rgb="FF000000"/>
        <rFont val="Times New Roman"/>
        <family val="1"/>
      </rPr>
      <t>JIAYUAN ORCHARD</t>
    </r>
    <phoneticPr fontId="0" type="noConversion"/>
  </si>
  <si>
    <t>天水市麦积区甘泉镇</t>
  </si>
  <si>
    <r>
      <rPr>
        <sz val="11"/>
        <color rgb="FF000000"/>
        <rFont val="Times New Roman"/>
        <family val="1"/>
      </rPr>
      <t>GANQUAN TOWN ,MAIJI DISTRICT,TIANSHUI</t>
    </r>
    <phoneticPr fontId="0" type="noConversion"/>
  </si>
  <si>
    <r>
      <rPr>
        <sz val="11"/>
        <color rgb="FF000000"/>
        <rFont val="Times New Roman"/>
        <family val="1"/>
      </rPr>
      <t>6202GY175</t>
    </r>
    <phoneticPr fontId="0" type="noConversion"/>
  </si>
  <si>
    <t>陈沟果园</t>
  </si>
  <si>
    <r>
      <rPr>
        <sz val="11"/>
        <color rgb="FF000000"/>
        <rFont val="Times New Roman"/>
        <family val="1"/>
      </rPr>
      <t>CHENGOU ORCHARD</t>
    </r>
    <phoneticPr fontId="0" type="noConversion"/>
  </si>
  <si>
    <t>天水市秦安县郭嘉镇陈沟村</t>
  </si>
  <si>
    <r>
      <rPr>
        <sz val="11"/>
        <color rgb="FF000000"/>
        <rFont val="Times New Roman"/>
        <family val="1"/>
      </rPr>
      <t>CHENGOU VILLAGE,GUOJIA TOWN ,QINAN COUNTY ,TIANSHUI</t>
    </r>
    <phoneticPr fontId="0" type="noConversion"/>
  </si>
  <si>
    <r>
      <rPr>
        <sz val="11"/>
        <color rgb="FF000000"/>
        <rFont val="Times New Roman"/>
        <family val="1"/>
      </rPr>
      <t>6202GY176</t>
    </r>
    <phoneticPr fontId="0" type="noConversion"/>
  </si>
  <si>
    <t>慧通果园</t>
  </si>
  <si>
    <r>
      <rPr>
        <sz val="11"/>
        <color rgb="FF000000"/>
        <rFont val="Times New Roman"/>
        <family val="1"/>
      </rPr>
      <t>HUITONG ORCHARD</t>
    </r>
    <phoneticPr fontId="0" type="noConversion"/>
  </si>
  <si>
    <t>天水市麦积区花牛镇董塬村</t>
  </si>
  <si>
    <r>
      <rPr>
        <sz val="11"/>
        <color rgb="FF000000"/>
        <rFont val="Times New Roman"/>
        <family val="1"/>
      </rPr>
      <t>DONGYUAN VILLAGE  HUANIU TOWN ,MAIJI DISTRICT,TIANSHUI</t>
    </r>
    <phoneticPr fontId="0" type="noConversion"/>
  </si>
  <si>
    <r>
      <rPr>
        <sz val="11"/>
        <color rgb="FF000000"/>
        <rFont val="Times New Roman"/>
        <family val="1"/>
      </rPr>
      <t>6202GY178</t>
    </r>
    <phoneticPr fontId="0" type="noConversion"/>
  </si>
  <si>
    <t>肖家庄果园</t>
  </si>
  <si>
    <r>
      <rPr>
        <sz val="11"/>
        <color rgb="FF000000"/>
        <rFont val="Times New Roman"/>
        <family val="1"/>
      </rPr>
      <t>XIAOJIAZHUANG ORCHARD</t>
    </r>
    <phoneticPr fontId="0" type="noConversion"/>
  </si>
  <si>
    <r>
      <rPr>
        <sz val="11"/>
        <color rgb="FF000000"/>
        <rFont val="Times New Roman"/>
        <family val="1"/>
      </rPr>
      <t>XIAOJIAZHUANG VILLAGE  HUANIU TOWN ,MAIJI DISTRICT,TIANSHUI</t>
    </r>
    <phoneticPr fontId="0" type="noConversion"/>
  </si>
  <si>
    <r>
      <rPr>
        <sz val="11"/>
        <color rgb="FF000000"/>
        <rFont val="Times New Roman"/>
        <family val="1"/>
      </rPr>
      <t>6202GY179</t>
    </r>
    <phoneticPr fontId="0" type="noConversion"/>
  </si>
  <si>
    <t>上韩果园</t>
  </si>
  <si>
    <r>
      <rPr>
        <sz val="11"/>
        <color rgb="FF000000"/>
        <rFont val="Times New Roman"/>
        <family val="1"/>
      </rPr>
      <t>SHANGHAN ORCHARD</t>
    </r>
    <phoneticPr fontId="0" type="noConversion"/>
  </si>
  <si>
    <t>天水市秦州区中梁乡上韩村</t>
  </si>
  <si>
    <r>
      <rPr>
        <sz val="11"/>
        <color rgb="FF000000"/>
        <rFont val="Times New Roman"/>
        <family val="1"/>
      </rPr>
      <t>SHANGHAN VILLAGE,ZHONGLIANG TOWN,QINZHOU DISTRICT,TIANSHUI</t>
    </r>
    <phoneticPr fontId="0" type="noConversion"/>
  </si>
  <si>
    <r>
      <rPr>
        <sz val="11"/>
        <color rgb="FF000000"/>
        <rFont val="Times New Roman"/>
        <family val="1"/>
      </rPr>
      <t>6202GY180</t>
    </r>
    <phoneticPr fontId="0" type="noConversion"/>
  </si>
  <si>
    <t>金李果园</t>
  </si>
  <si>
    <r>
      <rPr>
        <sz val="11"/>
        <color rgb="FF000000"/>
        <rFont val="Times New Roman"/>
        <family val="1"/>
      </rPr>
      <t>JINLICUN ORCHARD</t>
    </r>
    <phoneticPr fontId="0" type="noConversion"/>
  </si>
  <si>
    <t>天水市秦州区中梁乡金李村</t>
  </si>
  <si>
    <r>
      <rPr>
        <sz val="11"/>
        <color rgb="FF000000"/>
        <rFont val="Times New Roman"/>
        <family val="1"/>
      </rPr>
      <t>JINLI VILLAGE  ZHONGLIANG TOWN ,QINZHOU DISTRICT,TIANSHUI</t>
    </r>
    <phoneticPr fontId="0" type="noConversion"/>
  </si>
  <si>
    <r>
      <rPr>
        <sz val="11"/>
        <color rgb="FF000000"/>
        <rFont val="Times New Roman"/>
        <family val="1"/>
      </rPr>
      <t>6202GY181</t>
    </r>
    <phoneticPr fontId="0" type="noConversion"/>
  </si>
  <si>
    <t>金胡果园</t>
  </si>
  <si>
    <r>
      <rPr>
        <sz val="11"/>
        <color rgb="FF000000"/>
        <rFont val="Times New Roman"/>
        <family val="1"/>
      </rPr>
      <t>JINHU ORCHARD</t>
    </r>
    <phoneticPr fontId="0" type="noConversion"/>
  </si>
  <si>
    <t>天水市麦积区甘泉镇金胡村</t>
  </si>
  <si>
    <r>
      <rPr>
        <sz val="11"/>
        <color rgb="FF000000"/>
        <rFont val="Times New Roman"/>
        <family val="1"/>
      </rPr>
      <t>JINHU VILLAGE  GANQUAN TOWN ,MAIJI DISTRICT,TIANSHUI</t>
    </r>
    <phoneticPr fontId="0" type="noConversion"/>
  </si>
  <si>
    <r>
      <rPr>
        <sz val="11"/>
        <color rgb="FF000000"/>
        <rFont val="Times New Roman"/>
        <family val="1"/>
      </rPr>
      <t>6202GY092</t>
    </r>
    <phoneticPr fontId="0" type="noConversion"/>
  </si>
  <si>
    <t>羲乡果园</t>
  </si>
  <si>
    <r>
      <rPr>
        <sz val="11"/>
        <color rgb="FF000000"/>
        <rFont val="宋体"/>
        <charset val="134"/>
      </rPr>
      <t>Ｘ</t>
    </r>
    <r>
      <rPr>
        <sz val="11"/>
        <color rgb="FF000000"/>
        <rFont val="Times New Roman"/>
        <family val="1"/>
      </rPr>
      <t>IXIANG ORCHARD</t>
    </r>
    <phoneticPr fontId="0" type="noConversion"/>
  </si>
  <si>
    <t>陇南市西河县长道镇龙八村</t>
  </si>
  <si>
    <r>
      <rPr>
        <sz val="11"/>
        <color rgb="FF000000"/>
        <rFont val="Times New Roman"/>
        <family val="1"/>
      </rPr>
      <t>LONNAN VILLAGE  CHAODAO TOWN ,XIHE COUNTY,TIANSHUI</t>
    </r>
    <phoneticPr fontId="0" type="noConversion"/>
  </si>
  <si>
    <r>
      <rPr>
        <sz val="11"/>
        <color rgb="FF000000"/>
        <rFont val="Times New Roman"/>
        <family val="1"/>
      </rPr>
      <t>6202GY182</t>
    </r>
    <phoneticPr fontId="0" type="noConversion"/>
  </si>
  <si>
    <t>严家庄果园</t>
  </si>
  <si>
    <r>
      <rPr>
        <sz val="11"/>
        <color rgb="FF000000"/>
        <rFont val="Times New Roman"/>
        <family val="1"/>
      </rPr>
      <t>YANJIAZHUANG ORCHARD</t>
    </r>
    <phoneticPr fontId="0" type="noConversion"/>
  </si>
  <si>
    <t>天水市甘谷县盘安镇严家庄村</t>
  </si>
  <si>
    <r>
      <rPr>
        <sz val="11"/>
        <color rgb="FF000000"/>
        <rFont val="Times New Roman"/>
        <family val="1"/>
      </rPr>
      <t>YANJIAZHUANG VILLAGE,PANAN TOWN ,GANGU COUNTY ,TIANSHUI</t>
    </r>
    <phoneticPr fontId="0" type="noConversion"/>
  </si>
  <si>
    <r>
      <rPr>
        <sz val="11"/>
        <color rgb="FF000000"/>
        <rFont val="Times New Roman"/>
        <family val="1"/>
      </rPr>
      <t>6202GY183</t>
    </r>
    <phoneticPr fontId="0" type="noConversion"/>
  </si>
  <si>
    <t>原家庄果园</t>
  </si>
  <si>
    <t>天水市甘谷县盘安镇原家庄村</t>
  </si>
  <si>
    <r>
      <rPr>
        <sz val="11"/>
        <color rgb="FF000000"/>
        <rFont val="Times New Roman"/>
        <family val="1"/>
      </rPr>
      <t>YUANJIAZHUANG VILLAGE,PANAN TOWN ,GANGU COUNTY ,TIANSHUI</t>
    </r>
    <phoneticPr fontId="0" type="noConversion"/>
  </si>
  <si>
    <r>
      <rPr>
        <sz val="11"/>
        <color rgb="FF000000"/>
        <rFont val="Times New Roman"/>
        <family val="1"/>
      </rPr>
      <t>6202GY184</t>
    </r>
    <phoneticPr fontId="0" type="noConversion"/>
  </si>
  <si>
    <t>祥芸果园</t>
  </si>
  <si>
    <r>
      <rPr>
        <sz val="11"/>
        <color rgb="FF000000"/>
        <rFont val="Times New Roman"/>
        <family val="1"/>
      </rPr>
      <t>XIANGYUN ORCHARD</t>
    </r>
    <phoneticPr fontId="0" type="noConversion"/>
  </si>
  <si>
    <t>天水市麦积区道北办事处寨子村</t>
  </si>
  <si>
    <r>
      <rPr>
        <sz val="11"/>
        <color rgb="FF000000"/>
        <rFont val="Times New Roman"/>
        <family val="1"/>
      </rPr>
      <t>ZHAIZI VILLAGE ,MAIJI DISTRICT,TIANSHUI</t>
    </r>
    <phoneticPr fontId="0" type="noConversion"/>
  </si>
  <si>
    <r>
      <rPr>
        <sz val="11"/>
        <color rgb="FF000000"/>
        <rFont val="Times New Roman"/>
        <family val="1"/>
      </rPr>
      <t>6202GY185</t>
    </r>
    <phoneticPr fontId="0" type="noConversion"/>
  </si>
  <si>
    <t>八槐村果园</t>
  </si>
  <si>
    <r>
      <rPr>
        <sz val="11"/>
        <color rgb="FF000000"/>
        <rFont val="Times New Roman"/>
        <family val="1"/>
      </rPr>
      <t>BAHUAI VILLAGE ORCHARD</t>
    </r>
    <phoneticPr fontId="0" type="noConversion"/>
  </si>
  <si>
    <t>天水市麦积区甘泉镇八槐村</t>
  </si>
  <si>
    <r>
      <rPr>
        <sz val="11"/>
        <color rgb="FF000000"/>
        <rFont val="Times New Roman"/>
        <family val="1"/>
      </rPr>
      <t>BAHUAI VILLAGE  GANQUAN TOWN ,MAIJI DISTRICT,TIANSHUI</t>
    </r>
    <phoneticPr fontId="0" type="noConversion"/>
  </si>
  <si>
    <r>
      <rPr>
        <sz val="11"/>
        <color rgb="FF000000"/>
        <rFont val="Times New Roman"/>
        <family val="1"/>
      </rPr>
      <t>6202GY187</t>
    </r>
    <phoneticPr fontId="0" type="noConversion"/>
  </si>
  <si>
    <t>藉秦山果园</t>
  </si>
  <si>
    <r>
      <rPr>
        <sz val="11"/>
        <color rgb="FF000000"/>
        <rFont val="Times New Roman"/>
        <family val="1"/>
      </rPr>
      <t>XIQINSHAN ORCHARD</t>
    </r>
    <phoneticPr fontId="0" type="noConversion"/>
  </si>
  <si>
    <t>天水市秦州区藉口镇曹杜村</t>
  </si>
  <si>
    <r>
      <rPr>
        <sz val="11"/>
        <color rgb="FF000000"/>
        <rFont val="Times New Roman"/>
        <family val="1"/>
      </rPr>
      <t>DUSHE VILLAGE  XIKOU TOWN ,QINZHOU DISTRICT,TIANSHUI</t>
    </r>
    <phoneticPr fontId="0" type="noConversion"/>
  </si>
  <si>
    <r>
      <rPr>
        <sz val="11"/>
        <color rgb="FF000000"/>
        <rFont val="Times New Roman"/>
        <family val="1"/>
      </rPr>
      <t>6202GY188</t>
    </r>
    <phoneticPr fontId="0" type="noConversion"/>
  </si>
  <si>
    <t>兴达果园</t>
  </si>
  <si>
    <r>
      <rPr>
        <sz val="11"/>
        <color rgb="FF000000"/>
        <rFont val="Times New Roman"/>
        <family val="1"/>
      </rPr>
      <t>XINGDA ORCHARD</t>
    </r>
    <phoneticPr fontId="0" type="noConversion"/>
  </si>
  <si>
    <r>
      <rPr>
        <sz val="11"/>
        <color rgb="FF000000"/>
        <rFont val="Times New Roman"/>
        <family val="1"/>
      </rPr>
      <t xml:space="preserve"> GUANZI TOWN ,QINZHOU DISTRICT,TIANSHUI</t>
    </r>
    <phoneticPr fontId="0" type="noConversion"/>
  </si>
  <si>
    <r>
      <rPr>
        <sz val="11"/>
        <color rgb="FF000000"/>
        <rFont val="Times New Roman"/>
        <family val="1"/>
      </rPr>
      <t>6202GY190</t>
    </r>
    <phoneticPr fontId="0" type="noConversion"/>
  </si>
  <si>
    <t>马家沟果园</t>
  </si>
  <si>
    <r>
      <rPr>
        <sz val="11"/>
        <color rgb="FF000000"/>
        <rFont val="Times New Roman"/>
        <family val="1"/>
      </rPr>
      <t>MAJIAGOU ORCHARD</t>
    </r>
    <phoneticPr fontId="0" type="noConversion"/>
  </si>
  <si>
    <r>
      <rPr>
        <sz val="11"/>
        <color rgb="FF000000"/>
        <rFont val="Times New Roman"/>
        <family val="1"/>
      </rPr>
      <t>JINER VILLAGE  YUANLONGTOWN ,MAIJI DISTRICT,TIANSHUI</t>
    </r>
    <phoneticPr fontId="0" type="noConversion"/>
  </si>
  <si>
    <r>
      <rPr>
        <sz val="11"/>
        <color rgb="FF000000"/>
        <rFont val="Times New Roman"/>
        <family val="1"/>
      </rPr>
      <t>6202GY194</t>
    </r>
    <phoneticPr fontId="0" type="noConversion"/>
  </si>
  <si>
    <t>甘泉大樱桃园</t>
  </si>
  <si>
    <r>
      <rPr>
        <sz val="11"/>
        <color rgb="FF000000"/>
        <rFont val="Times New Roman"/>
        <family val="1"/>
      </rPr>
      <t>GANQUAN LARGE CHERRY ORCHARD</t>
    </r>
    <phoneticPr fontId="0" type="noConversion"/>
  </si>
  <si>
    <r>
      <rPr>
        <sz val="11"/>
        <color rgb="FF000000"/>
        <rFont val="Times New Roman"/>
        <family val="1"/>
      </rPr>
      <t>NO.168 WUHE VILLAGE  GANQUANTOWN ,MAIJI DISTRICT,TIANSHUI</t>
    </r>
    <phoneticPr fontId="0" type="noConversion"/>
  </si>
  <si>
    <r>
      <rPr>
        <sz val="11"/>
        <color rgb="FF000000"/>
        <rFont val="Times New Roman"/>
        <family val="1"/>
      </rPr>
      <t>6202GY195</t>
    </r>
    <phoneticPr fontId="0" type="noConversion"/>
  </si>
  <si>
    <t>百捷果园</t>
  </si>
  <si>
    <r>
      <rPr>
        <sz val="11"/>
        <color rgb="FF000000"/>
        <rFont val="Times New Roman"/>
        <family val="1"/>
      </rPr>
      <t>BAIJIE ORCHARD</t>
    </r>
    <phoneticPr fontId="0" type="noConversion"/>
  </si>
  <si>
    <r>
      <rPr>
        <sz val="11"/>
        <color rgb="FF000000"/>
        <rFont val="Times New Roman"/>
        <family val="1"/>
      </rPr>
      <t>YONGXIN VILLAGE,JIEDI TOWN ,LIXIAN COUNTY ,LONGNAN</t>
    </r>
    <phoneticPr fontId="0" type="noConversion"/>
  </si>
  <si>
    <r>
      <rPr>
        <sz val="11"/>
        <color rgb="FF000000"/>
        <rFont val="Times New Roman"/>
        <family val="1"/>
      </rPr>
      <t>6202GY197</t>
    </r>
    <phoneticPr fontId="0" type="noConversion"/>
  </si>
  <si>
    <t>易天果园</t>
  </si>
  <si>
    <r>
      <rPr>
        <sz val="11"/>
        <color rgb="FF000000"/>
        <rFont val="Times New Roman"/>
        <family val="1"/>
      </rPr>
      <t>YITIAN ORCHARD</t>
    </r>
    <phoneticPr fontId="0" type="noConversion"/>
  </si>
  <si>
    <t>天水市秦州区皂郊镇杨湾村）</t>
  </si>
  <si>
    <r>
      <rPr>
        <sz val="11"/>
        <color rgb="FF000000"/>
        <rFont val="Times New Roman"/>
        <family val="1"/>
      </rPr>
      <t xml:space="preserve"> YANGWAN VILLAGE ZAOJIAO TOWN ,QINZHOU DISTRICT,TIANSHUI</t>
    </r>
    <phoneticPr fontId="0" type="noConversion"/>
  </si>
  <si>
    <r>
      <rPr>
        <sz val="11"/>
        <color rgb="FF000000"/>
        <rFont val="Times New Roman"/>
        <family val="1"/>
      </rPr>
      <t>6202GY199</t>
    </r>
    <phoneticPr fontId="0" type="noConversion"/>
  </si>
  <si>
    <t>新合村果园</t>
  </si>
  <si>
    <r>
      <rPr>
        <sz val="11"/>
        <color rgb="FF000000"/>
        <rFont val="Times New Roman"/>
        <family val="1"/>
      </rPr>
      <t>XINHE ORCHARD</t>
    </r>
    <phoneticPr fontId="0" type="noConversion"/>
  </si>
  <si>
    <t>陇南市礼县盐官镇新合村</t>
  </si>
  <si>
    <r>
      <rPr>
        <sz val="11"/>
        <color rgb="FF000000"/>
        <rFont val="Times New Roman"/>
        <family val="1"/>
      </rPr>
      <t>XINHE VILLAGE,YANGUAN TOWN,LIXIAN COUNTY,LONGNAN</t>
    </r>
    <phoneticPr fontId="0" type="noConversion"/>
  </si>
  <si>
    <r>
      <rPr>
        <sz val="11"/>
        <color rgb="FF000000"/>
        <rFont val="Times New Roman"/>
        <family val="1"/>
      </rPr>
      <t>6202GY198</t>
    </r>
    <phoneticPr fontId="0" type="noConversion"/>
  </si>
  <si>
    <t>连珠村果园</t>
  </si>
  <si>
    <r>
      <rPr>
        <sz val="11"/>
        <color rgb="FF000000"/>
        <rFont val="Times New Roman"/>
        <family val="1"/>
      </rPr>
      <t>LIANZHU VILLAGE ORCHARD</t>
    </r>
    <phoneticPr fontId="0" type="noConversion"/>
  </si>
  <si>
    <t>天水市清水县金集镇连珠村</t>
  </si>
  <si>
    <r>
      <rPr>
        <sz val="11"/>
        <color rgb="FF000000"/>
        <rFont val="Times New Roman"/>
        <family val="1"/>
      </rPr>
      <t xml:space="preserve"> LIANZHU VILLAGE JINJI TOWN ,QINSHUI COUNTY,TIANSHUI</t>
    </r>
    <phoneticPr fontId="0" type="noConversion"/>
  </si>
  <si>
    <r>
      <rPr>
        <sz val="11"/>
        <color rgb="FF000000"/>
        <rFont val="Times New Roman"/>
        <family val="1"/>
      </rPr>
      <t>6202GY200</t>
    </r>
    <phoneticPr fontId="0" type="noConversion"/>
  </si>
  <si>
    <t>康盛果园</t>
  </si>
  <si>
    <r>
      <rPr>
        <sz val="11"/>
        <color rgb="FF000000"/>
        <rFont val="Times New Roman"/>
        <family val="1"/>
      </rPr>
      <t>KANGSHENG ORCHARD</t>
    </r>
    <phoneticPr fontId="0" type="noConversion"/>
  </si>
  <si>
    <t>天水市麦积区马跑泉镇大穆湾村</t>
  </si>
  <si>
    <r>
      <rPr>
        <sz val="11"/>
        <color rgb="FF000000"/>
        <rFont val="Times New Roman"/>
        <family val="1"/>
      </rPr>
      <t>DAMUWAN VILLAGE,MAPAOQUAN TOWN ,MAIJI DISTRICT ,TIANSHUI</t>
    </r>
    <phoneticPr fontId="0" type="noConversion"/>
  </si>
  <si>
    <r>
      <rPr>
        <sz val="11"/>
        <color rgb="FF000000"/>
        <rFont val="Times New Roman"/>
        <family val="1"/>
      </rPr>
      <t>6202GY201</t>
    </r>
    <phoneticPr fontId="0" type="noConversion"/>
  </si>
  <si>
    <t>安东果园</t>
  </si>
  <si>
    <r>
      <rPr>
        <sz val="11"/>
        <color rgb="FF000000"/>
        <rFont val="Times New Roman"/>
        <family val="1"/>
      </rPr>
      <t>ANDONG ORCHARD</t>
    </r>
    <phoneticPr fontId="0" type="noConversion"/>
  </si>
  <si>
    <t>天水市麦积镇安东村</t>
  </si>
  <si>
    <r>
      <rPr>
        <sz val="11"/>
        <color rgb="FF000000"/>
        <rFont val="Times New Roman"/>
        <family val="1"/>
      </rPr>
      <t>ANDONG VILLAGE,MAIJI TOWN ,MAIJI DISTRICT ,TIANSHUI</t>
    </r>
    <phoneticPr fontId="0" type="noConversion"/>
  </si>
  <si>
    <r>
      <rPr>
        <sz val="11"/>
        <color rgb="FF000000"/>
        <rFont val="Times New Roman"/>
        <family val="1"/>
      </rPr>
      <t>6202GY202</t>
    </r>
    <phoneticPr fontId="0" type="noConversion"/>
  </si>
  <si>
    <t>廉家庄果园</t>
  </si>
  <si>
    <r>
      <rPr>
        <sz val="11"/>
        <color rgb="FF000000"/>
        <rFont val="Times New Roman"/>
        <family val="1"/>
      </rPr>
      <t>LIANJIAZHANG ORCHARD</t>
    </r>
    <phoneticPr fontId="0" type="noConversion"/>
  </si>
  <si>
    <t>天水市甘谷县白家湾乡廉家庄村</t>
  </si>
  <si>
    <r>
      <rPr>
        <sz val="11"/>
        <color rgb="FF000000"/>
        <rFont val="Times New Roman"/>
        <family val="1"/>
      </rPr>
      <t>KANGJIAWAN VILLAGE,BAIJIAWAN TOWN ,GANGU COUNTY ,TIANSHUI</t>
    </r>
    <phoneticPr fontId="0" type="noConversion"/>
  </si>
  <si>
    <r>
      <rPr>
        <sz val="11"/>
        <color rgb="FF000000"/>
        <rFont val="Times New Roman"/>
        <family val="1"/>
      </rPr>
      <t>6202GY203</t>
    </r>
    <phoneticPr fontId="0" type="noConversion"/>
  </si>
  <si>
    <t>禾丰果园</t>
  </si>
  <si>
    <r>
      <rPr>
        <sz val="11"/>
        <color rgb="FF000000"/>
        <rFont val="Times New Roman"/>
        <family val="1"/>
      </rPr>
      <t>HEFENG ORCHARD</t>
    </r>
    <phoneticPr fontId="0" type="noConversion"/>
  </si>
  <si>
    <r>
      <rPr>
        <sz val="11"/>
        <color rgb="FF000000"/>
        <rFont val="Times New Roman"/>
        <family val="1"/>
      </rPr>
      <t>JINER VILLAGE  YUANLONG TOWN ,MAIJI DISTRICT,TIANSHUI</t>
    </r>
    <phoneticPr fontId="0" type="noConversion"/>
  </si>
  <si>
    <r>
      <rPr>
        <sz val="11"/>
        <color rgb="FF000000"/>
        <rFont val="Times New Roman"/>
        <family val="1"/>
      </rPr>
      <t>6205GC204</t>
    </r>
    <phoneticPr fontId="0" type="noConversion"/>
  </si>
  <si>
    <t>福田果园</t>
  </si>
  <si>
    <r>
      <rPr>
        <sz val="11"/>
        <color rgb="FF000000"/>
        <rFont val="Times New Roman"/>
        <family val="1"/>
      </rPr>
      <t>FUTIAN ORCHARD</t>
    </r>
    <phoneticPr fontId="0" type="noConversion"/>
  </si>
  <si>
    <t>天水市中梁镇刘河村</t>
  </si>
  <si>
    <r>
      <rPr>
        <sz val="11"/>
        <color rgb="FF000000"/>
        <rFont val="Times New Roman"/>
        <family val="1"/>
      </rPr>
      <t>LIUHE VILLAGE  ZHONGLIANG TOWN ,MAIJI DISTRICT,TIANSHUI</t>
    </r>
    <phoneticPr fontId="0" type="noConversion"/>
  </si>
  <si>
    <r>
      <rPr>
        <sz val="11"/>
        <color rgb="FF000000"/>
        <rFont val="Times New Roman"/>
        <family val="1"/>
      </rPr>
      <t>6202GY205</t>
    </r>
    <phoneticPr fontId="0" type="noConversion"/>
  </si>
  <si>
    <t>南山果园</t>
  </si>
  <si>
    <r>
      <rPr>
        <sz val="11"/>
        <color rgb="FF000000"/>
        <rFont val="Times New Roman"/>
        <family val="1"/>
      </rPr>
      <t>NANSHAN ORCHARD</t>
    </r>
    <phoneticPr fontId="0" type="noConversion"/>
  </si>
  <si>
    <r>
      <rPr>
        <sz val="11"/>
        <color rgb="FF000000"/>
        <rFont val="Times New Roman"/>
        <family val="1"/>
      </rPr>
      <t>NANSHAN ERSHILIPU  ,HUANIU TOWN ,MAIJI DISTRICT,TIANSHUI</t>
    </r>
    <phoneticPr fontId="0" type="noConversion"/>
  </si>
  <si>
    <r>
      <rPr>
        <sz val="11"/>
        <color rgb="FF000000"/>
        <rFont val="Times New Roman"/>
        <family val="1"/>
      </rPr>
      <t>6202GY207</t>
    </r>
    <phoneticPr fontId="0" type="noConversion"/>
  </si>
  <si>
    <t>丰缘果园</t>
  </si>
  <si>
    <r>
      <rPr>
        <sz val="11"/>
        <color rgb="FF000000"/>
        <rFont val="Times New Roman"/>
        <family val="1"/>
      </rPr>
      <t>FENYUAN ORCHARD</t>
    </r>
    <phoneticPr fontId="0" type="noConversion"/>
  </si>
  <si>
    <r>
      <rPr>
        <sz val="11"/>
        <color rgb="FF000000"/>
        <rFont val="Times New Roman"/>
        <family val="1"/>
      </rPr>
      <t>XINLIAN VILLAGE,YANGUAN TOWN ,LIXIAN COUNTY ,LONGNAN</t>
    </r>
    <phoneticPr fontId="0" type="noConversion"/>
  </si>
  <si>
    <r>
      <rPr>
        <sz val="11"/>
        <color rgb="FF000000"/>
        <rFont val="Times New Roman"/>
        <family val="1"/>
      </rPr>
      <t>6202GY208</t>
    </r>
    <phoneticPr fontId="0" type="noConversion"/>
  </si>
  <si>
    <t>仙果果园</t>
  </si>
  <si>
    <r>
      <rPr>
        <sz val="11"/>
        <color rgb="FF000000"/>
        <rFont val="Times New Roman"/>
        <family val="1"/>
      </rPr>
      <t>XIANSHAN ORCHARD</t>
    </r>
    <phoneticPr fontId="0" type="noConversion"/>
  </si>
  <si>
    <r>
      <rPr>
        <sz val="11"/>
        <color rgb="FF000000"/>
        <rFont val="Times New Roman"/>
        <family val="1"/>
      </rPr>
      <t>6202GY209</t>
    </r>
    <phoneticPr fontId="0" type="noConversion"/>
  </si>
  <si>
    <t>江富果园</t>
  </si>
  <si>
    <r>
      <rPr>
        <sz val="11"/>
        <color rgb="FF000000"/>
        <rFont val="Times New Roman"/>
        <family val="1"/>
      </rPr>
      <t>JIANGFU ORCHARD</t>
    </r>
    <phoneticPr fontId="0" type="noConversion"/>
  </si>
  <si>
    <r>
      <rPr>
        <sz val="11"/>
        <color rgb="FF000000"/>
        <rFont val="Times New Roman"/>
        <family val="1"/>
      </rPr>
      <t>YANGUAN TOWN ,LIXIAN COUNTY ,LONGNAN</t>
    </r>
    <phoneticPr fontId="0" type="noConversion"/>
  </si>
  <si>
    <r>
      <rPr>
        <sz val="11"/>
        <color rgb="FF000000"/>
        <rFont val="Times New Roman"/>
        <family val="1"/>
      </rPr>
      <t>6202GY210</t>
    </r>
    <phoneticPr fontId="0" type="noConversion"/>
  </si>
  <si>
    <t>常营果园</t>
  </si>
  <si>
    <r>
      <rPr>
        <sz val="11"/>
        <color rgb="FF000000"/>
        <rFont val="Times New Roman"/>
        <family val="1"/>
      </rPr>
      <t>CHANGYING ORCHARD</t>
    </r>
    <phoneticPr fontId="0" type="noConversion"/>
  </si>
  <si>
    <t>天水市秦安县陇城镇常营村</t>
  </si>
  <si>
    <r>
      <rPr>
        <sz val="11"/>
        <color rgb="FF000000"/>
        <rFont val="Times New Roman"/>
        <family val="1"/>
      </rPr>
      <t>CHANGYING VILLAGE,LONGCHENG TOWN,QIA'AN COUNTY,TIANSHUI</t>
    </r>
    <phoneticPr fontId="0" type="noConversion"/>
  </si>
  <si>
    <r>
      <rPr>
        <sz val="11"/>
        <color rgb="FF000000"/>
        <rFont val="Times New Roman"/>
        <family val="1"/>
      </rPr>
      <t>9505GY1001</t>
    </r>
    <phoneticPr fontId="0" type="noConversion"/>
  </si>
  <si>
    <t xml:space="preserve">新疆库尔勒 </t>
  </si>
  <si>
    <t>库尔楚园艺场徐建忠果园</t>
  </si>
  <si>
    <r>
      <rPr>
        <sz val="11"/>
        <color rgb="FF000000"/>
        <rFont val="Times New Roman"/>
        <family val="1"/>
      </rPr>
      <t>XUJIANZHONG ORCHARD OF KUERCHU FARM</t>
    </r>
    <phoneticPr fontId="0" type="noConversion"/>
  </si>
  <si>
    <t>库尔楚园艺场</t>
  </si>
  <si>
    <r>
      <rPr>
        <sz val="11"/>
        <color rgb="FF000000"/>
        <rFont val="Times New Roman"/>
        <family val="1"/>
      </rPr>
      <t>KUERCHU FARM,KORLA</t>
    </r>
    <phoneticPr fontId="0" type="noConversion"/>
  </si>
  <si>
    <r>
      <rPr>
        <sz val="11"/>
        <color rgb="FF000000"/>
        <rFont val="Times New Roman"/>
        <family val="1"/>
      </rPr>
      <t>6507GY004</t>
    </r>
    <phoneticPr fontId="0" type="noConversion"/>
  </si>
  <si>
    <t>拓普果品生产事业部一分场果园</t>
  </si>
  <si>
    <r>
      <rPr>
        <sz val="11"/>
        <color rgb="FF000000"/>
        <rFont val="Times New Roman"/>
        <family val="1"/>
      </rPr>
      <t>NO.1 ORCHARD IN TOP PRODUCING DIVISION</t>
    </r>
    <phoneticPr fontId="0" type="noConversion"/>
  </si>
  <si>
    <t>库尔勒市哈拉玉宫乡</t>
  </si>
  <si>
    <r>
      <rPr>
        <sz val="11"/>
        <color rgb="FF000000"/>
        <rFont val="Times New Roman"/>
        <family val="1"/>
      </rPr>
      <t>HALAYUGONG TOWNSHIP,KORLA</t>
    </r>
    <phoneticPr fontId="0" type="noConversion"/>
  </si>
  <si>
    <r>
      <rPr>
        <sz val="11"/>
        <color rgb="FF000000"/>
        <rFont val="Times New Roman"/>
        <family val="1"/>
      </rPr>
      <t>6507GY024</t>
    </r>
    <phoneticPr fontId="0" type="noConversion"/>
  </si>
  <si>
    <t>拓普果品生产事业部二分场果园</t>
  </si>
  <si>
    <r>
      <rPr>
        <sz val="11"/>
        <color rgb="FF000000"/>
        <rFont val="Times New Roman"/>
        <family val="1"/>
      </rPr>
      <t>NO.2 ORCHARD IN TOP PRODUCING DIVISION</t>
    </r>
    <phoneticPr fontId="0" type="noConversion"/>
  </si>
  <si>
    <r>
      <rPr>
        <sz val="11"/>
        <color rgb="FF000000"/>
        <rFont val="Times New Roman"/>
        <family val="1"/>
      </rPr>
      <t>6507GY025</t>
    </r>
    <phoneticPr fontId="0" type="noConversion"/>
  </si>
  <si>
    <t>拓普公司出口基地</t>
  </si>
  <si>
    <r>
      <rPr>
        <sz val="11"/>
        <color rgb="FF000000"/>
        <rFont val="Times New Roman"/>
        <family val="1"/>
      </rPr>
      <t>EXPORT BASE OF  TOP COMPANY</t>
    </r>
    <phoneticPr fontId="0" type="noConversion"/>
  </si>
  <si>
    <r>
      <rPr>
        <sz val="11"/>
        <color rgb="FF000000"/>
        <rFont val="Times New Roman"/>
        <family val="1"/>
      </rPr>
      <t>6507GY029</t>
    </r>
    <phoneticPr fontId="0" type="noConversion"/>
  </si>
  <si>
    <t>兰干乡下户村3队果园</t>
  </si>
  <si>
    <r>
      <rPr>
        <sz val="11"/>
        <color rgb="FF000000"/>
        <rFont val="Times New Roman"/>
        <family val="1"/>
      </rPr>
      <t>NO.3 ORCHARD OF  XIAHU VILLAGE</t>
    </r>
    <phoneticPr fontId="0" type="noConversion"/>
  </si>
  <si>
    <t>兰干乡下户村3队</t>
  </si>
  <si>
    <r>
      <rPr>
        <sz val="11"/>
        <color rgb="FF000000"/>
        <rFont val="Times New Roman"/>
        <family val="1"/>
      </rPr>
      <t>XIAHU VILLAGE,LANGAN TOWNSHIP,KORLA</t>
    </r>
    <phoneticPr fontId="0" type="noConversion"/>
  </si>
  <si>
    <r>
      <rPr>
        <sz val="11"/>
        <color rgb="FF000000"/>
        <rFont val="Times New Roman"/>
        <family val="1"/>
      </rPr>
      <t>6507GY027</t>
    </r>
    <phoneticPr fontId="0" type="noConversion"/>
  </si>
  <si>
    <t>哈拉玉宫乡中道杆村亚克普果园</t>
  </si>
  <si>
    <r>
      <rPr>
        <sz val="11"/>
        <color rgb="FF000000"/>
        <rFont val="Times New Roman"/>
        <family val="1"/>
      </rPr>
      <t xml:space="preserve">YAKEPU ORCHARD OF HALAYUGONG </t>
    </r>
    <phoneticPr fontId="0" type="noConversion"/>
  </si>
  <si>
    <t>哈拉玉宫乡中道杆</t>
  </si>
  <si>
    <r>
      <rPr>
        <sz val="11"/>
        <color rgb="FF000000"/>
        <rFont val="Times New Roman"/>
        <family val="1"/>
      </rPr>
      <t>6507GY002</t>
    </r>
    <phoneticPr fontId="0" type="noConversion"/>
  </si>
  <si>
    <t>哈拉玉宫乡哈拉玉宫村一组果园</t>
  </si>
  <si>
    <r>
      <rPr>
        <sz val="11"/>
        <color rgb="FF000000"/>
        <rFont val="Times New Roman"/>
        <family val="1"/>
      </rPr>
      <t>NO.1 ORCHARD OF HALAYUGONG VILLAGE</t>
    </r>
    <phoneticPr fontId="0" type="noConversion"/>
  </si>
  <si>
    <t>哈拉玉宫乡哈拉玉宫村</t>
  </si>
  <si>
    <r>
      <rPr>
        <sz val="11"/>
        <color rgb="FF000000"/>
        <rFont val="Times New Roman"/>
        <family val="1"/>
      </rPr>
      <t>HALAYUGONG VILLAGE</t>
    </r>
    <phoneticPr fontId="0" type="noConversion"/>
  </si>
  <si>
    <r>
      <rPr>
        <sz val="11"/>
        <color rgb="FF000000"/>
        <rFont val="Times New Roman"/>
        <family val="1"/>
      </rPr>
      <t>6507GY251</t>
    </r>
    <phoneticPr fontId="0" type="noConversion"/>
  </si>
  <si>
    <t>库尔楚园艺场5队东面果园</t>
  </si>
  <si>
    <r>
      <rPr>
        <sz val="11"/>
        <color rgb="FF000000"/>
        <rFont val="Times New Roman"/>
        <family val="1"/>
      </rPr>
      <t>EAST NO.5 ORCHARD OF KUERCHU FARM</t>
    </r>
    <phoneticPr fontId="0" type="noConversion"/>
  </si>
  <si>
    <t>库尔楚园艺场5队</t>
  </si>
  <si>
    <r>
      <rPr>
        <sz val="11"/>
        <color rgb="FF000000"/>
        <rFont val="Times New Roman"/>
        <family val="1"/>
      </rPr>
      <t>6507GY019</t>
    </r>
    <phoneticPr fontId="0" type="noConversion"/>
  </si>
  <si>
    <t>库尔楚园艺场5队西面果园</t>
  </si>
  <si>
    <r>
      <rPr>
        <sz val="11"/>
        <color rgb="FF000000"/>
        <rFont val="Times New Roman"/>
        <family val="1"/>
      </rPr>
      <t>WEAST NO.5 ORCHARD OF KUERCHU FARM</t>
    </r>
    <phoneticPr fontId="0" type="noConversion"/>
  </si>
  <si>
    <r>
      <rPr>
        <sz val="11"/>
        <color rgb="FF000000"/>
        <rFont val="Times New Roman"/>
        <family val="1"/>
      </rPr>
      <t>6507GY020</t>
    </r>
    <phoneticPr fontId="0" type="noConversion"/>
  </si>
  <si>
    <t>库尔楚园艺场一分场A园</t>
  </si>
  <si>
    <r>
      <rPr>
        <sz val="11"/>
        <color rgb="FF000000"/>
        <rFont val="Times New Roman"/>
        <family val="1"/>
      </rPr>
      <t>NO.A ORCHARD OF KUERCHU FARM</t>
    </r>
    <phoneticPr fontId="0" type="noConversion"/>
  </si>
  <si>
    <t>库尔楚园艺场一分场</t>
  </si>
  <si>
    <r>
      <rPr>
        <sz val="11"/>
        <color rgb="FF000000"/>
        <rFont val="Times New Roman"/>
        <family val="1"/>
      </rPr>
      <t>KUERCHU FARM</t>
    </r>
    <phoneticPr fontId="0" type="noConversion"/>
  </si>
  <si>
    <r>
      <rPr>
        <sz val="11"/>
        <color rgb="FF000000"/>
        <rFont val="Times New Roman"/>
        <family val="1"/>
      </rPr>
      <t>6507GY257</t>
    </r>
    <phoneticPr fontId="0" type="noConversion"/>
  </si>
  <si>
    <t>库尔楚园艺场一分场B园</t>
  </si>
  <si>
    <r>
      <rPr>
        <sz val="11"/>
        <color rgb="FF000000"/>
        <rFont val="Times New Roman"/>
        <family val="1"/>
      </rPr>
      <t>NO.B ORCHARD OF KUERCHU FARM</t>
    </r>
    <phoneticPr fontId="0" type="noConversion"/>
  </si>
  <si>
    <r>
      <rPr>
        <sz val="11"/>
        <color rgb="FF000000"/>
        <rFont val="Times New Roman"/>
        <family val="1"/>
      </rPr>
      <t>6507GY265</t>
    </r>
    <phoneticPr fontId="0" type="noConversion"/>
  </si>
  <si>
    <t>库尔楚园艺场一分场C园</t>
  </si>
  <si>
    <r>
      <rPr>
        <sz val="11"/>
        <color rgb="FF000000"/>
        <rFont val="Times New Roman"/>
        <family val="1"/>
      </rPr>
      <t>NO.C ORCHARD OF KUERCHU FARM</t>
    </r>
    <phoneticPr fontId="0" type="noConversion"/>
  </si>
  <si>
    <r>
      <rPr>
        <sz val="11"/>
        <color rgb="FF000000"/>
        <rFont val="Times New Roman"/>
        <family val="1"/>
      </rPr>
      <t>6507GY266</t>
    </r>
    <phoneticPr fontId="0" type="noConversion"/>
  </si>
  <si>
    <t>库尔楚园艺场一分场D园</t>
  </si>
  <si>
    <r>
      <rPr>
        <sz val="11"/>
        <color rgb="FF000000"/>
        <rFont val="Times New Roman"/>
        <family val="1"/>
      </rPr>
      <t>NO.D ORCHARD OF KUERCHU FARM</t>
    </r>
    <phoneticPr fontId="0" type="noConversion"/>
  </si>
  <si>
    <r>
      <rPr>
        <sz val="11"/>
        <color rgb="FF000000"/>
        <rFont val="Times New Roman"/>
        <family val="1"/>
      </rPr>
      <t>6507GY267</t>
    </r>
    <phoneticPr fontId="0" type="noConversion"/>
  </si>
  <si>
    <r>
      <rPr>
        <sz val="11"/>
        <color rgb="FF000000"/>
        <rFont val="宋体"/>
        <charset val="134"/>
      </rPr>
      <t>33</t>
    </r>
    <r>
      <rPr>
        <sz val="11"/>
        <color rgb="FF000000"/>
        <rFont val="宋体"/>
        <charset val="134"/>
      </rPr>
      <t>团园</t>
    </r>
    <r>
      <rPr>
        <sz val="11"/>
        <color rgb="FF000000"/>
        <rFont val="宋体"/>
        <charset val="134"/>
      </rPr>
      <t>1</t>
    </r>
    <r>
      <rPr>
        <sz val="11"/>
        <color rgb="FF000000"/>
        <rFont val="宋体"/>
        <charset val="134"/>
      </rPr>
      <t>连</t>
    </r>
    <r>
      <rPr>
        <sz val="11"/>
        <color rgb="FF000000"/>
        <rFont val="宋体"/>
        <charset val="134"/>
      </rPr>
      <t>1</t>
    </r>
    <r>
      <rPr>
        <sz val="11"/>
        <color rgb="FF000000"/>
        <rFont val="宋体"/>
        <charset val="134"/>
      </rPr>
      <t>号</t>
    </r>
    <r>
      <rPr>
        <sz val="11"/>
        <color rgb="FF000000"/>
        <rFont val="宋体"/>
        <charset val="134"/>
      </rPr>
      <t>_x000D_</t>
    </r>
    <phoneticPr fontId="0" type="noConversion"/>
  </si>
  <si>
    <r>
      <rPr>
        <sz val="11"/>
        <color rgb="FF000000"/>
        <rFont val="Times New Roman"/>
        <family val="1"/>
      </rPr>
      <t>NO. 1-1 ORCHARD OF 33 FARM</t>
    </r>
    <phoneticPr fontId="0" type="noConversion"/>
  </si>
  <si>
    <t>33团园1连</t>
  </si>
  <si>
    <r>
      <rPr>
        <sz val="11"/>
        <color rgb="FF000000"/>
        <rFont val="Times New Roman"/>
        <family val="1"/>
      </rPr>
      <t>33 FARM, KORLA</t>
    </r>
    <phoneticPr fontId="0" type="noConversion"/>
  </si>
  <si>
    <r>
      <rPr>
        <sz val="11"/>
        <color rgb="FF000000"/>
        <rFont val="Times New Roman"/>
        <family val="1"/>
      </rPr>
      <t>9416GY1001</t>
    </r>
    <phoneticPr fontId="0" type="noConversion"/>
  </si>
  <si>
    <r>
      <rPr>
        <sz val="11"/>
        <color rgb="FF000000"/>
        <rFont val="宋体"/>
        <charset val="134"/>
      </rPr>
      <t>上户镇杜尔比村</t>
    </r>
    <r>
      <rPr>
        <sz val="11"/>
        <color rgb="FF000000"/>
        <rFont val="宋体"/>
        <charset val="134"/>
      </rPr>
      <t>1</t>
    </r>
    <r>
      <rPr>
        <sz val="11"/>
        <color rgb="FF000000"/>
        <rFont val="宋体"/>
        <charset val="134"/>
      </rPr>
      <t>组</t>
    </r>
    <r>
      <rPr>
        <sz val="11"/>
        <color rgb="FF000000"/>
        <rFont val="宋体"/>
        <charset val="134"/>
      </rPr>
      <t>_x000D_</t>
    </r>
    <phoneticPr fontId="0" type="noConversion"/>
  </si>
  <si>
    <r>
      <rPr>
        <sz val="11"/>
        <color rgb="FF000000"/>
        <rFont val="Times New Roman"/>
        <family val="1"/>
      </rPr>
      <t>NO.1 ORCHARD OF DUERBI VILLAGE</t>
    </r>
    <phoneticPr fontId="0" type="noConversion"/>
  </si>
  <si>
    <t>库尔勒市上户镇杜尔比村</t>
  </si>
  <si>
    <r>
      <rPr>
        <sz val="11"/>
        <color rgb="FF000000"/>
        <rFont val="Times New Roman"/>
        <family val="1"/>
      </rPr>
      <t>DUERBI VILLAGE, SHANGHU TOWNSHIP,KORLA</t>
    </r>
    <phoneticPr fontId="0" type="noConversion"/>
  </si>
  <si>
    <r>
      <rPr>
        <sz val="11"/>
        <color rgb="FF000000"/>
        <rFont val="Times New Roman"/>
        <family val="1"/>
      </rPr>
      <t>9416GY1004</t>
    </r>
    <phoneticPr fontId="0" type="noConversion"/>
  </si>
  <si>
    <r>
      <rPr>
        <sz val="11"/>
        <color rgb="FF000000"/>
        <rFont val="宋体"/>
        <charset val="134"/>
      </rPr>
      <t>上户镇杜尔比村</t>
    </r>
    <r>
      <rPr>
        <sz val="11"/>
        <color rgb="FF000000"/>
        <rFont val="宋体"/>
        <charset val="134"/>
      </rPr>
      <t>2</t>
    </r>
    <r>
      <rPr>
        <sz val="11"/>
        <color rgb="FF000000"/>
        <rFont val="宋体"/>
        <charset val="134"/>
      </rPr>
      <t>组</t>
    </r>
    <r>
      <rPr>
        <sz val="11"/>
        <color rgb="FF000000"/>
        <rFont val="宋体"/>
        <charset val="134"/>
      </rPr>
      <t>_x000D_</t>
    </r>
    <phoneticPr fontId="0" type="noConversion"/>
  </si>
  <si>
    <r>
      <rPr>
        <sz val="11"/>
        <color rgb="FF000000"/>
        <rFont val="Times New Roman"/>
        <family val="1"/>
      </rPr>
      <t>NO.2 ORCHARD OF DUERBI VILLAGE</t>
    </r>
    <phoneticPr fontId="0" type="noConversion"/>
  </si>
  <si>
    <r>
      <rPr>
        <sz val="11"/>
        <color rgb="FF000000"/>
        <rFont val="Times New Roman"/>
        <family val="1"/>
      </rPr>
      <t>9416GY1005</t>
    </r>
    <phoneticPr fontId="0" type="noConversion"/>
  </si>
  <si>
    <r>
      <rPr>
        <sz val="11"/>
        <color rgb="FF000000"/>
        <rFont val="宋体"/>
        <charset val="134"/>
      </rPr>
      <t>上户镇杜尔比村</t>
    </r>
    <r>
      <rPr>
        <sz val="11"/>
        <color rgb="FF000000"/>
        <rFont val="宋体"/>
        <charset val="134"/>
      </rPr>
      <t>3</t>
    </r>
    <r>
      <rPr>
        <sz val="11"/>
        <color rgb="FF000000"/>
        <rFont val="宋体"/>
        <charset val="134"/>
      </rPr>
      <t>组</t>
    </r>
    <r>
      <rPr>
        <sz val="11"/>
        <color rgb="FF000000"/>
        <rFont val="宋体"/>
        <charset val="134"/>
      </rPr>
      <t>_x000D_</t>
    </r>
    <phoneticPr fontId="0" type="noConversion"/>
  </si>
  <si>
    <r>
      <rPr>
        <sz val="11"/>
        <color rgb="FF000000"/>
        <rFont val="Times New Roman"/>
        <family val="1"/>
      </rPr>
      <t>NO.3 ORCHARD OF DUERBI VILLAGE</t>
    </r>
    <phoneticPr fontId="0" type="noConversion"/>
  </si>
  <si>
    <r>
      <rPr>
        <sz val="11"/>
        <color rgb="FF000000"/>
        <rFont val="Times New Roman"/>
        <family val="1"/>
      </rPr>
      <t>9416GY1006</t>
    </r>
    <phoneticPr fontId="0" type="noConversion"/>
  </si>
  <si>
    <r>
      <rPr>
        <sz val="11"/>
        <color rgb="FF000000"/>
        <rFont val="宋体"/>
        <charset val="134"/>
      </rPr>
      <t>上户镇杜尔比村</t>
    </r>
    <r>
      <rPr>
        <sz val="11"/>
        <color rgb="FF000000"/>
        <rFont val="宋体"/>
        <charset val="134"/>
      </rPr>
      <t>4</t>
    </r>
    <r>
      <rPr>
        <sz val="11"/>
        <color rgb="FF000000"/>
        <rFont val="宋体"/>
        <charset val="134"/>
      </rPr>
      <t>组</t>
    </r>
    <r>
      <rPr>
        <sz val="11"/>
        <color rgb="FF000000"/>
        <rFont val="宋体"/>
        <charset val="134"/>
      </rPr>
      <t>_x000D_</t>
    </r>
    <phoneticPr fontId="0" type="noConversion"/>
  </si>
  <si>
    <r>
      <rPr>
        <sz val="11"/>
        <color rgb="FF000000"/>
        <rFont val="Times New Roman"/>
        <family val="1"/>
      </rPr>
      <t>NO.4 ORCHARD OF DUERBI VILLAGE</t>
    </r>
    <phoneticPr fontId="0" type="noConversion"/>
  </si>
  <si>
    <r>
      <rPr>
        <sz val="11"/>
        <color rgb="FF000000"/>
        <rFont val="Times New Roman"/>
        <family val="1"/>
      </rPr>
      <t>9416GY1007</t>
    </r>
    <phoneticPr fontId="0" type="noConversion"/>
  </si>
  <si>
    <t>上户镇沙依买里村2号</t>
  </si>
  <si>
    <r>
      <rPr>
        <sz val="11"/>
        <color rgb="FF000000"/>
        <rFont val="Times New Roman"/>
        <family val="1"/>
      </rPr>
      <t>NO.2 ORCHARD OF SHAYIMAILI VILLAGE</t>
    </r>
    <phoneticPr fontId="0" type="noConversion"/>
  </si>
  <si>
    <t>库尔勒市上户镇沙依买里村</t>
  </si>
  <si>
    <r>
      <rPr>
        <sz val="11"/>
        <color rgb="FF000000"/>
        <rFont val="Times New Roman"/>
        <family val="1"/>
      </rPr>
      <t>SHAYIMAILI VILLAGE,SHANGHU TOWNSHIP,KORLA</t>
    </r>
    <phoneticPr fontId="0" type="noConversion"/>
  </si>
  <si>
    <r>
      <rPr>
        <sz val="11"/>
        <color rgb="FF000000"/>
        <rFont val="Times New Roman"/>
        <family val="1"/>
      </rPr>
      <t>9416GY1009</t>
    </r>
    <phoneticPr fontId="0" type="noConversion"/>
  </si>
  <si>
    <r>
      <rPr>
        <sz val="11"/>
        <color rgb="FF000000"/>
        <rFont val="宋体"/>
        <charset val="134"/>
      </rPr>
      <t>33</t>
    </r>
    <r>
      <rPr>
        <sz val="11"/>
        <color rgb="FF000000"/>
        <rFont val="宋体"/>
        <charset val="134"/>
      </rPr>
      <t>团园</t>
    </r>
    <r>
      <rPr>
        <sz val="11"/>
        <color rgb="FF000000"/>
        <rFont val="宋体"/>
        <charset val="134"/>
      </rPr>
      <t>1</t>
    </r>
    <r>
      <rPr>
        <sz val="11"/>
        <color rgb="FF000000"/>
        <rFont val="宋体"/>
        <charset val="134"/>
      </rPr>
      <t>连</t>
    </r>
    <r>
      <rPr>
        <sz val="11"/>
        <color rgb="FF000000"/>
        <rFont val="宋体"/>
        <charset val="134"/>
      </rPr>
      <t>2</t>
    </r>
    <r>
      <rPr>
        <sz val="11"/>
        <color rgb="FF000000"/>
        <rFont val="宋体"/>
        <charset val="134"/>
      </rPr>
      <t>号</t>
    </r>
    <r>
      <rPr>
        <sz val="11"/>
        <color rgb="FF000000"/>
        <rFont val="宋体"/>
        <charset val="134"/>
      </rPr>
      <t>_x000D_</t>
    </r>
    <phoneticPr fontId="0" type="noConversion"/>
  </si>
  <si>
    <r>
      <rPr>
        <sz val="11"/>
        <color rgb="FF000000"/>
        <rFont val="Times New Roman"/>
        <family val="1"/>
      </rPr>
      <t>NO. 1-2 ORCHARD OF 33 FARM</t>
    </r>
    <phoneticPr fontId="0" type="noConversion"/>
  </si>
  <si>
    <r>
      <rPr>
        <sz val="11"/>
        <color rgb="FF000000"/>
        <rFont val="Times New Roman"/>
        <family val="1"/>
      </rPr>
      <t>9416GY1002</t>
    </r>
    <phoneticPr fontId="0" type="noConversion"/>
  </si>
  <si>
    <r>
      <rPr>
        <sz val="11"/>
        <color rgb="FF000000"/>
        <rFont val="宋体"/>
        <charset val="134"/>
      </rPr>
      <t>33</t>
    </r>
    <r>
      <rPr>
        <sz val="11"/>
        <color rgb="FF000000"/>
        <rFont val="宋体"/>
        <charset val="134"/>
      </rPr>
      <t>团园</t>
    </r>
    <r>
      <rPr>
        <sz val="11"/>
        <color rgb="FF000000"/>
        <rFont val="宋体"/>
        <charset val="134"/>
      </rPr>
      <t>1</t>
    </r>
    <r>
      <rPr>
        <sz val="11"/>
        <color rgb="FF000000"/>
        <rFont val="宋体"/>
        <charset val="134"/>
      </rPr>
      <t>连</t>
    </r>
    <r>
      <rPr>
        <sz val="11"/>
        <color rgb="FF000000"/>
        <rFont val="宋体"/>
        <charset val="134"/>
      </rPr>
      <t>3</t>
    </r>
    <r>
      <rPr>
        <sz val="11"/>
        <color rgb="FF000000"/>
        <rFont val="宋体"/>
        <charset val="134"/>
      </rPr>
      <t>号</t>
    </r>
    <r>
      <rPr>
        <sz val="11"/>
        <color rgb="FF000000"/>
        <rFont val="宋体"/>
        <charset val="134"/>
      </rPr>
      <t>_x000D_</t>
    </r>
    <phoneticPr fontId="0" type="noConversion"/>
  </si>
  <si>
    <r>
      <rPr>
        <sz val="11"/>
        <color rgb="FF000000"/>
        <rFont val="Times New Roman"/>
        <family val="1"/>
      </rPr>
      <t>9416GY1003</t>
    </r>
    <phoneticPr fontId="0" type="noConversion"/>
  </si>
  <si>
    <t>上户镇沙依买里村1号</t>
  </si>
  <si>
    <r>
      <rPr>
        <sz val="11"/>
        <color rgb="FF000000"/>
        <rFont val="Times New Roman"/>
        <family val="1"/>
      </rPr>
      <t>NO.1 ORCHARD OF SHAYIMAILI VILLAGE</t>
    </r>
    <phoneticPr fontId="0" type="noConversion"/>
  </si>
  <si>
    <r>
      <rPr>
        <sz val="11"/>
        <color rgb="FF000000"/>
        <rFont val="Times New Roman"/>
        <family val="1"/>
      </rPr>
      <t>9416GY1008</t>
    </r>
    <phoneticPr fontId="0" type="noConversion"/>
  </si>
  <si>
    <t>31团2连郑伟2号地</t>
  </si>
  <si>
    <r>
      <rPr>
        <sz val="11"/>
        <color rgb="FF000000"/>
        <rFont val="Times New Roman"/>
        <family val="1"/>
      </rPr>
      <t>NO. 2&amp;2 ZHENGWEI ORCHARD OF 31FARM</t>
    </r>
    <phoneticPr fontId="0" type="noConversion"/>
  </si>
  <si>
    <t>31团2连</t>
  </si>
  <si>
    <r>
      <rPr>
        <sz val="11"/>
        <color rgb="FF000000"/>
        <rFont val="Times New Roman"/>
        <family val="1"/>
      </rPr>
      <t>31 FARM,KORLA</t>
    </r>
    <phoneticPr fontId="0" type="noConversion"/>
  </si>
  <si>
    <r>
      <rPr>
        <sz val="11"/>
        <color rgb="FF000000"/>
        <rFont val="Times New Roman"/>
        <family val="1"/>
      </rPr>
      <t>6507GY012</t>
    </r>
    <phoneticPr fontId="0" type="noConversion"/>
  </si>
  <si>
    <t>尉犁县绿源农场</t>
  </si>
  <si>
    <r>
      <rPr>
        <sz val="11"/>
        <color rgb="FF000000"/>
        <rFont val="Times New Roman"/>
        <family val="1"/>
      </rPr>
      <t>LVYUAN FARM</t>
    </r>
    <phoneticPr fontId="0" type="noConversion"/>
  </si>
  <si>
    <r>
      <rPr>
        <sz val="11"/>
        <color rgb="FF000000"/>
        <rFont val="Times New Roman"/>
        <family val="1"/>
      </rPr>
      <t>LVYUAN FARM, YULI COUNTY ,KORLA</t>
    </r>
    <phoneticPr fontId="0" type="noConversion"/>
  </si>
  <si>
    <r>
      <rPr>
        <sz val="11"/>
        <color rgb="FF000000"/>
        <rFont val="Times New Roman"/>
        <family val="1"/>
      </rPr>
      <t>6507GY092</t>
    </r>
    <phoneticPr fontId="0" type="noConversion"/>
  </si>
  <si>
    <t>阿瓦提渔场辛伟民果园</t>
  </si>
  <si>
    <r>
      <rPr>
        <sz val="11"/>
        <color rgb="FF000000"/>
        <rFont val="Times New Roman"/>
        <family val="1"/>
      </rPr>
      <t>XINWEIMIN ORCHARD OF AWATI YUCHANG</t>
    </r>
    <phoneticPr fontId="0" type="noConversion"/>
  </si>
  <si>
    <t>阿瓦提渔场</t>
  </si>
  <si>
    <r>
      <rPr>
        <sz val="11"/>
        <color rgb="FF000000"/>
        <rFont val="Times New Roman"/>
        <family val="1"/>
      </rPr>
      <t>AWATI YUCHANG,KORLA</t>
    </r>
    <phoneticPr fontId="0" type="noConversion"/>
  </si>
  <si>
    <r>
      <rPr>
        <sz val="11"/>
        <color rgb="FF000000"/>
        <rFont val="Times New Roman"/>
        <family val="1"/>
      </rPr>
      <t>6507GY050</t>
    </r>
    <phoneticPr fontId="0" type="noConversion"/>
  </si>
  <si>
    <t>31团2连郑伟1号地</t>
  </si>
  <si>
    <r>
      <rPr>
        <sz val="11"/>
        <color rgb="FF000000"/>
        <rFont val="Times New Roman"/>
        <family val="1"/>
      </rPr>
      <t>NO. 2&amp;1 ZHENGWEI ORCHARD OF 31FARM</t>
    </r>
    <phoneticPr fontId="0" type="noConversion"/>
  </si>
  <si>
    <r>
      <rPr>
        <sz val="11"/>
        <color rgb="FF000000"/>
        <rFont val="Times New Roman"/>
        <family val="1"/>
      </rPr>
      <t>6507GY222</t>
    </r>
    <phoneticPr fontId="0" type="noConversion"/>
  </si>
  <si>
    <t>兵团第二师33团姜峰果园</t>
  </si>
  <si>
    <r>
      <rPr>
        <sz val="11"/>
        <color rgb="FF000000"/>
        <rFont val="Times New Roman"/>
        <family val="1"/>
      </rPr>
      <t>JIANGFENG ORCHARD OF 33FARM</t>
    </r>
    <r>
      <rPr>
        <sz val="11"/>
        <color rgb="FF000000"/>
        <rFont val="宋体"/>
        <charset val="134"/>
      </rPr>
      <t>,</t>
    </r>
    <r>
      <rPr>
        <sz val="11"/>
        <color rgb="FF000000"/>
        <rFont val="Times New Roman"/>
        <family val="1"/>
      </rPr>
      <t xml:space="preserve">CORPS SECOND DIVISION </t>
    </r>
    <phoneticPr fontId="0" type="noConversion"/>
  </si>
  <si>
    <t>兵团第二师33团</t>
  </si>
  <si>
    <r>
      <rPr>
        <sz val="11"/>
        <color rgb="FF000000"/>
        <rFont val="Times New Roman"/>
        <family val="1"/>
      </rPr>
      <t>33 FARM, KORLA, XINJIANG, CHINA</t>
    </r>
    <phoneticPr fontId="0" type="noConversion"/>
  </si>
  <si>
    <r>
      <rPr>
        <sz val="11"/>
        <color rgb="FF000000"/>
        <rFont val="Times New Roman"/>
        <family val="1"/>
      </rPr>
      <t>6507GY001</t>
    </r>
    <phoneticPr fontId="0" type="noConversion"/>
  </si>
  <si>
    <t>上户镇哈拉苏村金友联果园</t>
  </si>
  <si>
    <r>
      <rPr>
        <sz val="11"/>
        <color rgb="FF000000"/>
        <rFont val="Times New Roman"/>
        <family val="1"/>
      </rPr>
      <t>JINYOULIAN ORCHARD OF HALASU VILLAGE</t>
    </r>
    <phoneticPr fontId="0" type="noConversion"/>
  </si>
  <si>
    <t>上户镇哈拉苏农场</t>
  </si>
  <si>
    <r>
      <rPr>
        <sz val="11"/>
        <color rgb="FF000000"/>
        <rFont val="Times New Roman"/>
        <family val="1"/>
      </rPr>
      <t>HALASU VILLAGE, SHANGHU TOWNSHIP,KORLA</t>
    </r>
    <phoneticPr fontId="0" type="noConversion"/>
  </si>
  <si>
    <r>
      <rPr>
        <sz val="11"/>
        <color rgb="FF000000"/>
        <rFont val="Times New Roman"/>
        <family val="1"/>
      </rPr>
      <t>6507GY056</t>
    </r>
    <phoneticPr fontId="0" type="noConversion"/>
  </si>
  <si>
    <t>33团油脂厂金友联果园</t>
  </si>
  <si>
    <r>
      <rPr>
        <sz val="11"/>
        <color rgb="FF000000"/>
        <rFont val="Times New Roman"/>
        <family val="1"/>
      </rPr>
      <t xml:space="preserve">JINYOULIAN ORCHARD OF 33 FARM </t>
    </r>
    <phoneticPr fontId="0" type="noConversion"/>
  </si>
  <si>
    <t>尉犁县33团油脂厂</t>
  </si>
  <si>
    <r>
      <rPr>
        <sz val="11"/>
        <color rgb="FF000000"/>
        <rFont val="Times New Roman"/>
        <family val="1"/>
      </rPr>
      <t>GREASE FACTORY OF 33 FARM, YULI COUNTY</t>
    </r>
    <phoneticPr fontId="0" type="noConversion"/>
  </si>
  <si>
    <r>
      <rPr>
        <sz val="11"/>
        <color rgb="FF000000"/>
        <rFont val="Times New Roman"/>
        <family val="1"/>
      </rPr>
      <t>6507GY057</t>
    </r>
    <phoneticPr fontId="0" type="noConversion"/>
  </si>
  <si>
    <t>29团园一连</t>
  </si>
  <si>
    <r>
      <rPr>
        <sz val="11"/>
        <color rgb="FF000000"/>
        <rFont val="Times New Roman"/>
        <family val="1"/>
      </rPr>
      <t>NO.1 ORCHARD OF 29 FARM</t>
    </r>
    <phoneticPr fontId="0" type="noConversion"/>
  </si>
  <si>
    <r>
      <rPr>
        <sz val="11"/>
        <color rgb="FF000000"/>
        <rFont val="Times New Roman"/>
        <family val="1"/>
      </rPr>
      <t>29 FARM,KORLA</t>
    </r>
    <phoneticPr fontId="0" type="noConversion"/>
  </si>
  <si>
    <r>
      <rPr>
        <sz val="11"/>
        <color rgb="FF000000"/>
        <rFont val="Times New Roman"/>
        <family val="1"/>
      </rPr>
      <t>6507GY065</t>
    </r>
    <phoneticPr fontId="0" type="noConversion"/>
  </si>
  <si>
    <t>上户镇李宏伟果园</t>
  </si>
  <si>
    <r>
      <rPr>
        <sz val="11"/>
        <color rgb="FF000000"/>
        <rFont val="Times New Roman"/>
        <family val="1"/>
      </rPr>
      <t>LIHONGWEI ORCHARD OF SHANGHU TOWNSHIP</t>
    </r>
    <phoneticPr fontId="0" type="noConversion"/>
  </si>
  <si>
    <t>库尔勒市上户镇</t>
  </si>
  <si>
    <r>
      <rPr>
        <sz val="11"/>
        <color rgb="FF000000"/>
        <rFont val="Times New Roman"/>
        <family val="1"/>
      </rPr>
      <t>SHANGHU TOWNSHIP,KORLA</t>
    </r>
    <phoneticPr fontId="0" type="noConversion"/>
  </si>
  <si>
    <r>
      <rPr>
        <sz val="11"/>
        <color rgb="FF000000"/>
        <rFont val="Times New Roman"/>
        <family val="1"/>
      </rPr>
      <t>6507GY068</t>
    </r>
    <phoneticPr fontId="0" type="noConversion"/>
  </si>
  <si>
    <t>上户镇哈拉苏村邵铁新果园</t>
  </si>
  <si>
    <r>
      <rPr>
        <sz val="11"/>
        <color rgb="FF000000"/>
        <rFont val="Times New Roman"/>
        <family val="1"/>
      </rPr>
      <t>SHAOTIEXIN ORCHARD OF HALASU VILLAGE</t>
    </r>
    <phoneticPr fontId="0" type="noConversion"/>
  </si>
  <si>
    <t>上户镇哈拉苏村</t>
  </si>
  <si>
    <r>
      <rPr>
        <sz val="11"/>
        <color rgb="FF000000"/>
        <rFont val="Times New Roman"/>
        <family val="1"/>
      </rPr>
      <t>6507GY026</t>
    </r>
    <phoneticPr fontId="0" type="noConversion"/>
  </si>
  <si>
    <t xml:space="preserve">兵哥果园 </t>
  </si>
  <si>
    <r>
      <rPr>
        <sz val="11"/>
        <color rgb="FF000000"/>
        <rFont val="Times New Roman"/>
        <family val="1"/>
      </rPr>
      <t>BINGGE ORCHARD</t>
    </r>
    <phoneticPr fontId="0" type="noConversion"/>
  </si>
  <si>
    <t>上户镇314国道以北</t>
  </si>
  <si>
    <r>
      <rPr>
        <sz val="11"/>
        <color rgb="FF000000"/>
        <rFont val="Times New Roman"/>
        <family val="1"/>
      </rPr>
      <t>NORTH OF NATIONAL HIGHWAY314, SHANGHU TOWNSHIP,KORLA</t>
    </r>
    <phoneticPr fontId="0" type="noConversion"/>
  </si>
  <si>
    <r>
      <rPr>
        <sz val="11"/>
        <color rgb="FF000000"/>
        <rFont val="Times New Roman"/>
        <family val="1"/>
      </rPr>
      <t>6</t>
    </r>
    <r>
      <rPr>
        <sz val="11"/>
        <color rgb="FF000000"/>
        <rFont val="Times New Roman"/>
        <family val="1"/>
      </rPr>
      <t>507GY097_x000D_</t>
    </r>
    <phoneticPr fontId="0" type="noConversion"/>
  </si>
  <si>
    <r>
      <rPr>
        <sz val="11"/>
        <color rgb="FF000000"/>
        <rFont val="Times New Roman"/>
        <family val="1"/>
      </rPr>
      <t>JUJUBE_x000D_</t>
    </r>
    <phoneticPr fontId="0" type="noConversion"/>
  </si>
  <si>
    <t>衡一果园</t>
  </si>
  <si>
    <r>
      <rPr>
        <sz val="11"/>
        <color rgb="FF000000"/>
        <rFont val="Times New Roman"/>
        <family val="1"/>
      </rPr>
      <t>HENGYI  ORCHARD</t>
    </r>
    <phoneticPr fontId="0" type="noConversion"/>
  </si>
  <si>
    <t>轮台县群巴克镇</t>
  </si>
  <si>
    <r>
      <rPr>
        <sz val="11"/>
        <color rgb="FF000000"/>
        <rFont val="Times New Roman"/>
        <family val="1"/>
      </rPr>
      <t>QUNBAKE TOWNSHIP,LUNTAI COUNTY,KORLA</t>
    </r>
    <phoneticPr fontId="0" type="noConversion"/>
  </si>
  <si>
    <r>
      <rPr>
        <sz val="11"/>
        <color rgb="FF000000"/>
        <rFont val="Times New Roman"/>
        <family val="1"/>
      </rPr>
      <t>6</t>
    </r>
    <r>
      <rPr>
        <sz val="11"/>
        <color rgb="FF000000"/>
        <rFont val="Times New Roman"/>
        <family val="1"/>
      </rPr>
      <t>507GY099_x000D_</t>
    </r>
    <phoneticPr fontId="0" type="noConversion"/>
  </si>
  <si>
    <t>新疆众致恒创公司二十五团苹果基地</t>
  </si>
  <si>
    <r>
      <rPr>
        <sz val="11"/>
        <color rgb="FF000000"/>
        <rFont val="Times New Roman"/>
        <family val="1"/>
      </rPr>
      <t>XINJIANG ZHONGZHI HENGCHUANG COMPANY APPLE ORCHARD OF 25 FARM</t>
    </r>
    <phoneticPr fontId="0" type="noConversion"/>
  </si>
  <si>
    <t>铁门关市二十五团五连</t>
  </si>
  <si>
    <r>
      <rPr>
        <sz val="11"/>
        <color rgb="FF000000"/>
        <rFont val="Times New Roman"/>
        <family val="1"/>
      </rPr>
      <t>No.5  ORCHARD, 25 FARM</t>
    </r>
    <r>
      <rPr>
        <sz val="11"/>
        <color rgb="FF000000"/>
        <rFont val="宋体"/>
        <charset val="134"/>
      </rPr>
      <t>,</t>
    </r>
    <r>
      <rPr>
        <sz val="11"/>
        <color rgb="FF000000"/>
        <rFont val="Times New Roman"/>
        <family val="1"/>
      </rPr>
      <t>TIEMENGUAN</t>
    </r>
    <phoneticPr fontId="0" type="noConversion"/>
  </si>
  <si>
    <r>
      <rPr>
        <sz val="11"/>
        <color rgb="FF000000"/>
        <rFont val="Times New Roman"/>
        <family val="1"/>
      </rPr>
      <t>6</t>
    </r>
    <r>
      <rPr>
        <sz val="11"/>
        <color rgb="FF000000"/>
        <rFont val="Times New Roman"/>
        <family val="1"/>
      </rPr>
      <t>507GY231_x000D_</t>
    </r>
    <phoneticPr fontId="0" type="noConversion"/>
  </si>
  <si>
    <t>新疆众致恒创公司二十五团西梅基地</t>
  </si>
  <si>
    <r>
      <rPr>
        <sz val="11"/>
        <color rgb="FF000000"/>
        <rFont val="Times New Roman"/>
        <family val="1"/>
      </rPr>
      <t>XINJIANG ZHONGZHI HENGCHUANG COMPANY PRUNE ORCHARD OF 25 FARM</t>
    </r>
    <phoneticPr fontId="0" type="noConversion"/>
  </si>
  <si>
    <r>
      <rPr>
        <sz val="11"/>
        <color rgb="FF000000"/>
        <rFont val="Times New Roman"/>
        <family val="1"/>
      </rPr>
      <t>6</t>
    </r>
    <r>
      <rPr>
        <sz val="11"/>
        <color rgb="FF000000"/>
        <rFont val="Times New Roman"/>
        <family val="1"/>
      </rPr>
      <t>507GY232_x000D_</t>
    </r>
    <phoneticPr fontId="0" type="noConversion"/>
  </si>
  <si>
    <r>
      <rPr>
        <sz val="11"/>
        <color rgb="FF000000"/>
        <rFont val="Times New Roman"/>
        <family val="1"/>
      </rPr>
      <t>PRUNE_x000D_</t>
    </r>
    <phoneticPr fontId="0" type="noConversion"/>
  </si>
  <si>
    <t>库尔勒美旭香梨农民专业合作社果园</t>
  </si>
  <si>
    <r>
      <rPr>
        <sz val="11"/>
        <color rgb="FF000000"/>
        <rFont val="Times New Roman"/>
        <family val="1"/>
      </rPr>
      <t>ORCHARD OF MEIXU FRAGRANCE FARMERS PROFESSIONAL COOPERATIVE</t>
    </r>
    <phoneticPr fontId="0" type="noConversion"/>
  </si>
  <si>
    <t>库尔勒市下恰尔巴格乡下和什巴格村5队</t>
  </si>
  <si>
    <r>
      <rPr>
        <sz val="11"/>
        <color rgb="FF000000"/>
        <rFont val="Times New Roman"/>
        <family val="1"/>
      </rPr>
      <t>XIAHESHIBAGE VILLAGE,</t>
    </r>
    <r>
      <rPr>
        <sz val="11"/>
        <color rgb="FF000000"/>
        <rFont val="Times New Roman"/>
        <family val="1"/>
      </rPr>
      <t>QIAERBAGE TOWNSHIP,KORLA_x000D_</t>
    </r>
    <phoneticPr fontId="0" type="noConversion"/>
  </si>
  <si>
    <r>
      <rPr>
        <sz val="11"/>
        <color rgb="FF000000"/>
        <rFont val="Times New Roman"/>
        <family val="1"/>
      </rPr>
      <t>6507GY045</t>
    </r>
    <phoneticPr fontId="0" type="noConversion"/>
  </si>
  <si>
    <t>库尔勒市阿瓦提渔场</t>
  </si>
  <si>
    <r>
      <rPr>
        <sz val="11"/>
        <color rgb="FF000000"/>
        <rFont val="Times New Roman"/>
        <family val="1"/>
      </rPr>
      <t>AWATI YUCHANG</t>
    </r>
    <r>
      <rPr>
        <sz val="11"/>
        <color rgb="FF000000"/>
        <rFont val="宋体"/>
        <charset val="134"/>
      </rPr>
      <t>,</t>
    </r>
    <r>
      <rPr>
        <sz val="11"/>
        <color rgb="FF000000"/>
        <rFont val="Times New Roman"/>
        <family val="1"/>
      </rPr>
      <t>KORLA</t>
    </r>
    <phoneticPr fontId="0" type="noConversion"/>
  </si>
  <si>
    <r>
      <rPr>
        <sz val="11"/>
        <color rgb="FF000000"/>
        <rFont val="Times New Roman"/>
        <family val="1"/>
      </rPr>
      <t>6507GY046</t>
    </r>
    <phoneticPr fontId="0" type="noConversion"/>
  </si>
  <si>
    <t>库尔勒市阿瓦提农场</t>
  </si>
  <si>
    <r>
      <rPr>
        <sz val="11"/>
        <color rgb="FF000000"/>
        <rFont val="Times New Roman"/>
        <family val="1"/>
      </rPr>
      <t>AWATI FARM</t>
    </r>
    <r>
      <rPr>
        <sz val="11"/>
        <color rgb="FF000000"/>
        <rFont val="Times New Roman"/>
        <family val="1"/>
      </rPr>
      <t>,</t>
    </r>
    <r>
      <rPr>
        <sz val="11"/>
        <color rgb="FF000000"/>
        <rFont val="Times New Roman"/>
        <family val="1"/>
      </rPr>
      <t>KORLA_x000D_</t>
    </r>
    <phoneticPr fontId="0" type="noConversion"/>
  </si>
  <si>
    <r>
      <rPr>
        <sz val="11"/>
        <color rgb="FF000000"/>
        <rFont val="Times New Roman"/>
        <family val="1"/>
      </rPr>
      <t>6507GY047</t>
    </r>
    <phoneticPr fontId="0" type="noConversion"/>
  </si>
  <si>
    <r>
      <rPr>
        <sz val="11"/>
        <color rgb="FF000000"/>
        <rFont val="Times New Roman"/>
        <family val="1"/>
      </rPr>
      <t>Orchard of Meixu Fragrance Farmers Professional Cooperative</t>
    </r>
    <phoneticPr fontId="0" type="noConversion"/>
  </si>
  <si>
    <r>
      <rPr>
        <sz val="11"/>
        <color rgb="FF000000"/>
        <rFont val="Times New Roman"/>
        <family val="1"/>
      </rPr>
      <t>AWATI FARM</t>
    </r>
    <r>
      <rPr>
        <sz val="11"/>
        <color rgb="FF000000"/>
        <rFont val="宋体"/>
        <charset val="134"/>
      </rPr>
      <t>,</t>
    </r>
    <r>
      <rPr>
        <sz val="11"/>
        <color rgb="FF000000"/>
        <rFont val="Times New Roman"/>
        <family val="1"/>
      </rPr>
      <t>KORLA</t>
    </r>
    <phoneticPr fontId="0" type="noConversion"/>
  </si>
  <si>
    <r>
      <rPr>
        <sz val="11"/>
        <color rgb="FF000000"/>
        <rFont val="Times New Roman"/>
        <family val="1"/>
      </rPr>
      <t>6507GY048</t>
    </r>
    <phoneticPr fontId="0" type="noConversion"/>
  </si>
  <si>
    <t xml:space="preserve">新疆库尔勒  </t>
  </si>
  <si>
    <t>若羌县瓦石峡镇果园</t>
  </si>
  <si>
    <r>
      <rPr>
        <sz val="11"/>
        <color rgb="FF000000"/>
        <rFont val="Times New Roman"/>
        <family val="1"/>
      </rPr>
      <t>ORCHARD OF WASHIXIA TOWNSHIP</t>
    </r>
    <phoneticPr fontId="0" type="noConversion"/>
  </si>
  <si>
    <t>若羌县瓦石峡镇李传勇2号地</t>
  </si>
  <si>
    <r>
      <rPr>
        <sz val="11"/>
        <color rgb="FF000000"/>
        <rFont val="Times New Roman"/>
        <family val="1"/>
      </rPr>
      <t>NO. 2 LICHUANYONG ORCHARD OF WASHIXIA TOWNSHIP, RUOQIANG COUNTY</t>
    </r>
    <phoneticPr fontId="0" type="noConversion"/>
  </si>
  <si>
    <r>
      <rPr>
        <sz val="11"/>
        <color rgb="FF000000"/>
        <rFont val="Times New Roman"/>
        <family val="1"/>
      </rPr>
      <t>6507GY096</t>
    </r>
    <phoneticPr fontId="0" type="noConversion"/>
  </si>
  <si>
    <t xml:space="preserve">巩留县三香红专业合作社种植基地
</t>
  </si>
  <si>
    <r>
      <rPr>
        <sz val="11"/>
        <color rgb="FF000000"/>
        <rFont val="Times New Roman"/>
        <family val="1"/>
      </rPr>
      <t>SANXIANGHONG FOREST FRUIT SPECIALIZED COOPERRATIVES PLANTING BASE OF GONGLIU COUNTY</t>
    </r>
    <phoneticPr fontId="0" type="noConversion"/>
  </si>
  <si>
    <t>新疆伊犁州巩留县阿尕尔森乡沙尔乌泽克村</t>
  </si>
  <si>
    <r>
      <rPr>
        <sz val="11"/>
        <color rgb="FF000000"/>
        <rFont val="Times New Roman"/>
        <family val="1"/>
      </rPr>
      <t>SAROZEK VILLAGE,AGARSEN TOWNSHIP,GONGLIU COUNTY,ILI PREFECTURE,XINJIANG</t>
    </r>
    <phoneticPr fontId="0" type="noConversion"/>
  </si>
  <si>
    <r>
      <rPr>
        <sz val="11"/>
        <color rgb="FF000000"/>
        <rFont val="Times New Roman"/>
        <family val="1"/>
      </rPr>
      <t>6504GY036</t>
    </r>
    <phoneticPr fontId="0" type="noConversion"/>
  </si>
  <si>
    <t xml:space="preserve">伊宁县多浪农场红地球葡萄种植专业合作社
</t>
  </si>
  <si>
    <r>
      <rPr>
        <sz val="11"/>
        <color rgb="FF000000"/>
        <rFont val="Times New Roman"/>
        <family val="1"/>
      </rPr>
      <t>RED GLOBE GRAPE PLANTING PROFESSIONAL COOPERATIVE ON DUOLANG FARM OF YINING COUNTY</t>
    </r>
    <phoneticPr fontId="0" type="noConversion"/>
  </si>
  <si>
    <t>新疆伊犁州伊宁县多浪农场农三队、农四队</t>
  </si>
  <si>
    <r>
      <rPr>
        <sz val="11"/>
        <color rgb="FF000000"/>
        <rFont val="Times New Roman"/>
        <family val="1"/>
      </rPr>
      <t>AGRICULTURAL THIRD TEAM AND AGRICULTURAL FOURTH TEAM,DUOLANG FARM,YINING COUNTY,ILI PREFECTURE,XINJIANG</t>
    </r>
    <phoneticPr fontId="0" type="noConversion"/>
  </si>
  <si>
    <r>
      <rPr>
        <sz val="11"/>
        <color rgb="FF000000"/>
        <rFont val="Times New Roman"/>
        <family val="1"/>
      </rPr>
      <t>6504GY048</t>
    </r>
    <phoneticPr fontId="0" type="noConversion"/>
  </si>
  <si>
    <t xml:space="preserve">伊宁县巴依托海乡农丰果品种植专业合作社
</t>
  </si>
  <si>
    <r>
      <rPr>
        <sz val="11"/>
        <color rgb="FF000000"/>
        <rFont val="Times New Roman"/>
        <family val="1"/>
      </rPr>
      <t>NONGFENG FRUIT PLANTING PROFESSIONAL COOPERATIVE ON BAYTOGAY TOWNSHIP OF YINING COUNTY</t>
    </r>
    <phoneticPr fontId="0" type="noConversion"/>
  </si>
  <si>
    <t>新疆伊犁州伊宁县巴依托海乡阿热温村</t>
  </si>
  <si>
    <r>
      <rPr>
        <sz val="11"/>
        <color rgb="FF000000"/>
        <rFont val="Times New Roman"/>
        <family val="1"/>
      </rPr>
      <t>ARUEN VILLAGE,BAYTOGAY TOWNSHIP,YINING COUNTY,ILI PREFECTURE,XINJIANG</t>
    </r>
    <phoneticPr fontId="0" type="noConversion"/>
  </si>
  <si>
    <r>
      <rPr>
        <sz val="11"/>
        <color rgb="FF000000"/>
        <rFont val="Times New Roman"/>
        <family val="1"/>
      </rPr>
      <t>6504GY050</t>
    </r>
    <phoneticPr fontId="0" type="noConversion"/>
  </si>
  <si>
    <t xml:space="preserve">兵团第四师六十七团果品基地
</t>
  </si>
  <si>
    <r>
      <rPr>
        <sz val="11"/>
        <color rgb="FF000000"/>
        <rFont val="Times New Roman"/>
        <family val="1"/>
      </rPr>
      <t>THE SIXTY-SEVEN RIGIMENT FRUIT BASE OF THE FOURTH DIVISION OF THE CORPS</t>
    </r>
    <phoneticPr fontId="0" type="noConversion"/>
  </si>
  <si>
    <t>新疆伊犁州察布查尔县六十七团</t>
  </si>
  <si>
    <r>
      <rPr>
        <sz val="11"/>
        <color rgb="FF000000"/>
        <rFont val="Times New Roman"/>
        <family val="1"/>
      </rPr>
      <t>SIXTY-SEVEN REGIMENT,QAPQAL COUNTY,ILI PREFECTURE,XINJIANG</t>
    </r>
    <phoneticPr fontId="0" type="noConversion"/>
  </si>
  <si>
    <r>
      <rPr>
        <sz val="11"/>
        <color rgb="FF000000"/>
        <rFont val="Times New Roman"/>
        <family val="1"/>
      </rPr>
      <t>6504GY056</t>
    </r>
    <phoneticPr fontId="0" type="noConversion"/>
  </si>
  <si>
    <r>
      <rPr>
        <sz val="11"/>
        <color rgb="FF000000"/>
        <rFont val="Times New Roman"/>
        <family val="1"/>
      </rPr>
      <t>APPLE,GRAPE,APRICOT</t>
    </r>
    <phoneticPr fontId="0" type="noConversion"/>
  </si>
  <si>
    <t>伊宁县恒谷农林综合开发专业合作社</t>
  </si>
  <si>
    <r>
      <rPr>
        <sz val="11"/>
        <color rgb="FF000000"/>
        <rFont val="Times New Roman"/>
        <family val="1"/>
      </rPr>
      <t>YINING HENGGU AGRICULTURAL&amp;FORESTAL COMPREHENSIVE DEVELOPMENT PROFESSIONAL COOPERATIVE</t>
    </r>
    <phoneticPr fontId="0" type="noConversion"/>
  </si>
  <si>
    <t>新疆伊犁州伊宁县中小企业创业园区</t>
  </si>
  <si>
    <r>
      <rPr>
        <sz val="11"/>
        <color rgb="FF000000"/>
        <rFont val="Times New Roman"/>
        <family val="1"/>
      </rPr>
      <t>YINING  COUNTY , XINJIANG CITY OF SMALL AND MEDIUM-SIZED ENTERPRISES PIONNER PARK</t>
    </r>
    <phoneticPr fontId="0" type="noConversion"/>
  </si>
  <si>
    <r>
      <rPr>
        <sz val="11"/>
        <color rgb="FF000000"/>
        <rFont val="Times New Roman"/>
        <family val="1"/>
      </rPr>
      <t>6504GY060</t>
    </r>
    <phoneticPr fontId="0" type="noConversion"/>
  </si>
  <si>
    <r>
      <rPr>
        <sz val="11"/>
        <color rgb="FF000000"/>
        <rFont val="Times New Roman"/>
        <family val="1"/>
      </rPr>
      <t>PRUNUS,GRAPE,PEAR,DRIED APRICOT</t>
    </r>
    <phoneticPr fontId="0" type="noConversion"/>
  </si>
  <si>
    <t>新疆塔城</t>
  </si>
  <si>
    <r>
      <rPr>
        <sz val="11"/>
        <color rgb="FF000000"/>
        <rFont val="Times New Roman"/>
        <family val="1"/>
      </rPr>
      <t>TACHENG.XINJIANG</t>
    </r>
    <phoneticPr fontId="0" type="noConversion"/>
  </si>
  <si>
    <t>第九师团结农场有机葡萄基地</t>
  </si>
  <si>
    <r>
      <rPr>
        <sz val="11"/>
        <color rgb="FF000000"/>
        <rFont val="Times New Roman"/>
        <family val="1"/>
      </rPr>
      <t>NINTH DIVISION SOLIDARITY FARM ORGANIC GRAPE BASE</t>
    </r>
    <phoneticPr fontId="0" type="noConversion"/>
  </si>
  <si>
    <t>第九师团结农场九斗北1号</t>
  </si>
  <si>
    <r>
      <rPr>
        <sz val="11"/>
        <color rgb="FF000000"/>
        <rFont val="Times New Roman"/>
        <family val="1"/>
      </rPr>
      <t>NINTH DIVISION SOLIDARITY FARM NO. 1, NINE DOOPS NORTH</t>
    </r>
    <phoneticPr fontId="0" type="noConversion"/>
  </si>
  <si>
    <r>
      <rPr>
        <sz val="11"/>
        <color rgb="FF000000"/>
        <rFont val="Times New Roman"/>
        <family val="1"/>
      </rPr>
      <t>6502GY007</t>
    </r>
    <phoneticPr fontId="0" type="noConversion"/>
  </si>
  <si>
    <t>134团疆沁果园</t>
  </si>
  <si>
    <r>
      <rPr>
        <sz val="11"/>
        <color rgb="FF000000"/>
        <rFont val="Times New Roman"/>
        <family val="1"/>
      </rPr>
      <t>134 REGIMENT JIANG QIN ORCHARD</t>
    </r>
    <phoneticPr fontId="0" type="noConversion"/>
  </si>
  <si>
    <r>
      <rPr>
        <sz val="11"/>
        <color rgb="FF000000"/>
        <rFont val="Times New Roman"/>
        <family val="1"/>
      </rPr>
      <t>6512GY009</t>
    </r>
    <phoneticPr fontId="0" type="noConversion"/>
  </si>
  <si>
    <t>143团疆沁果园</t>
  </si>
  <si>
    <r>
      <rPr>
        <sz val="11"/>
        <color rgb="FF000000"/>
        <rFont val="Times New Roman"/>
        <family val="1"/>
      </rPr>
      <t>143 REGIMENT JIANG QIN ORCHARD</t>
    </r>
    <phoneticPr fontId="0" type="noConversion"/>
  </si>
  <si>
    <r>
      <rPr>
        <sz val="11"/>
        <color rgb="FF000000"/>
        <rFont val="Times New Roman"/>
        <family val="1"/>
      </rPr>
      <t>6512GY010</t>
    </r>
    <phoneticPr fontId="0" type="noConversion"/>
  </si>
  <si>
    <t>148团疆沁果园</t>
  </si>
  <si>
    <r>
      <rPr>
        <sz val="11"/>
        <color rgb="FF000000"/>
        <rFont val="Times New Roman"/>
        <family val="1"/>
      </rPr>
      <t>148 REGIMENT JIANG QIN ORCHARD</t>
    </r>
    <phoneticPr fontId="0" type="noConversion"/>
  </si>
  <si>
    <r>
      <rPr>
        <sz val="11"/>
        <color rgb="FF000000"/>
        <rFont val="Times New Roman"/>
        <family val="1"/>
      </rPr>
      <t>6512GY011</t>
    </r>
    <phoneticPr fontId="0" type="noConversion"/>
  </si>
  <si>
    <t>149团疆沁果园</t>
  </si>
  <si>
    <r>
      <rPr>
        <sz val="11"/>
        <color rgb="FF000000"/>
        <rFont val="Times New Roman"/>
        <family val="1"/>
      </rPr>
      <t>149 REGIMENT JIANG QIN ORCHARD</t>
    </r>
    <phoneticPr fontId="0" type="noConversion"/>
  </si>
  <si>
    <r>
      <rPr>
        <sz val="11"/>
        <color rgb="FF000000"/>
        <rFont val="Times New Roman"/>
        <family val="1"/>
      </rPr>
      <t>6512GY012</t>
    </r>
    <phoneticPr fontId="0" type="noConversion"/>
  </si>
  <si>
    <t>新疆西部绿珠果蔬有限公司121团葡萄园</t>
  </si>
  <si>
    <r>
      <rPr>
        <sz val="11"/>
        <color rgb="FF000000"/>
        <rFont val="Times New Roman"/>
        <family val="1"/>
      </rPr>
      <t>XINJIANG WESTERN GREEN PEARL FRUIT AND VEGETABLE CO.,LTD.121 REGIMENT ORCHARD</t>
    </r>
    <phoneticPr fontId="0" type="noConversion"/>
  </si>
  <si>
    <t>新疆石河子121团</t>
  </si>
  <si>
    <r>
      <rPr>
        <sz val="11"/>
        <color rgb="FF000000"/>
        <rFont val="Times New Roman"/>
        <family val="1"/>
      </rPr>
      <t>6512GY006</t>
    </r>
    <phoneticPr fontId="0" type="noConversion"/>
  </si>
  <si>
    <t>新疆玛纳斯县</t>
  </si>
  <si>
    <r>
      <rPr>
        <sz val="11"/>
        <color rgb="FF000000"/>
        <rFont val="Times New Roman"/>
        <family val="1"/>
      </rPr>
      <t>MANASI COUNTY,XINJIANG</t>
    </r>
    <phoneticPr fontId="0" type="noConversion"/>
  </si>
  <si>
    <t>新疆金果满园投资有限公司</t>
  </si>
  <si>
    <r>
      <rPr>
        <sz val="11"/>
        <color rgb="FF000000"/>
        <rFont val="Times New Roman"/>
        <family val="1"/>
      </rPr>
      <t>XINJIANG KINGO GARDEN INVESTMENT CO.LTD.XINHU FARM ORCHARD</t>
    </r>
    <phoneticPr fontId="0" type="noConversion"/>
  </si>
  <si>
    <t>新疆昌吉州玛纳斯县新湖农场新旺社区</t>
  </si>
  <si>
    <r>
      <rPr>
        <sz val="11"/>
        <color rgb="FF000000"/>
        <rFont val="Times New Roman"/>
        <family val="1"/>
      </rPr>
      <t>XINWANG COMMUNITY,XINHU FARM,MANAS COUNTY,CHANGJI PREFECTURE,XINJIANG CHINA</t>
    </r>
    <phoneticPr fontId="0" type="noConversion"/>
  </si>
  <si>
    <r>
      <rPr>
        <sz val="11"/>
        <color rgb="FF000000"/>
        <rFont val="Times New Roman"/>
        <family val="1"/>
      </rPr>
      <t>6512GY008</t>
    </r>
    <phoneticPr fontId="0" type="noConversion"/>
  </si>
  <si>
    <t>新疆优果锦上天农业发展有限公司</t>
  </si>
  <si>
    <r>
      <rPr>
        <sz val="11"/>
        <color rgb="FF000000"/>
        <rFont val="Times New Roman"/>
        <family val="1"/>
      </rPr>
      <t>XINJIANG YOUGUO JINSHANGTIAN AGRICULTURAL DEVELOPMENT CO.,LTD</t>
    </r>
    <phoneticPr fontId="0" type="noConversion"/>
  </si>
  <si>
    <r>
      <rPr>
        <sz val="11"/>
        <color rgb="FF000000"/>
        <rFont val="Times New Roman"/>
        <family val="1"/>
      </rPr>
      <t>6512GY007</t>
    </r>
    <phoneticPr fontId="0" type="noConversion"/>
  </si>
  <si>
    <t>第五师双河市八十九团14连</t>
  </si>
  <si>
    <r>
      <rPr>
        <sz val="11"/>
        <color rgb="FF000000"/>
        <rFont val="Times New Roman"/>
        <family val="1"/>
      </rPr>
      <t>COMPANY  14  REGIMENT 89 SHUANGHE CITY DIVISION 5</t>
    </r>
    <phoneticPr fontId="0" type="noConversion"/>
  </si>
  <si>
    <r>
      <rPr>
        <sz val="11"/>
        <color rgb="FF000000"/>
        <rFont val="Times New Roman"/>
        <family val="1"/>
      </rPr>
      <t>6503GY022</t>
    </r>
    <phoneticPr fontId="0" type="noConversion"/>
  </si>
  <si>
    <t>第五师双河市八十九团15连</t>
  </si>
  <si>
    <r>
      <rPr>
        <sz val="11"/>
        <color rgb="FF000000"/>
        <rFont val="Times New Roman"/>
        <family val="1"/>
      </rPr>
      <t>COMPANY  15  REGIMENT 89 SHUANGHE CITY DIVISION 5</t>
    </r>
    <phoneticPr fontId="0" type="noConversion"/>
  </si>
  <si>
    <r>
      <rPr>
        <sz val="11"/>
        <color rgb="FF000000"/>
        <rFont val="Times New Roman"/>
        <family val="1"/>
      </rPr>
      <t>6503GY023</t>
    </r>
    <phoneticPr fontId="0" type="noConversion"/>
  </si>
  <si>
    <t>新疆北疆果蔬产业发展有限责任公司八十九团基地</t>
  </si>
  <si>
    <r>
      <rPr>
        <sz val="11"/>
        <color rgb="FF000000"/>
        <rFont val="Times New Roman"/>
        <family val="1"/>
      </rPr>
      <t xml:space="preserve">NORTH XINJIANG FRUITS AND VEGETABLES INDUSTRY DEVELOMENT CO.,ITD EIGHTY-NINE FARM </t>
    </r>
    <phoneticPr fontId="0" type="noConversion"/>
  </si>
  <si>
    <t>新疆北疆果蔬产业发展有限责任公司    八十九团园艺1连</t>
  </si>
  <si>
    <r>
      <rPr>
        <sz val="11"/>
        <color rgb="FF000000"/>
        <rFont val="Times New Roman"/>
        <family val="1"/>
      </rPr>
      <t>NORTH XINJIANG FRUITS AND VEGETABLES INDUSTRY DEVELOMENT CO.,ITD EIGHTY-NINE FARM GARDEN 1</t>
    </r>
    <phoneticPr fontId="0" type="noConversion"/>
  </si>
  <si>
    <r>
      <rPr>
        <sz val="11"/>
        <color rgb="FF000000"/>
        <rFont val="Times New Roman"/>
        <family val="1"/>
      </rPr>
      <t>6503GY001</t>
    </r>
    <phoneticPr fontId="0" type="noConversion"/>
  </si>
  <si>
    <t>新疆北疆果蔬产业发展有限责任公司八十六团基地</t>
  </si>
  <si>
    <r>
      <rPr>
        <sz val="11"/>
        <color rgb="FF000000"/>
        <rFont val="Times New Roman"/>
        <family val="1"/>
      </rPr>
      <t xml:space="preserve">NORTH XINJIANG FRUITS AND VEGETABLES INDUSTRY DEVELOMENT CO.,ITD EIGHTY-SIX FARM </t>
    </r>
    <phoneticPr fontId="0" type="noConversion"/>
  </si>
  <si>
    <t>新疆北疆果蔬产业发展有限责任公司  八十六团园艺2连</t>
  </si>
  <si>
    <r>
      <rPr>
        <sz val="11"/>
        <color rgb="FF000000"/>
        <rFont val="Times New Roman"/>
        <family val="1"/>
      </rPr>
      <t>NORTH XINJIANG FRUITS AND VEGETABLES INDUSTRY DEVELOMENT CO.,ITD EIGHTY-SIX FARM GARDEN 2</t>
    </r>
    <phoneticPr fontId="0" type="noConversion"/>
  </si>
  <si>
    <r>
      <rPr>
        <sz val="11"/>
        <color rgb="FF000000"/>
        <rFont val="Times New Roman"/>
        <family val="1"/>
      </rPr>
      <t>6503GY002</t>
    </r>
    <phoneticPr fontId="0" type="noConversion"/>
  </si>
  <si>
    <t>新疆北疆果蔬产业发展有限责任公司八十三团基地</t>
  </si>
  <si>
    <r>
      <rPr>
        <sz val="11"/>
        <color rgb="FF000000"/>
        <rFont val="Times New Roman"/>
        <family val="1"/>
      </rPr>
      <t xml:space="preserve">NORTH XINJIANG FRUITS AND VEGETABLES INDUSTRY DEVELOMENT CO.,ITD EIGHTY-THREE FARM </t>
    </r>
    <phoneticPr fontId="0" type="noConversion"/>
  </si>
  <si>
    <t xml:space="preserve">新疆北疆果蔬产业发展有限责任公司  八十三团基地1连                                                                                                                                                                                                                                                                                                                                                                                                                                                                                                                                                                                                                                                                                                                                                                                                                                                                                                                                                                                                                                                                                                           </t>
  </si>
  <si>
    <r>
      <rPr>
        <sz val="11"/>
        <color rgb="FF000000"/>
        <rFont val="Times New Roman"/>
        <family val="1"/>
      </rPr>
      <t>NORTH XINJIANG FRUITS AND VEGETABLES INDUSTRY DEVELOMENT CO.,ITD EIGHTY-THREE FARM DARDEN 1</t>
    </r>
    <phoneticPr fontId="0" type="noConversion"/>
  </si>
  <si>
    <r>
      <rPr>
        <sz val="11"/>
        <color rgb="FF000000"/>
        <rFont val="Times New Roman"/>
        <family val="1"/>
      </rPr>
      <t>6503GY003</t>
    </r>
    <phoneticPr fontId="0" type="noConversion"/>
  </si>
  <si>
    <t>新疆北疆果蔬产业发展有限责任公司八十一团基地</t>
  </si>
  <si>
    <r>
      <rPr>
        <sz val="11"/>
        <color rgb="FF000000"/>
        <rFont val="Times New Roman"/>
        <family val="1"/>
      </rPr>
      <t>XINJIANG NORTHERN XINJIANG FRUIT AND VEGETABLE INDUSTRY DEVELOPMENT CO.,LTD. 81 GROUP BASE</t>
    </r>
    <phoneticPr fontId="0" type="noConversion"/>
  </si>
  <si>
    <t>新疆生产建设兵团第五师八十一团基地</t>
  </si>
  <si>
    <r>
      <rPr>
        <sz val="11"/>
        <color rgb="FF000000"/>
        <rFont val="Times New Roman"/>
        <family val="1"/>
      </rPr>
      <t>XINJIANG PRODUCTION AND CONSTRUCTION CORPS 5TH DIVISION 81</t>
    </r>
    <phoneticPr fontId="0" type="noConversion"/>
  </si>
  <si>
    <r>
      <rPr>
        <sz val="11"/>
        <color rgb="FF000000"/>
        <rFont val="Times New Roman"/>
        <family val="1"/>
      </rPr>
      <t>6503GY009</t>
    </r>
    <phoneticPr fontId="0" type="noConversion"/>
  </si>
  <si>
    <t>新疆北疆果蔬产业发展有限责任公司九十团基地</t>
  </si>
  <si>
    <r>
      <rPr>
        <sz val="11"/>
        <color rgb="FF000000"/>
        <rFont val="Times New Roman"/>
        <family val="1"/>
      </rPr>
      <t>XINJIANG NORTHERN XINJIANG FRUIT AND VEGETABLE INDUSTRY DEVELOPMENT CO.,LTD. 90 GROUP BASE</t>
    </r>
    <phoneticPr fontId="0" type="noConversion"/>
  </si>
  <si>
    <t>新疆生产建设兵团第五师九十团</t>
  </si>
  <si>
    <r>
      <rPr>
        <sz val="11"/>
        <color rgb="FF000000"/>
        <rFont val="Times New Roman"/>
        <family val="1"/>
      </rPr>
      <t>XINJIANG PRODUCTION AND CONSTRUCTION CORPS 5TH DIVISION 90_x000D_</t>
    </r>
    <phoneticPr fontId="0" type="noConversion"/>
  </si>
  <si>
    <r>
      <rPr>
        <sz val="11"/>
        <color rgb="FF000000"/>
        <rFont val="Times New Roman"/>
        <family val="1"/>
      </rPr>
      <t>6503GY010</t>
    </r>
    <phoneticPr fontId="0" type="noConversion"/>
  </si>
  <si>
    <t>新疆北疆果蔬产业发展有限责任公司九十一团基地</t>
  </si>
  <si>
    <r>
      <rPr>
        <sz val="11"/>
        <color rgb="FF000000"/>
        <rFont val="Times New Roman"/>
        <family val="1"/>
      </rPr>
      <t>XINJIANG NORTHERN XINJIANG FRUIT AND VEGETABLE INDUSTRY DEVELOPMENT CO.,LTD</t>
    </r>
    <phoneticPr fontId="0" type="noConversion"/>
  </si>
  <si>
    <t>新疆生产建设兵团第五师九十一团</t>
  </si>
  <si>
    <r>
      <rPr>
        <sz val="11"/>
        <color rgb="FF000000"/>
        <rFont val="Times New Roman"/>
        <family val="1"/>
      </rPr>
      <t>XINJIANG PRODUCTION AND CONSTRUCTION CORPS 5TH DIVISION 91</t>
    </r>
    <phoneticPr fontId="0" type="noConversion"/>
  </si>
  <si>
    <r>
      <rPr>
        <sz val="11"/>
        <color rgb="FF000000"/>
        <rFont val="Times New Roman"/>
        <family val="1"/>
      </rPr>
      <t>6503GY011</t>
    </r>
    <phoneticPr fontId="0" type="noConversion"/>
  </si>
  <si>
    <t>兵团第五师八十一团园艺四连</t>
  </si>
  <si>
    <r>
      <rPr>
        <sz val="11"/>
        <color rgb="FF000000"/>
        <rFont val="Times New Roman"/>
        <family val="1"/>
      </rPr>
      <t>CORPS FIFTH DIVISION EIGHTY-ONE REGIMENT GARDENING QUADRUPLE</t>
    </r>
    <phoneticPr fontId="0" type="noConversion"/>
  </si>
  <si>
    <t>博乐第五师八十一团园艺四连种植区</t>
  </si>
  <si>
    <r>
      <rPr>
        <sz val="11"/>
        <color rgb="FF000000"/>
        <rFont val="Times New Roman"/>
        <family val="1"/>
      </rPr>
      <t>BOLE FIFTH DIVISION EIGHTY-ONE REGIMENT GARDENING QUADRUPLE PLANTING AREA</t>
    </r>
    <phoneticPr fontId="0" type="noConversion"/>
  </si>
  <si>
    <r>
      <rPr>
        <sz val="11"/>
        <color rgb="FF000000"/>
        <rFont val="Times New Roman"/>
        <family val="1"/>
      </rPr>
      <t>6503GY004</t>
    </r>
    <phoneticPr fontId="0" type="noConversion"/>
  </si>
  <si>
    <t>双河市天益城种植专业合作社八连分社</t>
  </si>
  <si>
    <r>
      <rPr>
        <sz val="11"/>
        <color rgb="FF000000"/>
        <rFont val="Times New Roman"/>
        <family val="1"/>
      </rPr>
      <t>SHUANGHE TIANYICHENG PLANTING PROFESSIONAL COOPERATIVE BRANCH COMPANY</t>
    </r>
    <phoneticPr fontId="0" type="noConversion"/>
  </si>
  <si>
    <r>
      <rPr>
        <sz val="11"/>
        <color rgb="FF000000"/>
        <rFont val="Times New Roman"/>
        <family val="1"/>
      </rPr>
      <t>6503GY006</t>
    </r>
    <phoneticPr fontId="0" type="noConversion"/>
  </si>
  <si>
    <t>八十三团园艺三连种植区</t>
  </si>
  <si>
    <r>
      <rPr>
        <sz val="11"/>
        <color rgb="FF000000"/>
        <rFont val="Times New Roman"/>
        <family val="1"/>
      </rPr>
      <t>83 REGIMENT GARDENING SANLIAN PLANTING AREA</t>
    </r>
    <phoneticPr fontId="0" type="noConversion"/>
  </si>
  <si>
    <t>兵团第五师八十三团</t>
  </si>
  <si>
    <r>
      <rPr>
        <sz val="11"/>
        <color rgb="FF000000"/>
        <rFont val="Times New Roman"/>
        <family val="1"/>
      </rPr>
      <t>FIFTH DIVISIONS AND EIGHTY-THREE REGIMENTS OF THE CORPS</t>
    </r>
    <phoneticPr fontId="0" type="noConversion"/>
  </si>
  <si>
    <r>
      <rPr>
        <sz val="11"/>
        <color rgb="FF000000"/>
        <rFont val="Times New Roman"/>
        <family val="1"/>
      </rPr>
      <t>6503GY005</t>
    </r>
    <phoneticPr fontId="0" type="noConversion"/>
  </si>
  <si>
    <t>八十三团园艺五连种植区</t>
  </si>
  <si>
    <r>
      <rPr>
        <sz val="11"/>
        <color rgb="FF000000"/>
        <rFont val="Times New Roman"/>
        <family val="1"/>
      </rPr>
      <t>EIGHTY-THREE REGIMENT GARDENING FIVE LIAN PLANTING AREA</t>
    </r>
    <phoneticPr fontId="0" type="noConversion"/>
  </si>
  <si>
    <r>
      <rPr>
        <sz val="11"/>
        <color rgb="FF000000"/>
        <rFont val="Times New Roman"/>
        <family val="1"/>
      </rPr>
      <t>THE EIGHTY-THREE REGIMENT OF THE FIFTH DIVISION OF THE REGIMENT</t>
    </r>
    <phoneticPr fontId="0" type="noConversion"/>
  </si>
  <si>
    <r>
      <rPr>
        <sz val="11"/>
        <color rgb="FF000000"/>
        <rFont val="Times New Roman"/>
        <family val="1"/>
      </rPr>
      <t>6503GY007</t>
    </r>
    <phoneticPr fontId="0" type="noConversion"/>
  </si>
  <si>
    <t>第五师新域绿洲种植专业合作社</t>
  </si>
  <si>
    <r>
      <rPr>
        <sz val="11"/>
        <color rgb="FF000000"/>
        <rFont val="Times New Roman"/>
        <family val="1"/>
      </rPr>
      <t>FIFTH DIVISION NEW DOMAIN OASIS PLANTING PROFESSIONAL COOPERATIVES</t>
    </r>
    <phoneticPr fontId="0" type="noConversion"/>
  </si>
  <si>
    <t>新疆域奇生物科技开发有限公司      八十六团园艺1连</t>
  </si>
  <si>
    <r>
      <rPr>
        <sz val="11"/>
        <color rgb="FF000000"/>
        <rFont val="Times New Roman"/>
        <family val="1"/>
      </rPr>
      <t>XINJIANG YUQI BIOTECHNOLOGICAL DWVELOPMENT CO.,LTD EIGHTY-SIX REGIMENT GARDEN 1</t>
    </r>
    <phoneticPr fontId="0" type="noConversion"/>
  </si>
  <si>
    <r>
      <rPr>
        <sz val="11"/>
        <color rgb="FF000000"/>
        <rFont val="Times New Roman"/>
        <family val="1"/>
      </rPr>
      <t>6503GY019</t>
    </r>
    <phoneticPr fontId="0" type="noConversion"/>
  </si>
  <si>
    <r>
      <rPr>
        <sz val="11"/>
        <color rgb="FF000000"/>
        <rFont val="Times New Roman"/>
        <family val="1"/>
      </rPr>
      <t>XINJIANG SAISHANGHONG AGRICULTURAL DEVELOPMENT CO.LTD</t>
    </r>
    <phoneticPr fontId="0" type="noConversion"/>
  </si>
  <si>
    <t>新疆第五师八十六团园艺四连种植区</t>
  </si>
  <si>
    <r>
      <rPr>
        <sz val="11"/>
        <color rgb="FF000000"/>
        <rFont val="Times New Roman"/>
        <family val="1"/>
      </rPr>
      <t>THE 4TH COMPANY OFHORTICULTURE OF THE 86TH REGIMENT OF THE 5TH DIVISION</t>
    </r>
    <phoneticPr fontId="0" type="noConversion"/>
  </si>
  <si>
    <r>
      <rPr>
        <sz val="11"/>
        <color rgb="FF000000"/>
        <rFont val="Times New Roman"/>
        <family val="1"/>
      </rPr>
      <t>6503GY008</t>
    </r>
    <phoneticPr fontId="0" type="noConversion"/>
  </si>
  <si>
    <t>新疆第五师八十九团园艺七连种植区</t>
  </si>
  <si>
    <r>
      <rPr>
        <sz val="11"/>
        <color rgb="FF000000"/>
        <rFont val="Times New Roman"/>
        <family val="1"/>
      </rPr>
      <t>THE PLANTING AREA OF THE 89TH REGIMENT OF THE 5TH DIVISION</t>
    </r>
    <phoneticPr fontId="0" type="noConversion"/>
  </si>
  <si>
    <r>
      <rPr>
        <sz val="11"/>
        <color rgb="FF000000"/>
        <rFont val="Times New Roman"/>
        <family val="1"/>
      </rPr>
      <t>6503GY020</t>
    </r>
    <phoneticPr fontId="0" type="noConversion"/>
  </si>
  <si>
    <t>精河县伊霖果品专业合作社</t>
  </si>
  <si>
    <r>
      <rPr>
        <sz val="11"/>
        <color rgb="FF000000"/>
        <rFont val="Times New Roman"/>
        <family val="1"/>
      </rPr>
      <t>JINGHE COENTY YILIN FRUIT SEPCIALISED COOPERATIVES</t>
    </r>
    <phoneticPr fontId="0" type="noConversion"/>
  </si>
  <si>
    <r>
      <rPr>
        <sz val="11"/>
        <color rgb="FF000000"/>
        <rFont val="Times New Roman"/>
        <family val="1"/>
      </rPr>
      <t>UNIT1 CHAGANMOERGEN VILLAGE,TUOLI TOWN,JINGHE COUNTY,BORTALA MONGOLIAN AUTONOMOUS PREFECTURE,XINJIANG</t>
    </r>
    <phoneticPr fontId="0" type="noConversion"/>
  </si>
  <si>
    <r>
      <rPr>
        <sz val="11"/>
        <color rgb="FF000000"/>
        <rFont val="Times New Roman"/>
        <family val="1"/>
      </rPr>
      <t>6503GY021</t>
    </r>
    <phoneticPr fontId="0" type="noConversion"/>
  </si>
  <si>
    <r>
      <rPr>
        <sz val="11"/>
        <color rgb="FF000000"/>
        <rFont val="Times New Roman"/>
        <family val="1"/>
      </rPr>
      <t>81TUAN,XINJIANG</t>
    </r>
    <phoneticPr fontId="0" type="noConversion"/>
  </si>
  <si>
    <t>新建众致恒创农林科技有限责任公司八十一团标准化果园基地</t>
  </si>
  <si>
    <r>
      <rPr>
        <sz val="11"/>
        <color rgb="FF000000"/>
        <rFont val="Times New Roman"/>
        <family val="1"/>
      </rPr>
      <t>XINGJIANG ZHONGZHI HENGCHUANG AGRICULTURE AND FORESTRY TECHNOLOGY CO.LTD 81 REGIMENT STANDARDIZED ORCHARD BASE</t>
    </r>
    <phoneticPr fontId="0" type="noConversion"/>
  </si>
  <si>
    <t>新建双河市八十一团二连</t>
  </si>
  <si>
    <r>
      <rPr>
        <sz val="11"/>
        <color rgb="FF000000"/>
        <rFont val="Times New Roman"/>
        <family val="1"/>
      </rPr>
      <t>NO.2 TEAM OF 81 FARM SHUANGHE CITY,XINJIANG</t>
    </r>
    <phoneticPr fontId="0" type="noConversion"/>
  </si>
  <si>
    <r>
      <rPr>
        <sz val="11"/>
        <color rgb="FF000000"/>
        <rFont val="Times New Roman"/>
        <family val="1"/>
      </rPr>
      <t>URUMUQI,XINJIANG</t>
    </r>
    <phoneticPr fontId="0" type="noConversion"/>
  </si>
  <si>
    <t>兵团十二师头屯河农场</t>
  </si>
  <si>
    <r>
      <rPr>
        <sz val="11"/>
        <color rgb="FF000000"/>
        <rFont val="Times New Roman"/>
        <family val="1"/>
      </rPr>
      <t>THE TWELVE DIVISION OF THE CROPS,TOUNTUN RIVER FARM,XINJIANG</t>
    </r>
    <phoneticPr fontId="0" type="noConversion"/>
  </si>
  <si>
    <r>
      <rPr>
        <sz val="11"/>
        <color rgb="FF000000"/>
        <rFont val="Times New Roman"/>
        <family val="1"/>
      </rPr>
      <t>6500GY020</t>
    </r>
    <phoneticPr fontId="0" type="noConversion"/>
  </si>
  <si>
    <r>
      <rPr>
        <sz val="11"/>
        <color rgb="FF000000"/>
        <rFont val="Times New Roman"/>
        <family val="1"/>
      </rPr>
      <t>APPLE</t>
    </r>
    <r>
      <rPr>
        <sz val="11"/>
        <color rgb="FF000000"/>
        <rFont val="宋体"/>
        <charset val="134"/>
      </rPr>
      <t>、</t>
    </r>
    <r>
      <rPr>
        <sz val="11"/>
        <color rgb="FF000000"/>
        <rFont val="Times New Roman"/>
        <family val="1"/>
      </rPr>
      <t>GRAPE_x000D_</t>
    </r>
    <phoneticPr fontId="0" type="noConversion"/>
  </si>
  <si>
    <r>
      <rPr>
        <sz val="11"/>
        <color rgb="FF000000"/>
        <rFont val="Times New Roman"/>
        <family val="1"/>
      </rPr>
      <t>CHANGJI,XINJIANG</t>
    </r>
    <phoneticPr fontId="0" type="noConversion"/>
  </si>
  <si>
    <t>新疆生产建设兵团第六师105团六连五斗及七斗</t>
  </si>
  <si>
    <r>
      <rPr>
        <sz val="11"/>
        <color rgb="FF000000"/>
        <rFont val="Times New Roman"/>
        <family val="1"/>
      </rPr>
      <t>XINJIANG PRODUCTION AND CONSTRUCTION CROPS, SIXTH DIVISIONS, 105 REGIMENTS,SIX&amp;FIVE&amp;SEVEN DOU</t>
    </r>
    <phoneticPr fontId="0" type="noConversion"/>
  </si>
  <si>
    <r>
      <rPr>
        <sz val="11"/>
        <color rgb="FF000000"/>
        <rFont val="Times New Roman"/>
        <family val="1"/>
      </rPr>
      <t>6500GY019</t>
    </r>
    <phoneticPr fontId="0" type="noConversion"/>
  </si>
  <si>
    <r>
      <rPr>
        <sz val="11"/>
        <color rgb="FF000000"/>
        <rFont val="Times New Roman"/>
        <family val="1"/>
      </rPr>
      <t>TURPAN,XINJIANG</t>
    </r>
    <phoneticPr fontId="0" type="noConversion"/>
  </si>
  <si>
    <t>新疆吐鲁番果之源蔬菜果品股份有限公司恰特卡拉乡哈密瓜基地</t>
  </si>
  <si>
    <r>
      <rPr>
        <sz val="11"/>
        <color rgb="FF000000"/>
        <rFont val="Times New Roman"/>
        <family val="1"/>
      </rPr>
      <t>XINJIANG TURPAN FRUIT SOURCE VEGETABLE FRUIT LIMITED BY SHARE LTD, CHARTE CARA TOWNSHIP HAMI MELON BASE</t>
    </r>
    <phoneticPr fontId="0" type="noConversion"/>
  </si>
  <si>
    <t>吐鲁番市高昌区恰特卡勒乡卡拉霍加村</t>
  </si>
  <si>
    <r>
      <rPr>
        <sz val="11"/>
        <color rgb="FF000000"/>
        <rFont val="Times New Roman"/>
        <family val="1"/>
      </rPr>
      <t>CARA HUO JIA VILLAGE, KAT KAL TOWNSHIP, GAO CHANG DISTRIT,TURPAN,XINJIANG</t>
    </r>
    <phoneticPr fontId="0" type="noConversion"/>
  </si>
  <si>
    <r>
      <rPr>
        <sz val="11"/>
        <color rgb="FF000000"/>
        <rFont val="Times New Roman"/>
        <family val="1"/>
      </rPr>
      <t>6500GY008</t>
    </r>
    <phoneticPr fontId="0" type="noConversion"/>
  </si>
  <si>
    <r>
      <rPr>
        <sz val="11"/>
        <color rgb="FF000000"/>
        <rFont val="Times New Roman"/>
        <family val="1"/>
      </rPr>
      <t>MELON</t>
    </r>
    <phoneticPr fontId="0" type="noConversion"/>
  </si>
  <si>
    <t>新疆吐鲁番果之源蔬菜果品股份有限公司伊拉湖镇郭若村哈密瓜基地</t>
  </si>
  <si>
    <r>
      <rPr>
        <sz val="11"/>
        <color rgb="FF000000"/>
        <rFont val="Times New Roman"/>
        <family val="1"/>
      </rPr>
      <t>XINJIANG TURPAN FRUIT SOURCE VEGETALE FRUITLIMITED BY SHARE LTD, IRA LAKE TOUWN GUO VILLAGE HAMI MELON BASE</t>
    </r>
    <phoneticPr fontId="0" type="noConversion"/>
  </si>
  <si>
    <t>吐鲁番市托克逊县伊拉湖镇郭若村</t>
  </si>
  <si>
    <r>
      <rPr>
        <sz val="11"/>
        <color rgb="FF000000"/>
        <rFont val="Times New Roman"/>
        <family val="1"/>
      </rPr>
      <t>KWOK VILLAGE, IRA TOWN, KXON COUNTY, TURPAN,XINJIANG</t>
    </r>
    <phoneticPr fontId="0" type="noConversion"/>
  </si>
  <si>
    <r>
      <rPr>
        <sz val="11"/>
        <color rgb="FF000000"/>
        <rFont val="Times New Roman"/>
        <family val="1"/>
      </rPr>
      <t>6500GY007</t>
    </r>
    <phoneticPr fontId="0" type="noConversion"/>
  </si>
  <si>
    <t>鑫忱盛果农副产品销售农民专业合作社</t>
  </si>
  <si>
    <r>
      <rPr>
        <sz val="11"/>
        <color rgb="FF000000"/>
        <rFont val="Times New Roman"/>
        <family val="1"/>
      </rPr>
      <t>XIN CHEN SHENG FRUIT AGRICULTURAL AND SIDELINE PRODUCTS SALES FARMERS'PROFESSIONAL COOPERATIVES</t>
    </r>
    <phoneticPr fontId="0" type="noConversion"/>
  </si>
  <si>
    <t>吐鲁番市高昌区三堡乡</t>
  </si>
  <si>
    <r>
      <rPr>
        <sz val="11"/>
        <color rgb="FF000000"/>
        <rFont val="Times New Roman"/>
        <family val="1"/>
      </rPr>
      <t>THREE FORT TOWNSHIP,GAO CHANG DISTRICT, TURPAN,XINJIANG</t>
    </r>
    <phoneticPr fontId="0" type="noConversion"/>
  </si>
  <si>
    <r>
      <rPr>
        <sz val="11"/>
        <color rgb="FF000000"/>
        <rFont val="Times New Roman"/>
        <family val="1"/>
      </rPr>
      <t>6500GY014</t>
    </r>
    <phoneticPr fontId="0" type="noConversion"/>
  </si>
  <si>
    <t>鄯善县格瑞德果业有限责任公司葡萄种植基地</t>
  </si>
  <si>
    <r>
      <rPr>
        <sz val="11"/>
        <color rgb="FF000000"/>
        <rFont val="Times New Roman"/>
        <family val="1"/>
      </rPr>
      <t>SHANSHAN COUNTY GRATE FRUIT INDUSTRY CO., LTD.GRAPE PLANTING BASE</t>
    </r>
    <phoneticPr fontId="0" type="noConversion"/>
  </si>
  <si>
    <t>鄯善县辟展乡卡格托尔村</t>
  </si>
  <si>
    <r>
      <rPr>
        <sz val="11"/>
        <color rgb="FF000000"/>
        <rFont val="Times New Roman"/>
        <family val="1"/>
      </rPr>
      <t>SHANSHAN COUNTY QTG VILLAGES,XINJIANG</t>
    </r>
    <phoneticPr fontId="0" type="noConversion"/>
  </si>
  <si>
    <r>
      <rPr>
        <sz val="11"/>
        <color rgb="FF000000"/>
        <rFont val="Times New Roman"/>
        <family val="1"/>
      </rPr>
      <t>6500GY006</t>
    </r>
    <phoneticPr fontId="0" type="noConversion"/>
  </si>
  <si>
    <t>鄯善县格瑞德果业有限责任公司哈密瓜种植基地</t>
  </si>
  <si>
    <r>
      <rPr>
        <sz val="11"/>
        <color rgb="FF000000"/>
        <rFont val="Times New Roman"/>
        <family val="1"/>
      </rPr>
      <t>SHANSHAN COUNTY GRATE FRUIT INDUSTRY CO., LTD.MELON PLANTING BASE</t>
    </r>
    <phoneticPr fontId="0" type="noConversion"/>
  </si>
  <si>
    <t>新疆鄯善县达浪坎乡英坎村</t>
  </si>
  <si>
    <r>
      <rPr>
        <sz val="11"/>
        <color rgb="FF000000"/>
        <rFont val="Times New Roman"/>
        <family val="1"/>
      </rPr>
      <t>XINJIANG SHANSHAN COUNTY, DALANG KAN VILLAGE,YING KAN VILLAGE,XINJIANG</t>
    </r>
    <phoneticPr fontId="0" type="noConversion"/>
  </si>
  <si>
    <r>
      <rPr>
        <sz val="11"/>
        <color rgb="FF000000"/>
        <rFont val="Times New Roman"/>
        <family val="1"/>
      </rPr>
      <t>6500GY005</t>
    </r>
    <phoneticPr fontId="0" type="noConversion"/>
  </si>
  <si>
    <t>鄯善县辟展乡三十里大墩村荒地</t>
  </si>
  <si>
    <r>
      <rPr>
        <sz val="11"/>
        <color rgb="FF000000"/>
        <rFont val="Times New Roman"/>
        <family val="1"/>
      </rPr>
      <t>THE BARREN LAND OF THIRTY LI DUN VILLAGE IN SHANSHAN COUNTY</t>
    </r>
    <phoneticPr fontId="0" type="noConversion"/>
  </si>
  <si>
    <r>
      <rPr>
        <sz val="11"/>
        <color rgb="FF000000"/>
        <rFont val="Times New Roman"/>
        <family val="1"/>
      </rPr>
      <t>6500GY004</t>
    </r>
    <phoneticPr fontId="0" type="noConversion"/>
  </si>
  <si>
    <r>
      <rPr>
        <sz val="11"/>
        <color rgb="FF000000"/>
        <rFont val="Times New Roman"/>
        <family val="1"/>
      </rPr>
      <t>9420GY001</t>
    </r>
    <phoneticPr fontId="0" type="noConversion"/>
  </si>
  <si>
    <r>
      <rPr>
        <sz val="11"/>
        <color rgb="FF000000"/>
        <rFont val="Times New Roman"/>
        <family val="1"/>
      </rPr>
      <t>GRAPE;MUSKMELON</t>
    </r>
    <phoneticPr fontId="0" type="noConversion"/>
  </si>
  <si>
    <t>乌鲁木齐菲洛热进出口贸易有限公司绿丰葡萄园</t>
  </si>
  <si>
    <r>
      <rPr>
        <sz val="11"/>
        <color rgb="FF000000"/>
        <rFont val="Times New Roman"/>
        <family val="1"/>
      </rPr>
      <t>URMUQI PHILO IMPORT&amp;EXPORT CO.,LTD.LUFENG VINEYARD</t>
    </r>
    <phoneticPr fontId="0" type="noConversion"/>
  </si>
  <si>
    <t>农十二师三坪农场十连5号地</t>
  </si>
  <si>
    <r>
      <rPr>
        <sz val="11"/>
        <color rgb="FF000000"/>
        <rFont val="Times New Roman"/>
        <family val="1"/>
      </rPr>
      <t xml:space="preserve"> FARM TWLEVE DIVISION THREE PING FARM TEN EVEN,XINJIANG</t>
    </r>
    <phoneticPr fontId="0" type="noConversion"/>
  </si>
  <si>
    <r>
      <rPr>
        <sz val="11"/>
        <color rgb="FF000000"/>
        <rFont val="Times New Roman"/>
        <family val="1"/>
      </rPr>
      <t>6500GY018</t>
    </r>
    <phoneticPr fontId="0" type="noConversion"/>
  </si>
  <si>
    <t>新疆生产建设兵团第十三师火箭农场</t>
  </si>
  <si>
    <r>
      <rPr>
        <sz val="11"/>
        <color rgb="FF000000"/>
        <rFont val="Times New Roman"/>
        <family val="1"/>
      </rPr>
      <t>XINJIANG PRODUCTION AND CONSTRUCTION CORPS 13TH DIVISION ROCKET FARM</t>
    </r>
    <phoneticPr fontId="0" type="noConversion"/>
  </si>
  <si>
    <t>新疆哈密地区哈密火箭农场场部</t>
  </si>
  <si>
    <r>
      <rPr>
        <sz val="11"/>
        <color rgb="FF000000"/>
        <rFont val="Times New Roman"/>
        <family val="1"/>
      </rPr>
      <t>XINJIANG HAMI AREA HAMI ROCKET FARM</t>
    </r>
    <phoneticPr fontId="0" type="noConversion"/>
  </si>
  <si>
    <r>
      <rPr>
        <sz val="11"/>
        <color rgb="FF000000"/>
        <rFont val="Times New Roman"/>
        <family val="1"/>
      </rPr>
      <t>6514GY004</t>
    </r>
    <phoneticPr fontId="0" type="noConversion"/>
  </si>
  <si>
    <t>新疆生产建设兵团第十三师淖毛湖农场</t>
  </si>
  <si>
    <r>
      <rPr>
        <sz val="11"/>
        <color rgb="FF000000"/>
        <rFont val="Times New Roman"/>
        <family val="1"/>
      </rPr>
      <t>THE XINJIANG PRODUCTION AND CONSTRUCTION CORPS 13TH DIVISION NAOMAOHU FARM</t>
    </r>
    <phoneticPr fontId="0" type="noConversion"/>
  </si>
  <si>
    <t>新疆哈密地区伊吾县淖毛湖农场</t>
  </si>
  <si>
    <r>
      <rPr>
        <sz val="11"/>
        <color rgb="FF000000"/>
        <rFont val="Times New Roman"/>
        <family val="1"/>
      </rPr>
      <t>YIWU COUNTY,XINJIANG HAMI MAO ANGULINAO LAKE FARM</t>
    </r>
    <phoneticPr fontId="0" type="noConversion"/>
  </si>
  <si>
    <r>
      <rPr>
        <sz val="11"/>
        <color rgb="FF000000"/>
        <rFont val="Times New Roman"/>
        <family val="1"/>
      </rPr>
      <t>6514GY005</t>
    </r>
    <phoneticPr fontId="0" type="noConversion"/>
  </si>
  <si>
    <r>
      <rPr>
        <sz val="11"/>
        <color rgb="FF000000"/>
        <rFont val="Times New Roman"/>
        <family val="1"/>
      </rPr>
      <t>NO.11</t>
    </r>
    <r>
      <rPr>
        <sz val="11"/>
        <color rgb="FF000000"/>
        <rFont val="宋体"/>
        <charset val="134"/>
      </rPr>
      <t>,</t>
    </r>
    <r>
      <rPr>
        <sz val="11"/>
        <color rgb="FF000000"/>
        <rFont val="Times New Roman"/>
        <family val="1"/>
      </rPr>
      <t>BUILDING 35</t>
    </r>
    <r>
      <rPr>
        <sz val="11"/>
        <color rgb="FF000000"/>
        <rFont val="宋体"/>
        <charset val="134"/>
      </rPr>
      <t>,</t>
    </r>
    <r>
      <rPr>
        <sz val="11"/>
        <color rgb="FF000000"/>
        <rFont val="Times New Roman"/>
        <family val="1"/>
      </rPr>
      <t>LANXIN EAST ROAD, HUANGTIAN FARM, THIRTEENTH DIVISION, HAMI DISTRICT,  XINGJIANG</t>
    </r>
    <phoneticPr fontId="0" type="noConversion"/>
  </si>
  <si>
    <r>
      <rPr>
        <sz val="11"/>
        <color rgb="FF000000"/>
        <rFont val="Times New Roman"/>
        <family val="1"/>
      </rPr>
      <t>9413GY1001</t>
    </r>
    <phoneticPr fontId="0" type="noConversion"/>
  </si>
  <si>
    <t xml:space="preserve">霍尔果斯凝心果蔬种植专业合作社
</t>
  </si>
  <si>
    <r>
      <rPr>
        <sz val="11"/>
        <color rgb="FF000000"/>
        <rFont val="Times New Roman"/>
        <family val="1"/>
      </rPr>
      <t>NINGXIN FRUIT&amp;VEGETABLE PLANTING PROFESSIONAL COOPERATIVE OF KHORGAS</t>
    </r>
    <phoneticPr fontId="0" type="noConversion"/>
  </si>
  <si>
    <t>新疆伊犁州莫乎尔牧场四村</t>
  </si>
  <si>
    <r>
      <rPr>
        <sz val="11"/>
        <color rgb="FF000000"/>
        <rFont val="Times New Roman"/>
        <family val="1"/>
      </rPr>
      <t>FOURTH VILLAGE,MOHER RANCH,ILI PREFECTURE,XINJIANG</t>
    </r>
    <phoneticPr fontId="0" type="noConversion"/>
  </si>
  <si>
    <r>
      <rPr>
        <sz val="11"/>
        <color rgb="FF000000"/>
        <rFont val="Times New Roman"/>
        <family val="1"/>
      </rPr>
      <t>6504GY058</t>
    </r>
    <phoneticPr fontId="0" type="noConversion"/>
  </si>
  <si>
    <t xml:space="preserve">霍尔果斯金亿国际贸易（集团）有限公司莫乎尔果园基地
</t>
  </si>
  <si>
    <r>
      <rPr>
        <sz val="11"/>
        <color rgb="FF000000"/>
        <rFont val="Times New Roman"/>
        <family val="1"/>
      </rPr>
      <t>MOHER ORCHARD BASE OF HUOERGUOSI JINYI INTERNATIONAL TRADE(GROUP) CO.,LTD</t>
    </r>
    <phoneticPr fontId="0" type="noConversion"/>
  </si>
  <si>
    <t>新疆伊犁州霍尔果斯市莫乎尔牧场开干村、卡拉巴克村</t>
  </si>
  <si>
    <r>
      <rPr>
        <sz val="11"/>
        <color rgb="FF000000"/>
        <rFont val="Times New Roman"/>
        <family val="1"/>
      </rPr>
      <t>KEGEN VILLAGE,HARABAH VILLAGE OF MOHER RANCH,HUOERGUOSI CITY,ILI PREFECTURE,XINJIANG</t>
    </r>
    <phoneticPr fontId="0" type="noConversion"/>
  </si>
  <si>
    <r>
      <rPr>
        <sz val="11"/>
        <color rgb="FF000000"/>
        <rFont val="Times New Roman"/>
        <family val="1"/>
      </rPr>
      <t>6504GY059</t>
    </r>
    <phoneticPr fontId="0" type="noConversion"/>
  </si>
  <si>
    <r>
      <rPr>
        <sz val="11"/>
        <color rgb="FF000000"/>
        <rFont val="Times New Roman"/>
        <family val="1"/>
      </rPr>
      <t>APPLE,GRAPE,PEACH</t>
    </r>
    <phoneticPr fontId="0" type="noConversion"/>
  </si>
  <si>
    <t>阿克苏市良种场3大队、4大队果园</t>
  </si>
  <si>
    <r>
      <rPr>
        <sz val="11"/>
        <color rgb="FF000000"/>
        <rFont val="Times New Roman"/>
        <family val="1"/>
      </rPr>
      <t>AKSU CITY THREE AND FOUR TRAM OF FIELD OF THOROUGHBRED ORCHARD</t>
    </r>
    <phoneticPr fontId="0" type="noConversion"/>
  </si>
  <si>
    <t>阿克苏市良种场3大队、4大队</t>
  </si>
  <si>
    <r>
      <rPr>
        <sz val="11"/>
        <color rgb="FF000000"/>
        <rFont val="Times New Roman"/>
        <family val="1"/>
      </rPr>
      <t>3 TRAM AND 4 TRAM,FIELD OF THOROUGHBRED,AKSU CITY</t>
    </r>
    <phoneticPr fontId="0" type="noConversion"/>
  </si>
  <si>
    <r>
      <rPr>
        <sz val="11"/>
        <color rgb="FF000000"/>
        <rFont val="Times New Roman"/>
        <family val="1"/>
      </rPr>
      <t>6506GY493</t>
    </r>
    <phoneticPr fontId="0" type="noConversion"/>
  </si>
  <si>
    <t>阿瓦提农友林果专业合作社红枣基地</t>
  </si>
  <si>
    <r>
      <rPr>
        <sz val="11"/>
        <color rgb="FF000000"/>
        <rFont val="Times New Roman"/>
        <family val="1"/>
      </rPr>
      <t>AWATI NONGYOU LINGGUO PROFESSIONAL AGENCY RED JUJUBE BASE</t>
    </r>
    <phoneticPr fontId="0" type="noConversion"/>
  </si>
  <si>
    <t>阿瓦提县华孚恒丰十连</t>
  </si>
  <si>
    <r>
      <rPr>
        <sz val="11"/>
        <color rgb="FF000000"/>
        <rFont val="Times New Roman"/>
        <family val="1"/>
      </rPr>
      <t xml:space="preserve">10 COMPANY,HUAFU HENGFENG,AWATI COUNTY </t>
    </r>
    <phoneticPr fontId="0" type="noConversion"/>
  </si>
  <si>
    <r>
      <rPr>
        <sz val="11"/>
        <color rgb="FF000000"/>
        <rFont val="Times New Roman"/>
        <family val="1"/>
      </rPr>
      <t>6506GY494</t>
    </r>
    <phoneticPr fontId="0" type="noConversion"/>
  </si>
  <si>
    <r>
      <rPr>
        <sz val="11"/>
        <color rgb="FF000000"/>
        <rFont val="Times New Roman"/>
        <family val="1"/>
      </rPr>
      <t>RED JUJUBE</t>
    </r>
    <phoneticPr fontId="0" type="noConversion"/>
  </si>
  <si>
    <r>
      <rPr>
        <sz val="11"/>
        <color rgb="FF000000"/>
        <rFont val="Times New Roman"/>
        <family val="1"/>
      </rPr>
      <t>AWATI COUNTY,XINJIANG</t>
    </r>
    <phoneticPr fontId="0" type="noConversion"/>
  </si>
  <si>
    <t>阿瓦提农友林果专业合作社葡萄基地</t>
  </si>
  <si>
    <r>
      <rPr>
        <sz val="11"/>
        <color rgb="FF000000"/>
        <rFont val="Times New Roman"/>
        <family val="1"/>
      </rPr>
      <t>AWATI NONGYOU LINGGUO PROFESSIONAL AGENCY GRAPE BASE</t>
    </r>
    <phoneticPr fontId="0" type="noConversion"/>
  </si>
  <si>
    <r>
      <rPr>
        <sz val="11"/>
        <color rgb="FF000000"/>
        <rFont val="Times New Roman"/>
        <family val="1"/>
      </rPr>
      <t xml:space="preserve">10 COMPANY,HUAFU HENGFENG,AWATI COUNTY  </t>
    </r>
    <phoneticPr fontId="0" type="noConversion"/>
  </si>
  <si>
    <r>
      <rPr>
        <sz val="11"/>
        <color rgb="FF000000"/>
        <rFont val="Times New Roman"/>
        <family val="1"/>
      </rPr>
      <t>6506GY495</t>
    </r>
    <phoneticPr fontId="0" type="noConversion"/>
  </si>
  <si>
    <t>阿瓦提农友林果专业合作社苹果基地</t>
  </si>
  <si>
    <r>
      <rPr>
        <sz val="11"/>
        <color rgb="FF000000"/>
        <rFont val="Times New Roman"/>
        <family val="1"/>
      </rPr>
      <t>AWATI NONGYOU LINGGUO PROFESSIONAL AGENCY APPLE BASE</t>
    </r>
    <phoneticPr fontId="0" type="noConversion"/>
  </si>
  <si>
    <t>新疆阿克苏地区阿瓦提县华孚恒丰五连3排</t>
  </si>
  <si>
    <r>
      <rPr>
        <sz val="11"/>
        <color rgb="FF000000"/>
        <rFont val="Times New Roman"/>
        <family val="1"/>
      </rPr>
      <t>5 COMPANY 5 PLATOON,HUAFU HENGFENG,AWATI COUNTY,AKSE AREA,XINJIANG</t>
    </r>
    <phoneticPr fontId="0" type="noConversion"/>
  </si>
  <si>
    <r>
      <rPr>
        <sz val="11"/>
        <color rgb="FF000000"/>
        <rFont val="Times New Roman"/>
        <family val="1"/>
      </rPr>
      <t>6506GY496</t>
    </r>
    <phoneticPr fontId="0" type="noConversion"/>
  </si>
  <si>
    <t>阿瓦提农友林果专业合作社梨基地</t>
  </si>
  <si>
    <r>
      <rPr>
        <sz val="11"/>
        <color rgb="FF000000"/>
        <rFont val="Times New Roman"/>
        <family val="1"/>
      </rPr>
      <t>AWATI NONGYOU LINGGUO PROFESSIONAL AGENCY PEAR BASE</t>
    </r>
    <phoneticPr fontId="0" type="noConversion"/>
  </si>
  <si>
    <t>新疆阿克苏地区阿瓦提县塔木吐拉克乡16村3组</t>
  </si>
  <si>
    <r>
      <rPr>
        <sz val="11"/>
        <color rgb="FF000000"/>
        <rFont val="Times New Roman"/>
        <family val="1"/>
      </rPr>
      <t>3 TEAM,16 VILLAGE,TAMUTULAKE TOWNSHIP,,AWATI COUNTY,AKSE AREA,XINJIANG</t>
    </r>
    <phoneticPr fontId="0" type="noConversion"/>
  </si>
  <si>
    <r>
      <rPr>
        <sz val="11"/>
        <color rgb="FF000000"/>
        <rFont val="Times New Roman"/>
        <family val="1"/>
      </rPr>
      <t>6506GY497</t>
    </r>
    <phoneticPr fontId="0" type="noConversion"/>
  </si>
  <si>
    <r>
      <rPr>
        <sz val="11"/>
        <color rgb="FF000000"/>
        <rFont val="Times New Roman"/>
        <family val="1"/>
      </rPr>
      <t>WENSU COUNTY,XINGJIANG</t>
    </r>
    <phoneticPr fontId="0" type="noConversion"/>
  </si>
  <si>
    <t>温宿永丰农业发展有限责任公司</t>
  </si>
  <si>
    <r>
      <rPr>
        <sz val="11"/>
        <color rgb="FF000000"/>
        <rFont val="Times New Roman"/>
        <family val="1"/>
      </rPr>
      <t>WENSU YONGFENG AGRICULTURE DEVELOPMENT COMPANY WITH LIMITED LIABILITY</t>
    </r>
    <phoneticPr fontId="0" type="noConversion"/>
  </si>
  <si>
    <t>新疆阿克苏地区温宿县克孜勒镇（原青年农场）</t>
  </si>
  <si>
    <r>
      <rPr>
        <sz val="11"/>
        <color rgb="FF000000"/>
        <rFont val="Times New Roman"/>
        <family val="1"/>
      </rPr>
      <t>KEZILE TOWNSHIP,WENSU CUONTY,AKSE AREA,XINJIANG(ORIGINIAL YOUTH FARM)</t>
    </r>
    <phoneticPr fontId="0" type="noConversion"/>
  </si>
  <si>
    <r>
      <rPr>
        <sz val="11"/>
        <color rgb="FF000000"/>
        <rFont val="Times New Roman"/>
        <family val="1"/>
      </rPr>
      <t>6506GY080</t>
    </r>
    <phoneticPr fontId="0" type="noConversion"/>
  </si>
  <si>
    <t>阿克苏市阿达进出口有限责任公司</t>
  </si>
  <si>
    <r>
      <rPr>
        <sz val="11"/>
        <color rgb="FF000000"/>
        <rFont val="Times New Roman"/>
        <family val="1"/>
      </rPr>
      <t>AKSU CITY ADA IMPUT AND EXPORT  COMPANY WITH LIMITED LIABILITY</t>
    </r>
    <phoneticPr fontId="0" type="noConversion"/>
  </si>
  <si>
    <t>五团沙河镇314国道边</t>
  </si>
  <si>
    <r>
      <rPr>
        <sz val="11"/>
        <color rgb="FF000000"/>
        <rFont val="Times New Roman"/>
        <family val="1"/>
      </rPr>
      <t>5 REGIMENT,SHAHE TOWNSHIP,BESIDE OF 314 NATIONAL HIGHWAY</t>
    </r>
    <phoneticPr fontId="0" type="noConversion"/>
  </si>
  <si>
    <r>
      <rPr>
        <sz val="11"/>
        <color rgb="FF000000"/>
        <rFont val="Times New Roman"/>
        <family val="1"/>
      </rPr>
      <t>6506GY100</t>
    </r>
    <phoneticPr fontId="0" type="noConversion"/>
  </si>
  <si>
    <t>阿克苏市信康农副产品专业合作社依干其乡苹果园</t>
  </si>
  <si>
    <r>
      <rPr>
        <sz val="11"/>
        <color rgb="FF000000"/>
        <rFont val="Times New Roman"/>
        <family val="1"/>
      </rPr>
      <t>AKSU CITY XINKANG AGRICULTURAL BY-PRODUCT PROFESSIONAL AGENCY YIGANQI TOWNSHIP APPLE ORCHARD</t>
    </r>
    <phoneticPr fontId="0" type="noConversion"/>
  </si>
  <si>
    <t>新疆阿克苏市依干其乡</t>
  </si>
  <si>
    <r>
      <rPr>
        <sz val="11"/>
        <color rgb="FF000000"/>
        <rFont val="Times New Roman"/>
        <family val="1"/>
      </rPr>
      <t>YIGANQI TOWNSHIP,AKSU CITY,XINGJIANG</t>
    </r>
    <phoneticPr fontId="0" type="noConversion"/>
  </si>
  <si>
    <r>
      <rPr>
        <sz val="11"/>
        <color rgb="FF000000"/>
        <rFont val="Times New Roman"/>
        <family val="1"/>
      </rPr>
      <t>6506GY101</t>
    </r>
    <phoneticPr fontId="0" type="noConversion"/>
  </si>
  <si>
    <t>阿克苏市信康农副产品专业合作社依干其乡梨园</t>
  </si>
  <si>
    <r>
      <rPr>
        <sz val="11"/>
        <color rgb="FF000000"/>
        <rFont val="Times New Roman"/>
        <family val="1"/>
      </rPr>
      <t>AKSU CITY XINKANG AGRICULTURAL BY-PRODUCT PROFESSIONAL AGENCY YIGANQI TOWNSHIP PEARORCHARD</t>
    </r>
    <phoneticPr fontId="0" type="noConversion"/>
  </si>
  <si>
    <r>
      <rPr>
        <sz val="11"/>
        <color rgb="FF000000"/>
        <rFont val="Times New Roman"/>
        <family val="1"/>
      </rPr>
      <t>6506GY102</t>
    </r>
    <phoneticPr fontId="0" type="noConversion"/>
  </si>
  <si>
    <t>阿克苏市信康农副产品专业合作社红旗坡农场果园</t>
  </si>
  <si>
    <r>
      <rPr>
        <sz val="11"/>
        <color rgb="FF000000"/>
        <rFont val="Times New Roman"/>
        <family val="1"/>
      </rPr>
      <t>AKSU CITY XINKANG AGRICULTURAL BY-PRODUCT PROFESSIONAL AGENCY HONHQIPO FARM ORCHARD</t>
    </r>
    <phoneticPr fontId="0" type="noConversion"/>
  </si>
  <si>
    <t>新疆阿克苏市红旗坡农场</t>
  </si>
  <si>
    <r>
      <rPr>
        <sz val="11"/>
        <color rgb="FF000000"/>
        <rFont val="Times New Roman"/>
        <family val="1"/>
      </rPr>
      <t>HONGQIPO FARM,AKSU CITY,XINGJIANG</t>
    </r>
    <phoneticPr fontId="0" type="noConversion"/>
  </si>
  <si>
    <r>
      <rPr>
        <sz val="11"/>
        <color rgb="FF000000"/>
        <rFont val="Times New Roman"/>
        <family val="1"/>
      </rPr>
      <t>6506GY103</t>
    </r>
    <phoneticPr fontId="0" type="noConversion"/>
  </si>
  <si>
    <t>阿克苏市盈利农民专业合作社苹果园</t>
  </si>
  <si>
    <t>阿克苏市柯柯牙</t>
  </si>
  <si>
    <r>
      <rPr>
        <sz val="11"/>
        <color rgb="FF000000"/>
        <rFont val="Times New Roman"/>
        <family val="1"/>
      </rPr>
      <t>KEKEYA,AKSU CITY</t>
    </r>
    <phoneticPr fontId="0" type="noConversion"/>
  </si>
  <si>
    <r>
      <rPr>
        <sz val="11"/>
        <color rgb="FF000000"/>
        <rFont val="Times New Roman"/>
        <family val="1"/>
      </rPr>
      <t>6506GY105</t>
    </r>
    <phoneticPr fontId="0" type="noConversion"/>
  </si>
  <si>
    <t>阿克苏市盈利农民专业合作社梨园</t>
  </si>
  <si>
    <r>
      <rPr>
        <sz val="11"/>
        <color rgb="FF000000"/>
        <rFont val="Times New Roman"/>
        <family val="1"/>
      </rPr>
      <t>AKSU CITY YINGLI FARMERS'PROFESSIONAL COOPERATIVE PEAR ORCHARD</t>
    </r>
    <phoneticPr fontId="0" type="noConversion"/>
  </si>
  <si>
    <r>
      <rPr>
        <sz val="11"/>
        <color rgb="FF000000"/>
        <rFont val="Times New Roman"/>
        <family val="1"/>
      </rPr>
      <t>6506GY106</t>
    </r>
    <phoneticPr fontId="0" type="noConversion"/>
  </si>
  <si>
    <t>新疆满园金果农业发展有限公司</t>
  </si>
  <si>
    <r>
      <rPr>
        <sz val="11"/>
        <color rgb="FF000000"/>
        <rFont val="Times New Roman"/>
        <family val="1"/>
      </rPr>
      <t>XINJIANG MANYUANJINGGUO AGRICULTURE DEVELOPMENT COMPANY WITH LIMITED LIABILITY</t>
    </r>
    <phoneticPr fontId="0" type="noConversion"/>
  </si>
  <si>
    <t>新疆阿克苏市、地区红旗坡农场五分场</t>
  </si>
  <si>
    <r>
      <rPr>
        <sz val="11"/>
        <color rgb="FF000000"/>
        <rFont val="Times New Roman"/>
        <family val="1"/>
      </rPr>
      <t>PART 5 OF HONGQIPO FARM,AKSU CITY,XINGJIANG</t>
    </r>
    <phoneticPr fontId="0" type="noConversion"/>
  </si>
  <si>
    <r>
      <rPr>
        <sz val="11"/>
        <color rgb="FF000000"/>
        <rFont val="Times New Roman"/>
        <family val="1"/>
      </rPr>
      <t>6506GY107</t>
    </r>
    <phoneticPr fontId="0" type="noConversion"/>
  </si>
  <si>
    <r>
      <rPr>
        <sz val="11"/>
        <color rgb="FF000000"/>
        <rFont val="Times New Roman"/>
        <family val="1"/>
      </rPr>
      <t>6506GY108</t>
    </r>
    <phoneticPr fontId="0" type="noConversion"/>
  </si>
  <si>
    <t>阿克苏红旗坡林果开发股份有限公司</t>
  </si>
  <si>
    <r>
      <rPr>
        <sz val="11"/>
        <color rgb="FF000000"/>
        <rFont val="Times New Roman"/>
        <family val="1"/>
      </rPr>
      <t>AKSU HONGQIPO LINGUO DEVELOPMENTLIMITED BY SHARE LTD</t>
    </r>
    <phoneticPr fontId="0" type="noConversion"/>
  </si>
  <si>
    <t xml:space="preserve">新疆维吾尔自治区阿克苏地区东郊毛拉阔滚其镇 </t>
  </si>
  <si>
    <r>
      <rPr>
        <sz val="11"/>
        <color rgb="FF000000"/>
        <rFont val="Times New Roman"/>
        <family val="1"/>
      </rPr>
      <t>MAOLAKUOGUNQI TOWNSHIP,AKSU EASTERN SUBURBS,XINGJIANG</t>
    </r>
    <phoneticPr fontId="0" type="noConversion"/>
  </si>
  <si>
    <r>
      <rPr>
        <sz val="11"/>
        <color rgb="FF000000"/>
        <rFont val="Times New Roman"/>
        <family val="1"/>
      </rPr>
      <t>6506GY109</t>
    </r>
    <phoneticPr fontId="0" type="noConversion"/>
  </si>
  <si>
    <t>阿图什市7000亩葡萄基地</t>
  </si>
  <si>
    <r>
      <rPr>
        <sz val="11"/>
        <color rgb="FF000000"/>
        <rFont val="Times New Roman"/>
        <family val="1"/>
      </rPr>
      <t>ATUSHI CITY 7000 MU GRAPE BASE</t>
    </r>
    <phoneticPr fontId="0" type="noConversion"/>
  </si>
  <si>
    <t>阿图什市栏杆路</t>
  </si>
  <si>
    <r>
      <rPr>
        <sz val="11"/>
        <color rgb="FF000000"/>
        <rFont val="Times New Roman"/>
        <family val="1"/>
      </rPr>
      <t>ATUSHI CITY LANGAN ROAD</t>
    </r>
    <phoneticPr fontId="0" type="noConversion"/>
  </si>
  <si>
    <r>
      <rPr>
        <sz val="11"/>
        <color rgb="FF000000"/>
        <rFont val="Times New Roman"/>
        <family val="1"/>
      </rPr>
      <t>6509GY001</t>
    </r>
    <phoneticPr fontId="0" type="noConversion"/>
  </si>
  <si>
    <t>阿图什市阿扎克乡葡萄基地</t>
  </si>
  <si>
    <r>
      <rPr>
        <sz val="11"/>
        <color rgb="FF000000"/>
        <rFont val="Times New Roman"/>
        <family val="1"/>
      </rPr>
      <t>ATUSHI CITY AZAKE XIANG GRAPE BASE</t>
    </r>
    <phoneticPr fontId="0" type="noConversion"/>
  </si>
  <si>
    <t>阿图什市阿扎克乡</t>
  </si>
  <si>
    <r>
      <rPr>
        <sz val="11"/>
        <color rgb="FF000000"/>
        <rFont val="Times New Roman"/>
        <family val="1"/>
      </rPr>
      <t>ATUSHI CITY AZAKE XIANG</t>
    </r>
    <phoneticPr fontId="0" type="noConversion"/>
  </si>
  <si>
    <r>
      <rPr>
        <sz val="11"/>
        <color rgb="FF000000"/>
        <rFont val="Times New Roman"/>
        <family val="1"/>
      </rPr>
      <t>6509GY002</t>
    </r>
    <phoneticPr fontId="0" type="noConversion"/>
  </si>
  <si>
    <t>阿图什市松他克乡葡萄基地</t>
  </si>
  <si>
    <r>
      <rPr>
        <sz val="11"/>
        <color rgb="FF000000"/>
        <rFont val="Times New Roman"/>
        <family val="1"/>
      </rPr>
      <t>ATUSHI CITY SONGTAKE XIANG GRAPE BASE</t>
    </r>
    <phoneticPr fontId="0" type="noConversion"/>
  </si>
  <si>
    <t>阿图什市松他克乡</t>
  </si>
  <si>
    <r>
      <rPr>
        <sz val="11"/>
        <color rgb="FF000000"/>
        <rFont val="Times New Roman"/>
        <family val="1"/>
      </rPr>
      <t>ATUSHI CITY SONGTAKE XIANG</t>
    </r>
    <phoneticPr fontId="0" type="noConversion"/>
  </si>
  <si>
    <r>
      <rPr>
        <sz val="11"/>
        <color rgb="FF000000"/>
        <rFont val="Times New Roman"/>
        <family val="1"/>
      </rPr>
      <t>6509GY003</t>
    </r>
    <phoneticPr fontId="0" type="noConversion"/>
  </si>
  <si>
    <t>阿图什市上阿图什乡葡萄基地</t>
  </si>
  <si>
    <r>
      <rPr>
        <sz val="11"/>
        <color rgb="FF000000"/>
        <rFont val="Times New Roman"/>
        <family val="1"/>
      </rPr>
      <t>ATUSHI CITY SHANGATUSHI XIANG GRAPE BASE</t>
    </r>
    <phoneticPr fontId="0" type="noConversion"/>
  </si>
  <si>
    <t>阿图什市上阿图什乡</t>
  </si>
  <si>
    <r>
      <rPr>
        <sz val="11"/>
        <color rgb="FF000000"/>
        <rFont val="Times New Roman"/>
        <family val="1"/>
      </rPr>
      <t>ATUSHI CITY SHANGATUSHI XIANG</t>
    </r>
    <phoneticPr fontId="0" type="noConversion"/>
  </si>
  <si>
    <r>
      <rPr>
        <sz val="11"/>
        <color rgb="FF000000"/>
        <rFont val="Times New Roman"/>
        <family val="1"/>
      </rPr>
      <t>6509GY004</t>
    </r>
    <phoneticPr fontId="0" type="noConversion"/>
  </si>
  <si>
    <t>阿图什市阿扎克乡提坚村木纳格葡萄基地</t>
  </si>
  <si>
    <r>
      <rPr>
        <sz val="11"/>
        <color rgb="FF000000"/>
        <rFont val="Times New Roman"/>
        <family val="1"/>
      </rPr>
      <t>ATUSHI CITY AZAKE XIANG TIJIAN CUN GRAPE BASE</t>
    </r>
    <phoneticPr fontId="0" type="noConversion"/>
  </si>
  <si>
    <t>阿图什市阿扎克乡提坚村</t>
  </si>
  <si>
    <r>
      <rPr>
        <sz val="11"/>
        <color rgb="FF000000"/>
        <rFont val="Times New Roman"/>
        <family val="1"/>
      </rPr>
      <t>ATUSHI CITY AZAKE XIANG TIJIAN CUN</t>
    </r>
    <phoneticPr fontId="0" type="noConversion"/>
  </si>
  <si>
    <r>
      <rPr>
        <sz val="11"/>
        <color rgb="FF000000"/>
        <rFont val="Times New Roman"/>
        <family val="1"/>
      </rPr>
      <t>6509GY005</t>
    </r>
    <phoneticPr fontId="0" type="noConversion"/>
  </si>
  <si>
    <t>新疆麦盖提县</t>
  </si>
  <si>
    <r>
      <rPr>
        <sz val="11"/>
        <color rgb="FF000000"/>
        <rFont val="Times New Roman"/>
        <family val="1"/>
      </rPr>
      <t>MAIGAITI,XINJIANG</t>
    </r>
    <phoneticPr fontId="0" type="noConversion"/>
  </si>
  <si>
    <t>新疆生产建设兵团第三师四十五团林业工作站</t>
  </si>
  <si>
    <r>
      <rPr>
        <sz val="11"/>
        <color rgb="FF000000"/>
        <rFont val="Times New Roman"/>
        <family val="1"/>
      </rPr>
      <t>XINJIANG PRODUCTION AND CONSTRUCTION CORPS THIRD DIVISION 45TH GROUP FORESTRY WORKSTATION</t>
    </r>
    <phoneticPr fontId="0" type="noConversion"/>
  </si>
  <si>
    <t>喀什地区麦盖提县博塔依拉克镇</t>
  </si>
  <si>
    <r>
      <rPr>
        <sz val="11"/>
        <color rgb="FF000000"/>
        <rFont val="Times New Roman"/>
        <family val="1"/>
      </rPr>
      <t xml:space="preserve">BOTAYILAK TOWN MAIGAITI COUNTY,KASHGAR </t>
    </r>
    <phoneticPr fontId="0" type="noConversion"/>
  </si>
  <si>
    <r>
      <rPr>
        <sz val="11"/>
        <color rgb="FF000000"/>
        <rFont val="Times New Roman"/>
        <family val="1"/>
      </rPr>
      <t>6508GY069</t>
    </r>
    <phoneticPr fontId="0" type="noConversion"/>
  </si>
  <si>
    <r>
      <rPr>
        <sz val="11"/>
        <color rgb="FF000000"/>
        <rFont val="Times New Roman"/>
        <family val="1"/>
      </rPr>
      <t>6508GY068</t>
    </r>
    <phoneticPr fontId="0" type="noConversion"/>
  </si>
  <si>
    <t>新疆疏勒县</t>
  </si>
  <si>
    <r>
      <rPr>
        <sz val="11"/>
        <color rgb="FF000000"/>
        <rFont val="Times New Roman"/>
        <family val="1"/>
      </rPr>
      <t>SHULE,XINJIANG</t>
    </r>
    <phoneticPr fontId="0" type="noConversion"/>
  </si>
  <si>
    <t>新疆生产建设兵团第三师四十一团</t>
  </si>
  <si>
    <r>
      <rPr>
        <sz val="11"/>
        <color rgb="FF000000"/>
        <rFont val="Times New Roman"/>
        <family val="1"/>
      </rPr>
      <t>XINJIANG PRODUCTION AND CONSTRUCTION CORPS THIRD DIVISION 41TH GROUP</t>
    </r>
    <phoneticPr fontId="0" type="noConversion"/>
  </si>
  <si>
    <t>喀什地区疏勒县草湖镇</t>
  </si>
  <si>
    <r>
      <rPr>
        <sz val="11"/>
        <color rgb="FF000000"/>
        <rFont val="Times New Roman"/>
        <family val="1"/>
      </rPr>
      <t>CAOHU TOWN,SHULE COUNTY,KASHGAR</t>
    </r>
    <phoneticPr fontId="0" type="noConversion"/>
  </si>
  <si>
    <r>
      <rPr>
        <sz val="11"/>
        <color rgb="FF000000"/>
        <rFont val="Times New Roman"/>
        <family val="1"/>
      </rPr>
      <t>6508GY062</t>
    </r>
    <phoneticPr fontId="0" type="noConversion"/>
  </si>
  <si>
    <t>新疆巴楚县</t>
  </si>
  <si>
    <r>
      <rPr>
        <sz val="11"/>
        <color rgb="FF000000"/>
        <rFont val="Times New Roman"/>
        <family val="1"/>
      </rPr>
      <t>BACHU,XINJIANG</t>
    </r>
    <phoneticPr fontId="0" type="noConversion"/>
  </si>
  <si>
    <t>新疆生产建设兵团第三师四十八团</t>
  </si>
  <si>
    <r>
      <rPr>
        <sz val="11"/>
        <color rgb="FF000000"/>
        <rFont val="Times New Roman"/>
        <family val="1"/>
      </rPr>
      <t>XINJIANG PRODUCTION AND CONSTRUCTION CORPS THIRD DIVISION 48TH GROUP</t>
    </r>
    <phoneticPr fontId="0" type="noConversion"/>
  </si>
  <si>
    <t>新疆喀什地区巴楚县河东新镇</t>
  </si>
  <si>
    <r>
      <rPr>
        <sz val="11"/>
        <color rgb="FF000000"/>
        <rFont val="Times New Roman"/>
        <family val="1"/>
      </rPr>
      <t>HEDONG NEW TOWN,BACHU COUNTY,KASHGAR</t>
    </r>
    <phoneticPr fontId="0" type="noConversion"/>
  </si>
  <si>
    <r>
      <rPr>
        <sz val="11"/>
        <color rgb="FF000000"/>
        <rFont val="Times New Roman"/>
        <family val="1"/>
      </rPr>
      <t>6508GY102</t>
    </r>
    <phoneticPr fontId="0" type="noConversion"/>
  </si>
  <si>
    <r>
      <rPr>
        <sz val="11"/>
        <color rgb="FF000000"/>
        <rFont val="Times New Roman"/>
        <family val="1"/>
      </rPr>
      <t>6508GY103</t>
    </r>
    <phoneticPr fontId="0" type="noConversion"/>
  </si>
  <si>
    <t>新疆泽普祖娜尔果业联合会</t>
  </si>
  <si>
    <r>
      <rPr>
        <sz val="11"/>
        <color rgb="FF000000"/>
        <rFont val="Times New Roman"/>
        <family val="1"/>
      </rPr>
      <t>XINJIANG ZEPU ZUNA FRUIT INDUSTRY FEDERATION</t>
    </r>
    <phoneticPr fontId="0" type="noConversion"/>
  </si>
  <si>
    <r>
      <rPr>
        <sz val="11"/>
        <color rgb="FF000000"/>
        <rFont val="Times New Roman"/>
        <family val="1"/>
      </rPr>
      <t>6508GY1006</t>
    </r>
    <phoneticPr fontId="0" type="noConversion"/>
  </si>
  <si>
    <r>
      <rPr>
        <sz val="11"/>
        <color rgb="FF000000"/>
        <rFont val="Times New Roman"/>
        <family val="1"/>
      </rPr>
      <t>6508GY005</t>
    </r>
    <phoneticPr fontId="0" type="noConversion"/>
  </si>
  <si>
    <r>
      <rPr>
        <sz val="11"/>
        <color rgb="FF000000"/>
        <rFont val="宋体"/>
        <charset val="134"/>
      </rPr>
      <t>芳草湖</t>
    </r>
    <r>
      <rPr>
        <sz val="11"/>
        <color rgb="FF000000"/>
        <rFont val="宋体"/>
        <charset val="134"/>
      </rPr>
      <t>32</t>
    </r>
    <r>
      <rPr>
        <sz val="11"/>
        <color rgb="FF000000"/>
        <rFont val="宋体"/>
        <charset val="134"/>
      </rPr>
      <t>连</t>
    </r>
    <r>
      <rPr>
        <sz val="11"/>
        <color rgb="FF000000"/>
        <rFont val="宋体"/>
        <charset val="134"/>
      </rPr>
      <t xml:space="preserve">
</t>
    </r>
    <r>
      <rPr>
        <sz val="11"/>
        <color rgb="FF000000"/>
        <rFont val="宋体"/>
        <charset val="134"/>
      </rPr>
      <t>（呼图壁县惠农农产品保鲜合作社）</t>
    </r>
    <r>
      <rPr>
        <sz val="11"/>
        <color rgb="FF000000"/>
        <rFont val="宋体"/>
        <charset val="134"/>
      </rPr>
      <t>_x000D_</t>
    </r>
    <phoneticPr fontId="0" type="noConversion"/>
  </si>
  <si>
    <r>
      <rPr>
        <sz val="11"/>
        <color rgb="FF000000"/>
        <rFont val="Times New Roman"/>
        <family val="1"/>
      </rPr>
      <t>NO.32 BCRANCH ORCHARD OF FANGCAOHU FARM</t>
    </r>
    <phoneticPr fontId="0" type="noConversion"/>
  </si>
  <si>
    <t>昌吉呼图壁县芳草湖32连</t>
  </si>
  <si>
    <r>
      <rPr>
        <sz val="11"/>
        <color rgb="FF000000"/>
        <rFont val="Times New Roman"/>
        <family val="1"/>
      </rPr>
      <t>NO.32 BCRANCH, FANGCAOHU FARM, HUTUBI COUNTY, CHANGJI, XINJIANG, CHINA</t>
    </r>
    <phoneticPr fontId="0" type="noConversion"/>
  </si>
  <si>
    <r>
      <rPr>
        <sz val="11"/>
        <color rgb="FF000000"/>
        <rFont val="Times New Roman"/>
        <family val="1"/>
      </rPr>
      <t>9422GY006</t>
    </r>
    <phoneticPr fontId="0" type="noConversion"/>
  </si>
  <si>
    <r>
      <rPr>
        <sz val="11"/>
        <color rgb="FF000000"/>
        <rFont val="宋体"/>
        <charset val="134"/>
      </rPr>
      <t>芳草湖</t>
    </r>
    <r>
      <rPr>
        <sz val="11"/>
        <color rgb="FF000000"/>
        <rFont val="宋体"/>
        <charset val="134"/>
      </rPr>
      <t>34</t>
    </r>
    <r>
      <rPr>
        <sz val="11"/>
        <color rgb="FF000000"/>
        <rFont val="宋体"/>
        <charset val="134"/>
      </rPr>
      <t>连</t>
    </r>
    <r>
      <rPr>
        <sz val="11"/>
        <color rgb="FF000000"/>
        <rFont val="宋体"/>
        <charset val="134"/>
      </rPr>
      <t xml:space="preserve">
</t>
    </r>
    <r>
      <rPr>
        <sz val="11"/>
        <color rgb="FF000000"/>
        <rFont val="宋体"/>
        <charset val="134"/>
      </rPr>
      <t>（呼图壁县惠农农产品保鲜合作社）</t>
    </r>
    <r>
      <rPr>
        <sz val="11"/>
        <color rgb="FF000000"/>
        <rFont val="宋体"/>
        <charset val="134"/>
      </rPr>
      <t>_x000D_</t>
    </r>
    <phoneticPr fontId="0" type="noConversion"/>
  </si>
  <si>
    <r>
      <rPr>
        <sz val="11"/>
        <color rgb="FF000000"/>
        <rFont val="Times New Roman"/>
        <family val="1"/>
      </rPr>
      <t>NO.34 BCRANCH ORCHARD OF FANGCAOHU FARM</t>
    </r>
    <phoneticPr fontId="0" type="noConversion"/>
  </si>
  <si>
    <t>昌吉呼图壁县芳草湖34连</t>
  </si>
  <si>
    <r>
      <rPr>
        <sz val="11"/>
        <color rgb="FF000000"/>
        <rFont val="Times New Roman"/>
        <family val="1"/>
      </rPr>
      <t xml:space="preserve">NO.34 BCRANCH, FANGCAOHU FARM, HUTUBI COUNTY, CHANGJI, XINJIANG, CHINA </t>
    </r>
    <phoneticPr fontId="0" type="noConversion"/>
  </si>
  <si>
    <r>
      <rPr>
        <sz val="11"/>
        <color rgb="FF000000"/>
        <rFont val="Times New Roman"/>
        <family val="1"/>
      </rPr>
      <t>9422GY007</t>
    </r>
    <phoneticPr fontId="0" type="noConversion"/>
  </si>
  <si>
    <t>五工台镇五工台村四片区</t>
  </si>
  <si>
    <r>
      <rPr>
        <sz val="11"/>
        <color rgb="FF000000"/>
        <rFont val="Times New Roman"/>
        <family val="1"/>
      </rPr>
      <t>THE FOUR DISTRICTS ORCHARD OF WUGONGTAI VILLAGE, WUGONGTAI TOWN</t>
    </r>
    <phoneticPr fontId="0" type="noConversion"/>
  </si>
  <si>
    <r>
      <rPr>
        <sz val="11"/>
        <color rgb="FF000000"/>
        <rFont val="宋体"/>
        <charset val="134"/>
      </rPr>
      <t>昌吉呼图壁县</t>
    </r>
    <r>
      <rPr>
        <sz val="11"/>
        <color rgb="FF000000"/>
        <rFont val="宋体"/>
        <charset val="134"/>
      </rPr>
      <t>五工台镇五工台村</t>
    </r>
    <r>
      <rPr>
        <sz val="11"/>
        <color rgb="FF000000"/>
        <rFont val="宋体"/>
        <charset val="134"/>
      </rPr>
      <t>_x000D_</t>
    </r>
    <phoneticPr fontId="0" type="noConversion"/>
  </si>
  <si>
    <r>
      <rPr>
        <sz val="11"/>
        <color rgb="FF000000"/>
        <rFont val="Times New Roman"/>
        <family val="1"/>
      </rPr>
      <t>WUGONGTAI VILLAGE, WUGONGTAI TOWN, HUTUBI COUNTY, CHANGJI, XINJIANG, CHINA</t>
    </r>
    <phoneticPr fontId="0" type="noConversion"/>
  </si>
  <si>
    <r>
      <rPr>
        <sz val="11"/>
        <color rgb="FF000000"/>
        <rFont val="Times New Roman"/>
        <family val="1"/>
      </rPr>
      <t>9422GY008</t>
    </r>
    <phoneticPr fontId="0" type="noConversion"/>
  </si>
  <si>
    <r>
      <rPr>
        <sz val="11"/>
        <color rgb="FF000000"/>
        <rFont val="宋体"/>
        <charset val="134"/>
      </rPr>
      <t>农十二师头屯河农场二连西三号地</t>
    </r>
    <r>
      <rPr>
        <sz val="11"/>
        <color rgb="FF000000"/>
        <rFont val="宋体"/>
        <charset val="134"/>
      </rPr>
      <t xml:space="preserve">
</t>
    </r>
    <r>
      <rPr>
        <sz val="11"/>
        <color rgb="FF000000"/>
        <rFont val="宋体"/>
        <charset val="134"/>
      </rPr>
      <t>（乌鲁木齐绿色田园农产品农民专业合作社）</t>
    </r>
    <r>
      <rPr>
        <sz val="11"/>
        <color rgb="FF000000"/>
        <rFont val="宋体"/>
        <charset val="134"/>
      </rPr>
      <t>_x000D_</t>
    </r>
    <phoneticPr fontId="0" type="noConversion"/>
  </si>
  <si>
    <r>
      <rPr>
        <sz val="11"/>
        <color rgb="FF000000"/>
        <rFont val="Times New Roman"/>
        <family val="1"/>
      </rPr>
      <t>NO.3 ORCHARD OF THE SECOND COMPANY WEST, TOUTUNHE FARM OF THE 12TH  DIVISION</t>
    </r>
    <phoneticPr fontId="0" type="noConversion"/>
  </si>
  <si>
    <t>农十二师头屯河农场二连</t>
  </si>
  <si>
    <r>
      <rPr>
        <sz val="11"/>
        <color rgb="FF000000"/>
        <rFont val="Times New Roman"/>
        <family val="1"/>
      </rPr>
      <t>NO.2 COMAPNY, TOUTUNHE FARM, NO.12 DIVISION, XINJIANG, CHINA</t>
    </r>
    <phoneticPr fontId="0" type="noConversion"/>
  </si>
  <si>
    <r>
      <rPr>
        <sz val="11"/>
        <color rgb="FF000000"/>
        <rFont val="Times New Roman"/>
        <family val="1"/>
      </rPr>
      <t>9422GY003</t>
    </r>
    <phoneticPr fontId="0" type="noConversion"/>
  </si>
  <si>
    <r>
      <rPr>
        <sz val="11"/>
        <color rgb="FF000000"/>
        <rFont val="宋体"/>
        <charset val="134"/>
      </rPr>
      <t>农十二师头屯河农场一连五号地</t>
    </r>
    <r>
      <rPr>
        <sz val="11"/>
        <color rgb="FF000000"/>
        <rFont val="宋体"/>
        <charset val="134"/>
      </rPr>
      <t xml:space="preserve">
</t>
    </r>
    <r>
      <rPr>
        <sz val="11"/>
        <color rgb="FF000000"/>
        <rFont val="宋体"/>
        <charset val="134"/>
      </rPr>
      <t>（乌鲁木齐绿色田园农产品农民专业合作社）</t>
    </r>
    <r>
      <rPr>
        <sz val="11"/>
        <color rgb="FF000000"/>
        <rFont val="宋体"/>
        <charset val="134"/>
      </rPr>
      <t>_x000D_</t>
    </r>
    <phoneticPr fontId="0" type="noConversion"/>
  </si>
  <si>
    <r>
      <rPr>
        <sz val="11"/>
        <color rgb="FF000000"/>
        <rFont val="Times New Roman"/>
        <family val="1"/>
      </rPr>
      <t>NO.5 ORCHARD OF THE FIRST COMPANY, TOUTUNHE FARM OF THE 12TH  DIVISION</t>
    </r>
    <phoneticPr fontId="0" type="noConversion"/>
  </si>
  <si>
    <t>农十二师头屯河农场一连</t>
  </si>
  <si>
    <r>
      <rPr>
        <sz val="11"/>
        <color rgb="FF000000"/>
        <rFont val="Times New Roman"/>
        <family val="1"/>
      </rPr>
      <t>NO.1 COMAPNY, TOUTUNHE FARM, NO.12 DIVISION, XINJIANG, CHINA</t>
    </r>
    <phoneticPr fontId="0" type="noConversion"/>
  </si>
  <si>
    <r>
      <rPr>
        <sz val="11"/>
        <color rgb="FF000000"/>
        <rFont val="Times New Roman"/>
        <family val="1"/>
      </rPr>
      <t>9422GY004</t>
    </r>
    <phoneticPr fontId="0" type="noConversion"/>
  </si>
  <si>
    <r>
      <rPr>
        <sz val="11"/>
        <color rgb="FF000000"/>
        <rFont val="宋体"/>
        <charset val="134"/>
      </rPr>
      <t>农十二师头屯河农场一连一号地</t>
    </r>
    <r>
      <rPr>
        <sz val="11"/>
        <color rgb="FF000000"/>
        <rFont val="宋体"/>
        <charset val="134"/>
      </rPr>
      <t xml:space="preserve">
</t>
    </r>
    <r>
      <rPr>
        <sz val="11"/>
        <color rgb="FF000000"/>
        <rFont val="宋体"/>
        <charset val="134"/>
      </rPr>
      <t>（乌鲁木齐绿色田园农产品农民专业合作社）</t>
    </r>
    <r>
      <rPr>
        <sz val="11"/>
        <color rgb="FF000000"/>
        <rFont val="宋体"/>
        <charset val="134"/>
      </rPr>
      <t>_x000D_</t>
    </r>
    <phoneticPr fontId="0" type="noConversion"/>
  </si>
  <si>
    <r>
      <rPr>
        <sz val="11"/>
        <color rgb="FF000000"/>
        <rFont val="Times New Roman"/>
        <family val="1"/>
      </rPr>
      <t>NO.1 ORCHARD OF THE FIRST COMPANY ,TOUTUNHE FARM OF THE 12TH  DIVISION</t>
    </r>
    <phoneticPr fontId="0" type="noConversion"/>
  </si>
  <si>
    <r>
      <rPr>
        <sz val="11"/>
        <color rgb="FF000000"/>
        <rFont val="Times New Roman"/>
        <family val="1"/>
      </rPr>
      <t>9422GY002</t>
    </r>
    <phoneticPr fontId="0" type="noConversion"/>
  </si>
  <si>
    <r>
      <rPr>
        <sz val="11"/>
        <color rgb="FF000000"/>
        <rFont val="宋体"/>
        <charset val="134"/>
      </rPr>
      <t>新疆昌吉回族自治州昌吉市</t>
    </r>
    <r>
      <rPr>
        <sz val="11"/>
        <color rgb="FF000000"/>
        <rFont val="宋体"/>
        <charset val="134"/>
      </rPr>
      <t>三工镇新戽村二组</t>
    </r>
    <r>
      <rPr>
        <sz val="11"/>
        <color rgb="FF000000"/>
        <rFont val="宋体"/>
        <charset val="134"/>
      </rPr>
      <t>_x000D_</t>
    </r>
    <phoneticPr fontId="0" type="noConversion"/>
  </si>
  <si>
    <r>
      <rPr>
        <sz val="11"/>
        <color rgb="FF000000"/>
        <rFont val="Times New Roman"/>
        <family val="1"/>
      </rPr>
      <t>THE 2 GROUP OF XINHU VILLAGE, SANGONG TOWN, CHANGJI CITY, CHANGJI HUI AUTONOMOUS PREFECTURE, XINJIANG, CHINA</t>
    </r>
    <phoneticPr fontId="0" type="noConversion"/>
  </si>
  <si>
    <r>
      <rPr>
        <sz val="11"/>
        <color rgb="FF000000"/>
        <rFont val="Times New Roman"/>
        <family val="1"/>
      </rPr>
      <t>9422GY005</t>
    </r>
    <phoneticPr fontId="0" type="noConversion"/>
  </si>
  <si>
    <t>昌吉二组（新疆绿野良品果业有限公司）</t>
  </si>
  <si>
    <r>
      <rPr>
        <sz val="11"/>
        <color rgb="FF000000"/>
        <rFont val="Times New Roman"/>
        <family val="1"/>
      </rPr>
      <t>NO.2 ORCHARD OF CHANGJI</t>
    </r>
    <phoneticPr fontId="0" type="noConversion"/>
  </si>
  <si>
    <r>
      <rPr>
        <sz val="11"/>
        <color rgb="FF000000"/>
        <rFont val="Times New Roman"/>
        <family val="1"/>
      </rPr>
      <t>GROUP 3, WEST WUGONG VILLAGE, LIUGONG TOWN, CHANGJI CITY, CHANGJI HUI AUTONOMOUS PREFECTURE, XINJIANG, CHINA</t>
    </r>
    <phoneticPr fontId="0" type="noConversion"/>
  </si>
  <si>
    <r>
      <rPr>
        <sz val="11"/>
        <color rgb="FF000000"/>
        <rFont val="Times New Roman"/>
        <family val="1"/>
      </rPr>
      <t>9420GY002</t>
    </r>
    <phoneticPr fontId="0" type="noConversion"/>
  </si>
  <si>
    <t>昌吉三组（新疆绿野良品果业有限公司）</t>
  </si>
  <si>
    <r>
      <rPr>
        <sz val="11"/>
        <color rgb="FF000000"/>
        <rFont val="Times New Roman"/>
        <family val="1"/>
      </rPr>
      <t>NO.3 ORCHARD OF CHANGJI</t>
    </r>
    <phoneticPr fontId="0" type="noConversion"/>
  </si>
  <si>
    <r>
      <rPr>
        <sz val="11"/>
        <color rgb="FF000000"/>
        <rFont val="Times New Roman"/>
        <family val="1"/>
      </rPr>
      <t>9420GY003</t>
    </r>
    <phoneticPr fontId="0" type="noConversion"/>
  </si>
  <si>
    <t>五家渠1号（新疆绿野良品果业有限公司）</t>
  </si>
  <si>
    <r>
      <rPr>
        <sz val="11"/>
        <color rgb="FF000000"/>
        <rFont val="Times New Roman"/>
        <family val="1"/>
      </rPr>
      <t>NO.1 ORCHARD OF WUJIAQU</t>
    </r>
    <phoneticPr fontId="0" type="noConversion"/>
  </si>
  <si>
    <t>新疆五家渠101团二连</t>
  </si>
  <si>
    <r>
      <rPr>
        <sz val="11"/>
        <color rgb="FF000000"/>
        <rFont val="Times New Roman"/>
        <family val="1"/>
      </rPr>
      <t>NO.2 COMPANY, NO.101 REGIMENT, WUJIAQU, XINJIANG, CHINA</t>
    </r>
    <phoneticPr fontId="0" type="noConversion"/>
  </si>
  <si>
    <r>
      <rPr>
        <sz val="11"/>
        <color rgb="FF000000"/>
        <rFont val="Times New Roman"/>
        <family val="1"/>
      </rPr>
      <t>9420GY004</t>
    </r>
    <phoneticPr fontId="0" type="noConversion"/>
  </si>
  <si>
    <t>五家渠2号（新疆绿野良品果业有限公司）</t>
  </si>
  <si>
    <r>
      <rPr>
        <sz val="11"/>
        <color rgb="FF000000"/>
        <rFont val="Times New Roman"/>
        <family val="1"/>
      </rPr>
      <t>NO.2 ORCHARD OF WUJIAQU</t>
    </r>
    <phoneticPr fontId="0" type="noConversion"/>
  </si>
  <si>
    <r>
      <rPr>
        <sz val="11"/>
        <color rgb="FF000000"/>
        <rFont val="Times New Roman"/>
        <family val="1"/>
      </rPr>
      <t>9420GY005</t>
    </r>
    <phoneticPr fontId="0" type="noConversion"/>
  </si>
  <si>
    <t>五家渠3号（新疆绿野良品果业有限公司）</t>
  </si>
  <si>
    <r>
      <rPr>
        <sz val="11"/>
        <color rgb="FF000000"/>
        <rFont val="Times New Roman"/>
        <family val="1"/>
      </rPr>
      <t>NO.3 ORCHARD OF WUJIAQU</t>
    </r>
    <phoneticPr fontId="0" type="noConversion"/>
  </si>
  <si>
    <r>
      <rPr>
        <sz val="11"/>
        <color rgb="FF000000"/>
        <rFont val="Times New Roman"/>
        <family val="1"/>
      </rPr>
      <t>9420GY006</t>
    </r>
    <phoneticPr fontId="0" type="noConversion"/>
  </si>
  <si>
    <t>五家渠4号（新疆绿野良品果业有限公司）</t>
  </si>
  <si>
    <r>
      <rPr>
        <sz val="11"/>
        <color rgb="FF000000"/>
        <rFont val="Times New Roman"/>
        <family val="1"/>
      </rPr>
      <t>NO.4 ORCHARD OF WUJIAQU</t>
    </r>
    <phoneticPr fontId="0" type="noConversion"/>
  </si>
  <si>
    <r>
      <rPr>
        <sz val="11"/>
        <color rgb="FF000000"/>
        <rFont val="Times New Roman"/>
        <family val="1"/>
      </rPr>
      <t>9420GY007</t>
    </r>
    <phoneticPr fontId="0" type="noConversion"/>
  </si>
  <si>
    <t>吾峰小山腰芦柑基地</t>
  </si>
  <si>
    <r>
      <rPr>
        <sz val="11"/>
        <color rgb="FF000000"/>
        <rFont val="Times New Roman"/>
        <family val="1"/>
      </rPr>
      <t>FUJIAN YONGCHUN FOREIGN TRADE COMPANY WUFENG XIAOSHANYAO MANDARIN ORCHARD</t>
    </r>
    <phoneticPr fontId="0" type="noConversion"/>
  </si>
  <si>
    <t>福建省永春县吾峰镇吾中村</t>
  </si>
  <si>
    <r>
      <rPr>
        <sz val="11"/>
        <color rgb="FF000000"/>
        <rFont val="Times New Roman"/>
        <family val="1"/>
      </rPr>
      <t>WUZHONG VILLAGE,WUFENG TOWN,YONGCHUN COUNTY</t>
    </r>
    <phoneticPr fontId="0" type="noConversion"/>
  </si>
  <si>
    <r>
      <rPr>
        <sz val="11"/>
        <color rgb="FF000000"/>
        <rFont val="Times New Roman"/>
        <family val="1"/>
      </rPr>
      <t>3501GY001</t>
    </r>
    <phoneticPr fontId="0" type="noConversion"/>
  </si>
  <si>
    <t>桃城合鑫芦柑基地</t>
  </si>
  <si>
    <r>
      <rPr>
        <sz val="11"/>
        <color rgb="FF000000"/>
        <rFont val="Times New Roman"/>
        <family val="1"/>
      </rPr>
      <t xml:space="preserve">FUJIAN YONGCHUN FOREIGN TRADE COMPANY 
TAOCHENG HEXIN MANDARIN ORCHARD </t>
    </r>
    <phoneticPr fontId="0" type="noConversion"/>
  </si>
  <si>
    <t>福建省永春县桃城镇</t>
  </si>
  <si>
    <r>
      <rPr>
        <sz val="11"/>
        <color rgb="FF000000"/>
        <rFont val="Times New Roman"/>
        <family val="1"/>
      </rPr>
      <t>TAOCHENG TOWN,YONGCHUN COUNTY</t>
    </r>
    <r>
      <rPr>
        <sz val="11"/>
        <color rgb="FF000000"/>
        <rFont val="宋体"/>
        <charset val="134"/>
      </rPr>
      <t>,</t>
    </r>
    <r>
      <rPr>
        <sz val="11"/>
        <color rgb="FF000000"/>
        <rFont val="Times New Roman"/>
        <family val="1"/>
      </rPr>
      <t>FUJIAN PROVINCE</t>
    </r>
    <phoneticPr fontId="0" type="noConversion"/>
  </si>
  <si>
    <r>
      <rPr>
        <sz val="11"/>
        <color rgb="FF000000"/>
        <rFont val="Times New Roman"/>
        <family val="1"/>
      </rPr>
      <t>3501GY003</t>
    </r>
    <phoneticPr fontId="0" type="noConversion"/>
  </si>
  <si>
    <t>仙岭芦柑基地</t>
  </si>
  <si>
    <r>
      <rPr>
        <sz val="11"/>
        <color rgb="FF000000"/>
        <rFont val="Times New Roman"/>
        <family val="1"/>
      </rPr>
      <t xml:space="preserve">FUJIAN YONGCHUN FOREIGN TRADE COMPANY XIANLING MANDARIN ORCHARD </t>
    </r>
    <phoneticPr fontId="0" type="noConversion"/>
  </si>
  <si>
    <t>福建省永春县蓬壶镇仙岭村</t>
  </si>
  <si>
    <r>
      <rPr>
        <sz val="11"/>
        <color rgb="FF000000"/>
        <rFont val="Times New Roman"/>
        <family val="1"/>
      </rPr>
      <t>XIANLING VILLAGE,PENGHU TOWN,YONGCHUN COUNTY</t>
    </r>
    <phoneticPr fontId="0" type="noConversion"/>
  </si>
  <si>
    <r>
      <rPr>
        <sz val="11"/>
        <color rgb="FF000000"/>
        <rFont val="Times New Roman"/>
        <family val="1"/>
      </rPr>
      <t>3501GY004</t>
    </r>
    <phoneticPr fontId="0" type="noConversion"/>
  </si>
  <si>
    <t xml:space="preserve">南安市金淘镇虎耳果场
</t>
  </si>
  <si>
    <r>
      <rPr>
        <sz val="11"/>
        <color rgb="FF000000"/>
        <rFont val="Times New Roman"/>
        <family val="1"/>
      </rPr>
      <t>HU</t>
    </r>
    <r>
      <rPr>
        <sz val="11"/>
        <color rgb="FF000000"/>
        <rFont val="宋体"/>
        <charset val="134"/>
      </rPr>
      <t>’</t>
    </r>
    <r>
      <rPr>
        <sz val="11"/>
        <color rgb="FF000000"/>
        <rFont val="Times New Roman"/>
        <family val="1"/>
      </rPr>
      <t>ER CITRUS ORCHARD</t>
    </r>
    <phoneticPr fontId="0" type="noConversion"/>
  </si>
  <si>
    <t>南安市金淘镇</t>
  </si>
  <si>
    <r>
      <rPr>
        <sz val="11"/>
        <color rgb="FF000000"/>
        <rFont val="Times New Roman"/>
        <family val="1"/>
      </rPr>
      <t>JINTAO TOWN,NANAN CITY,FUJIAN PROVINCE</t>
    </r>
    <phoneticPr fontId="0" type="noConversion"/>
  </si>
  <si>
    <r>
      <rPr>
        <sz val="11"/>
        <color rgb="FF000000"/>
        <rFont val="Times New Roman"/>
        <family val="1"/>
      </rPr>
      <t>3501GY014</t>
    </r>
    <phoneticPr fontId="0" type="noConversion"/>
  </si>
  <si>
    <t>永春县达埔镇蓬莱村蓬莱柑桔农场</t>
  </si>
  <si>
    <r>
      <rPr>
        <sz val="11"/>
        <color rgb="FF000000"/>
        <rFont val="Times New Roman"/>
        <family val="1"/>
      </rPr>
      <t>PENGLAI CITRUS ORCHARD</t>
    </r>
    <phoneticPr fontId="0" type="noConversion"/>
  </si>
  <si>
    <t>福建省永春县达埔镇蓬莱村</t>
  </si>
  <si>
    <r>
      <rPr>
        <sz val="11"/>
        <color rgb="FF000000"/>
        <rFont val="Times New Roman"/>
        <family val="1"/>
      </rPr>
      <t>PENGLAI VILLAGE,DAPU TOWN,YONGCHUN COUNTY,FUJIAN PROVINCE</t>
    </r>
    <phoneticPr fontId="0" type="noConversion"/>
  </si>
  <si>
    <r>
      <rPr>
        <sz val="11"/>
        <color rgb="FF000000"/>
        <rFont val="Times New Roman"/>
        <family val="1"/>
      </rPr>
      <t>3501GY015</t>
    </r>
    <phoneticPr fontId="0" type="noConversion"/>
  </si>
  <si>
    <t>永春县天马柑桔农场</t>
  </si>
  <si>
    <r>
      <rPr>
        <sz val="11"/>
        <color rgb="FF000000"/>
        <rFont val="Times New Roman"/>
        <family val="1"/>
      </rPr>
      <t>TIANMA CITRUS ORCHARD,YONGCHUN COUNTY</t>
    </r>
    <phoneticPr fontId="0" type="noConversion"/>
  </si>
  <si>
    <r>
      <rPr>
        <sz val="11"/>
        <color rgb="FF000000"/>
        <rFont val="Times New Roman"/>
        <family val="1"/>
      </rPr>
      <t>TIANMA MOUNTAIN,WULIJIE TOWN,YONGCHUN COUNTY,FUJIAN PROVINCE</t>
    </r>
    <phoneticPr fontId="0" type="noConversion"/>
  </si>
  <si>
    <r>
      <rPr>
        <sz val="11"/>
        <color rgb="FF000000"/>
        <rFont val="Times New Roman"/>
        <family val="1"/>
      </rPr>
      <t>3501GY016</t>
    </r>
    <phoneticPr fontId="0" type="noConversion"/>
  </si>
  <si>
    <t>桂洋镇库湖联办柑场</t>
  </si>
  <si>
    <r>
      <rPr>
        <sz val="11"/>
        <color rgb="FF000000"/>
        <rFont val="Times New Roman"/>
        <family val="1"/>
      </rPr>
      <t>Kuhu Co-operated Mandarin Orchard</t>
    </r>
    <r>
      <rPr>
        <sz val="11"/>
        <color rgb="FF000000"/>
        <rFont val="宋体"/>
        <charset val="134"/>
      </rPr>
      <t>,</t>
    </r>
    <r>
      <rPr>
        <sz val="11"/>
        <color rgb="FF000000"/>
        <rFont val="Times New Roman"/>
        <family val="1"/>
      </rPr>
      <t>Guiyang Town</t>
    </r>
    <phoneticPr fontId="0" type="noConversion"/>
  </si>
  <si>
    <t>福建省永春县桂洋镇库湖村</t>
  </si>
  <si>
    <r>
      <rPr>
        <sz val="11"/>
        <color rgb="FF000000"/>
        <rFont val="Times New Roman"/>
        <family val="1"/>
      </rPr>
      <t>Kuhu Village</t>
    </r>
    <r>
      <rPr>
        <sz val="11"/>
        <color rgb="FF000000"/>
        <rFont val="宋体"/>
        <charset val="134"/>
      </rPr>
      <t>,</t>
    </r>
    <r>
      <rPr>
        <sz val="11"/>
        <color rgb="FF000000"/>
        <rFont val="Times New Roman"/>
        <family val="1"/>
      </rPr>
      <t>Guiyang Town</t>
    </r>
    <r>
      <rPr>
        <sz val="11"/>
        <color rgb="FF000000"/>
        <rFont val="宋体"/>
        <charset val="134"/>
      </rPr>
      <t>,</t>
    </r>
    <r>
      <rPr>
        <sz val="11"/>
        <color rgb="FF000000"/>
        <rFont val="Times New Roman"/>
        <family val="1"/>
      </rPr>
      <t>Yongchun County</t>
    </r>
    <r>
      <rPr>
        <sz val="11"/>
        <color rgb="FF000000"/>
        <rFont val="宋体"/>
        <charset val="134"/>
      </rPr>
      <t>,</t>
    </r>
    <r>
      <rPr>
        <sz val="11"/>
        <color rgb="FF000000"/>
        <rFont val="Times New Roman"/>
        <family val="1"/>
      </rPr>
      <t>Quanzhou</t>
    </r>
    <r>
      <rPr>
        <sz val="11"/>
        <color rgb="FF000000"/>
        <rFont val="宋体"/>
        <charset val="134"/>
      </rPr>
      <t>,</t>
    </r>
    <r>
      <rPr>
        <sz val="11"/>
        <color rgb="FF000000"/>
        <rFont val="Times New Roman"/>
        <family val="1"/>
      </rPr>
      <t>Fujian</t>
    </r>
    <phoneticPr fontId="0" type="noConversion"/>
  </si>
  <si>
    <r>
      <rPr>
        <sz val="11"/>
        <color rgb="FF000000"/>
        <rFont val="Times New Roman"/>
        <family val="1"/>
      </rPr>
      <t>3501GY028</t>
    </r>
    <phoneticPr fontId="0" type="noConversion"/>
  </si>
  <si>
    <t>蓬壶镇观山果园</t>
  </si>
  <si>
    <r>
      <rPr>
        <sz val="11"/>
        <color rgb="FF000000"/>
        <rFont val="Times New Roman"/>
        <family val="1"/>
      </rPr>
      <t>FUJIAN  YONGCHUN  PENGHU  GUANSHAN  ORCHARD</t>
    </r>
    <phoneticPr fontId="0" type="noConversion"/>
  </si>
  <si>
    <t>福建省永春县蓬壶镇百丈岩下</t>
  </si>
  <si>
    <r>
      <rPr>
        <sz val="11"/>
        <color rgb="FF000000"/>
        <rFont val="Times New Roman"/>
        <family val="1"/>
      </rPr>
      <t>BAIZHANGYAN</t>
    </r>
    <r>
      <rPr>
        <sz val="11"/>
        <color rgb="FF000000"/>
        <rFont val="宋体"/>
        <charset val="134"/>
      </rPr>
      <t>,</t>
    </r>
    <r>
      <rPr>
        <sz val="11"/>
        <color rgb="FF000000"/>
        <rFont val="Times New Roman"/>
        <family val="1"/>
      </rPr>
      <t>PENGHU  TOWN</t>
    </r>
    <r>
      <rPr>
        <sz val="11"/>
        <color rgb="FF000000"/>
        <rFont val="宋体"/>
        <charset val="134"/>
      </rPr>
      <t>,</t>
    </r>
    <r>
      <rPr>
        <sz val="11"/>
        <color rgb="FF000000"/>
        <rFont val="Times New Roman"/>
        <family val="1"/>
      </rPr>
      <t>YONGCHUN</t>
    </r>
    <r>
      <rPr>
        <sz val="11"/>
        <color rgb="FF000000"/>
        <rFont val="宋体"/>
        <charset val="134"/>
      </rPr>
      <t>,</t>
    </r>
    <r>
      <rPr>
        <sz val="11"/>
        <color rgb="FF000000"/>
        <rFont val="Times New Roman"/>
        <family val="1"/>
      </rPr>
      <t>FUJIAN</t>
    </r>
    <phoneticPr fontId="0" type="noConversion"/>
  </si>
  <si>
    <r>
      <rPr>
        <sz val="11"/>
        <color rgb="FF000000"/>
        <rFont val="Times New Roman"/>
        <family val="1"/>
      </rPr>
      <t>3501GY033</t>
    </r>
    <phoneticPr fontId="0" type="noConversion"/>
  </si>
  <si>
    <t>永春县猛虎柑桔场</t>
  </si>
  <si>
    <r>
      <rPr>
        <sz val="11"/>
        <color rgb="FF000000"/>
        <rFont val="Times New Roman"/>
        <family val="1"/>
      </rPr>
      <t>MENGHU  ORCHARD  OF  MANDARIN  ORANGE</t>
    </r>
    <phoneticPr fontId="0" type="noConversion"/>
  </si>
  <si>
    <t>永春县达埔猛虎山</t>
  </si>
  <si>
    <r>
      <rPr>
        <sz val="11"/>
        <color rgb="FF000000"/>
        <rFont val="Times New Roman"/>
        <family val="1"/>
      </rPr>
      <t>MENGHU  MOUNTAIN  OF  DAPU  ,YONGCHUN  COUNTY</t>
    </r>
    <phoneticPr fontId="0" type="noConversion"/>
  </si>
  <si>
    <r>
      <rPr>
        <sz val="11"/>
        <color rgb="FF000000"/>
        <rFont val="Times New Roman"/>
        <family val="1"/>
      </rPr>
      <t>3501GY039</t>
    </r>
    <phoneticPr fontId="0" type="noConversion"/>
  </si>
  <si>
    <t>永春县桃城镇洋上太峰农场</t>
  </si>
  <si>
    <r>
      <rPr>
        <sz val="11"/>
        <color rgb="FF000000"/>
        <rFont val="Times New Roman"/>
        <family val="1"/>
      </rPr>
      <t>taocheng yangshang Taifeng Citrus Orchard</t>
    </r>
    <phoneticPr fontId="0" type="noConversion"/>
  </si>
  <si>
    <t>福建省永春县桃城镇洋上村</t>
  </si>
  <si>
    <r>
      <rPr>
        <sz val="11"/>
        <color rgb="FF000000"/>
        <rFont val="Times New Roman"/>
        <family val="1"/>
      </rPr>
      <t>Yangshang Village,Taocheng Town, Yongchun County, Fujian Province</t>
    </r>
    <phoneticPr fontId="0" type="noConversion"/>
  </si>
  <si>
    <r>
      <rPr>
        <sz val="11"/>
        <color rgb="FF000000"/>
        <rFont val="Times New Roman"/>
        <family val="1"/>
      </rPr>
      <t>3501GY047</t>
    </r>
    <phoneticPr fontId="0" type="noConversion"/>
  </si>
  <si>
    <t>大羽柑桔场</t>
  </si>
  <si>
    <r>
      <rPr>
        <sz val="11"/>
        <color rgb="FF000000"/>
        <rFont val="Times New Roman"/>
        <family val="1"/>
      </rPr>
      <t>YONGCHUN DAYU ORANGE ORCHARD</t>
    </r>
    <phoneticPr fontId="0" type="noConversion"/>
  </si>
  <si>
    <t>福建省永春县五里街大羽村蛇仔仑、虎山后</t>
  </si>
  <si>
    <r>
      <rPr>
        <sz val="11"/>
        <color rgb="FF000000"/>
        <rFont val="Times New Roman"/>
        <family val="1"/>
      </rPr>
      <t>YONGCHUN DAYU SHEZAILUN;TIGER HILL</t>
    </r>
    <phoneticPr fontId="0" type="noConversion"/>
  </si>
  <si>
    <r>
      <rPr>
        <sz val="11"/>
        <color rgb="FF000000"/>
        <rFont val="Times New Roman"/>
        <family val="1"/>
      </rPr>
      <t>3501GY063</t>
    </r>
    <phoneticPr fontId="0" type="noConversion"/>
  </si>
  <si>
    <t>上苦岭柑桔场</t>
  </si>
  <si>
    <r>
      <rPr>
        <sz val="11"/>
        <color rgb="FF000000"/>
        <rFont val="Times New Roman"/>
        <family val="1"/>
      </rPr>
      <t>SHANG KU LING ORCHARD OF MANDARIN ORANGE</t>
    </r>
    <phoneticPr fontId="0" type="noConversion"/>
  </si>
  <si>
    <t>福建省永春县下洋镇下洋村</t>
  </si>
  <si>
    <r>
      <rPr>
        <sz val="11"/>
        <color rgb="FF000000"/>
        <rFont val="Times New Roman"/>
        <family val="1"/>
      </rPr>
      <t>XIAYANG VILLAGE XIAYANG TOWN YONGCHUN COUNTY FUJIAN PROVINCE</t>
    </r>
    <phoneticPr fontId="0" type="noConversion"/>
  </si>
  <si>
    <r>
      <rPr>
        <sz val="11"/>
        <color rgb="FF000000"/>
        <rFont val="Times New Roman"/>
        <family val="1"/>
      </rPr>
      <t>3501GY072</t>
    </r>
    <phoneticPr fontId="0" type="noConversion"/>
  </si>
  <si>
    <t>永春县东平镇霞林柑桔场</t>
  </si>
  <si>
    <r>
      <rPr>
        <sz val="11"/>
        <color rgb="FF000000"/>
        <rFont val="Times New Roman"/>
        <family val="1"/>
      </rPr>
      <t>FUJIAN YONGCHUN DONGPING XIALIN MANDARIN ORCHARD</t>
    </r>
    <phoneticPr fontId="0" type="noConversion"/>
  </si>
  <si>
    <t>福建省永春县东平镇霞林村</t>
  </si>
  <si>
    <r>
      <rPr>
        <sz val="11"/>
        <color rgb="FF000000"/>
        <rFont val="Times New Roman"/>
        <family val="1"/>
      </rPr>
      <t>XIALIN VILLAGE, DONGPING TOWN, YONGCHUN COUNTY, FUJIAN PROVINCE.,CHINA</t>
    </r>
    <phoneticPr fontId="0" type="noConversion"/>
  </si>
  <si>
    <r>
      <rPr>
        <sz val="11"/>
        <color rgb="FF000000"/>
        <rFont val="Times New Roman"/>
        <family val="1"/>
      </rPr>
      <t>3501GY074</t>
    </r>
    <phoneticPr fontId="0" type="noConversion"/>
  </si>
  <si>
    <t>蓬壶镇醋坪茶果场</t>
  </si>
  <si>
    <r>
      <rPr>
        <sz val="11"/>
        <color rgb="FF000000"/>
        <rFont val="Times New Roman"/>
        <family val="1"/>
      </rPr>
      <t>PENGHU CUPING TEA&amp;MANDARIN GARDEN</t>
    </r>
    <phoneticPr fontId="0" type="noConversion"/>
  </si>
  <si>
    <t>福建省泉州市永春县蓬壶镇八乡村</t>
  </si>
  <si>
    <r>
      <rPr>
        <sz val="11"/>
        <color rgb="FF000000"/>
        <rFont val="Times New Roman"/>
        <family val="1"/>
      </rPr>
      <t>BAXIANG VILLAGE, PENGHU TOWN ,YONGCHUN COUNTY,QUANZHOU CITY,FUJIAN</t>
    </r>
    <phoneticPr fontId="0" type="noConversion"/>
  </si>
  <si>
    <r>
      <rPr>
        <sz val="11"/>
        <color rgb="FF000000"/>
        <rFont val="Times New Roman"/>
        <family val="1"/>
      </rPr>
      <t>3501GY084</t>
    </r>
    <phoneticPr fontId="0" type="noConversion"/>
  </si>
  <si>
    <t>达铺西峰铜罗柑桔园</t>
  </si>
  <si>
    <r>
      <rPr>
        <sz val="11"/>
        <color rgb="FF000000"/>
        <rFont val="Times New Roman"/>
        <family val="1"/>
      </rPr>
      <t>TONGLUO CITRUS ORCHARDS XIFENG DAPU</t>
    </r>
    <phoneticPr fontId="0" type="noConversion"/>
  </si>
  <si>
    <t>福建省永春县达铺镇西峰村</t>
  </si>
  <si>
    <r>
      <rPr>
        <sz val="11"/>
        <color rgb="FF000000"/>
        <rFont val="Times New Roman"/>
        <family val="1"/>
      </rPr>
      <t>XIFENG VILLAGE DAPU TOWN,COUNTY OF YONGCHUN,FUJIAN</t>
    </r>
    <phoneticPr fontId="0" type="noConversion"/>
  </si>
  <si>
    <r>
      <rPr>
        <sz val="11"/>
        <color rgb="FF000000"/>
        <rFont val="Times New Roman"/>
        <family val="1"/>
      </rPr>
      <t>3501GY087</t>
    </r>
    <phoneticPr fontId="0" type="noConversion"/>
  </si>
  <si>
    <t>永春县达埔镇金星村天马柑桔场</t>
  </si>
  <si>
    <r>
      <rPr>
        <sz val="11"/>
        <color rgb="FF000000"/>
        <rFont val="Times New Roman"/>
        <family val="1"/>
      </rPr>
      <t>TIANMA CITRUS ORCHARD,JINXING VILLAGE,DAPU TOWN,YONGCHUN COUNTY</t>
    </r>
    <phoneticPr fontId="0" type="noConversion"/>
  </si>
  <si>
    <t>福建省永春县达埔镇金星村</t>
  </si>
  <si>
    <r>
      <rPr>
        <sz val="11"/>
        <color rgb="FF000000"/>
        <rFont val="Times New Roman"/>
        <family val="1"/>
      </rPr>
      <t>JINXING VILLAGE, DAPU TOWN, YONGCHUN COUNTY,FUJIAN PROVINCE</t>
    </r>
    <phoneticPr fontId="0" type="noConversion"/>
  </si>
  <si>
    <r>
      <rPr>
        <sz val="11"/>
        <color rgb="FF000000"/>
        <rFont val="Times New Roman"/>
        <family val="1"/>
      </rPr>
      <t>3501GY088</t>
    </r>
    <phoneticPr fontId="0" type="noConversion"/>
  </si>
  <si>
    <t>永春县桃城镇卧龙水电柑园</t>
  </si>
  <si>
    <r>
      <rPr>
        <sz val="11"/>
        <color rgb="FF000000"/>
        <rFont val="Times New Roman"/>
        <family val="1"/>
      </rPr>
      <t>SHUIDIAN CITRUS ORCHARDS,WOLONG VILLAGE,TAOCHENG TOWN, YONGCHUN CONUTY</t>
    </r>
    <phoneticPr fontId="0" type="noConversion"/>
  </si>
  <si>
    <t>福建省永春县桃城镇卧龙村</t>
  </si>
  <si>
    <r>
      <rPr>
        <sz val="11"/>
        <color rgb="FF000000"/>
        <rFont val="Times New Roman"/>
        <family val="1"/>
      </rPr>
      <t>WOLONG VILLAGE TAOCHENG TOWN YONGCHUN COUNTY FUJIAN PROVINCE CHINA</t>
    </r>
    <phoneticPr fontId="0" type="noConversion"/>
  </si>
  <si>
    <r>
      <rPr>
        <sz val="11"/>
        <color rgb="FF000000"/>
        <rFont val="Times New Roman"/>
        <family val="1"/>
      </rPr>
      <t>3501GY091</t>
    </r>
    <phoneticPr fontId="0" type="noConversion"/>
  </si>
  <si>
    <t xml:space="preserve">介福乡福东村果园 </t>
  </si>
  <si>
    <r>
      <rPr>
        <sz val="11"/>
        <color rgb="FF000000"/>
        <rFont val="Times New Roman"/>
        <family val="1"/>
      </rPr>
      <t xml:space="preserve">FUJIAN  YONGCHUN  JIEFU  FUDONG  VILLAGE  ORCHARD </t>
    </r>
    <phoneticPr fontId="0" type="noConversion"/>
  </si>
  <si>
    <t>泉州永春介福乡福东村</t>
  </si>
  <si>
    <r>
      <rPr>
        <sz val="11"/>
        <color rgb="FF000000"/>
        <rFont val="Times New Roman"/>
        <family val="1"/>
      </rPr>
      <t>FUDONG  VILLAGE JIEFU  TOWN</t>
    </r>
    <r>
      <rPr>
        <sz val="11"/>
        <color rgb="FF000000"/>
        <rFont val="宋体"/>
        <charset val="134"/>
      </rPr>
      <t>,</t>
    </r>
    <r>
      <rPr>
        <sz val="11"/>
        <color rgb="FF000000"/>
        <rFont val="Times New Roman"/>
        <family val="1"/>
      </rPr>
      <t>YONGCHUN</t>
    </r>
    <r>
      <rPr>
        <sz val="11"/>
        <color rgb="FF000000"/>
        <rFont val="宋体"/>
        <charset val="134"/>
      </rPr>
      <t>,</t>
    </r>
    <r>
      <rPr>
        <sz val="11"/>
        <color rgb="FF000000"/>
        <rFont val="Times New Roman"/>
        <family val="1"/>
      </rPr>
      <t>FUJIAN</t>
    </r>
    <phoneticPr fontId="0" type="noConversion"/>
  </si>
  <si>
    <r>
      <rPr>
        <sz val="11"/>
        <color rgb="FF000000"/>
        <rFont val="Times New Roman"/>
        <family val="1"/>
      </rPr>
      <t>3501GY094</t>
    </r>
    <phoneticPr fontId="0" type="noConversion"/>
  </si>
  <si>
    <t>福建安兴食品有限公司武平城厢东岗水果种植基地</t>
  </si>
  <si>
    <r>
      <rPr>
        <sz val="11"/>
        <color rgb="FF000000"/>
        <rFont val="Times New Roman"/>
        <family val="1"/>
      </rPr>
      <t>FUJIAN ANXING FOODS CO.,LTD DONGGANG STRAWBERRY PLANTING BASE,CHENGXIANG  TOWN, WUPING
COUNTY,FUJIAN PROVINCE.</t>
    </r>
    <phoneticPr fontId="0" type="noConversion"/>
  </si>
  <si>
    <t>武平县城厢镇东岗村东山下</t>
  </si>
  <si>
    <r>
      <rPr>
        <sz val="11"/>
        <color rgb="FF000000"/>
        <rFont val="Times New Roman"/>
        <family val="1"/>
      </rPr>
      <t>DONGSHANXIA,CHENGXIANG TOWN,WUPING COUNTY,FUJIAN PROVINCE.</t>
    </r>
    <phoneticPr fontId="0" type="noConversion"/>
  </si>
  <si>
    <r>
      <rPr>
        <sz val="11"/>
        <color rgb="FF000000"/>
        <rFont val="Times New Roman"/>
        <family val="1"/>
      </rPr>
      <t>3509GY001</t>
    </r>
    <phoneticPr fontId="0" type="noConversion"/>
  </si>
  <si>
    <t>福建省云霄县乌山果园</t>
  </si>
  <si>
    <r>
      <rPr>
        <sz val="11"/>
        <color rgb="FF000000"/>
        <rFont val="Times New Roman"/>
        <family val="1"/>
      </rPr>
      <t xml:space="preserve">yunxiao Wushan Orchard Of  FujianProvince </t>
    </r>
    <phoneticPr fontId="0" type="noConversion"/>
  </si>
  <si>
    <t>云霄县和平乡石目碑</t>
  </si>
  <si>
    <r>
      <rPr>
        <sz val="11"/>
        <color rgb="FF000000"/>
        <rFont val="Times New Roman"/>
        <family val="1"/>
      </rPr>
      <t>SHIMUBEI,HEPING VILLAGE ,YUNXIAO COUNTY</t>
    </r>
    <phoneticPr fontId="0" type="noConversion"/>
  </si>
  <si>
    <r>
      <rPr>
        <sz val="11"/>
        <color rgb="FF000000"/>
        <rFont val="Times New Roman"/>
        <family val="1"/>
      </rPr>
      <t>3511GY004</t>
    </r>
    <phoneticPr fontId="0" type="noConversion"/>
  </si>
  <si>
    <r>
      <rPr>
        <sz val="11"/>
        <color rgb="FF000000"/>
        <rFont val="Times New Roman"/>
        <family val="1"/>
      </rPr>
      <t>LITCHI, LONGAN</t>
    </r>
    <phoneticPr fontId="0" type="noConversion"/>
  </si>
  <si>
    <t>福建省云霄县瓦坑荔枝园</t>
  </si>
  <si>
    <r>
      <rPr>
        <sz val="11"/>
        <color rgb="FF000000"/>
        <rFont val="Times New Roman"/>
        <family val="1"/>
      </rPr>
      <t>yunxiao Wakeng Lychee Orchard Of  FujianProvince</t>
    </r>
    <phoneticPr fontId="0" type="noConversion"/>
  </si>
  <si>
    <r>
      <rPr>
        <sz val="11"/>
        <color rgb="FF000000"/>
        <rFont val="Times New Roman"/>
        <family val="1"/>
      </rPr>
      <t>YUNXIAO COUNTY, FUJIANPROVINCE</t>
    </r>
    <phoneticPr fontId="0" type="noConversion"/>
  </si>
  <si>
    <r>
      <rPr>
        <sz val="11"/>
        <color rgb="FF000000"/>
        <rFont val="Times New Roman"/>
        <family val="1"/>
      </rPr>
      <t>3511GY008</t>
    </r>
    <phoneticPr fontId="0" type="noConversion"/>
  </si>
  <si>
    <t>福建省永春聚园柑桔专业合作社</t>
  </si>
  <si>
    <r>
      <rPr>
        <sz val="11"/>
        <color rgb="FF000000"/>
        <rFont val="Times New Roman"/>
        <family val="1"/>
      </rPr>
      <t>JUYUAN CITRUS SPECIAL COOPERATION,YONGCHUN FUJIAN PROVINCE</t>
    </r>
    <phoneticPr fontId="0" type="noConversion"/>
  </si>
  <si>
    <t>福建省泉州市永春县岵山镇铺下村工业区</t>
  </si>
  <si>
    <r>
      <rPr>
        <sz val="11"/>
        <color rgb="FF000000"/>
        <rFont val="Times New Roman"/>
        <family val="1"/>
      </rPr>
      <t>PUXIA VILLAGE INDUSTRY HUSHAN TOWN YONGCHUN COUNTY QUANZHOU CITY FUJIAN PROVINCE</t>
    </r>
    <phoneticPr fontId="0" type="noConversion"/>
  </si>
  <si>
    <r>
      <rPr>
        <sz val="11"/>
        <color rgb="FF000000"/>
        <rFont val="Times New Roman"/>
        <family val="1"/>
      </rPr>
      <t>3702GY0001</t>
    </r>
    <phoneticPr fontId="0" type="noConversion"/>
  </si>
  <si>
    <t>永春县下洋苦岭柑桔场</t>
  </si>
  <si>
    <r>
      <rPr>
        <sz val="11"/>
        <color rgb="FF000000"/>
        <rFont val="Times New Roman"/>
        <family val="1"/>
      </rPr>
      <t>KULING CITRUS ORCHARD,XIAYANG YONGCHUN COUNTY</t>
    </r>
    <phoneticPr fontId="0" type="noConversion"/>
  </si>
  <si>
    <t>福建省泉州市永春县下洋镇下洋村苦岭柑桔场</t>
  </si>
  <si>
    <r>
      <rPr>
        <sz val="11"/>
        <color rgb="FF000000"/>
        <rFont val="Times New Roman"/>
        <family val="1"/>
      </rPr>
      <t>KULING CITRUS ORCHARD,XIAYANG VILLAGE,XIAYANG TOWN, YONGCHUN COUNTY QUANZHOU CITY FUJIAN PROVINCE</t>
    </r>
    <phoneticPr fontId="0" type="noConversion"/>
  </si>
  <si>
    <r>
      <rPr>
        <sz val="11"/>
        <color rgb="FF000000"/>
        <rFont val="Times New Roman"/>
        <family val="1"/>
      </rPr>
      <t>3702GY0002</t>
    </r>
    <phoneticPr fontId="0" type="noConversion"/>
  </si>
  <si>
    <t>福建省永春聚扬柑桔专业合作社</t>
  </si>
  <si>
    <r>
      <rPr>
        <sz val="11"/>
        <color rgb="FF000000"/>
        <rFont val="Times New Roman"/>
        <family val="1"/>
      </rPr>
      <t>JUYANG CITRUS SPECIAL COOPERATION,YONGCHUN FUJIAN PROVINCE</t>
    </r>
    <phoneticPr fontId="0" type="noConversion"/>
  </si>
  <si>
    <t>福建省泉州市永春县达埔镇前峰村猛虎柑桔场</t>
  </si>
  <si>
    <r>
      <rPr>
        <sz val="11"/>
        <color rgb="FF000000"/>
        <rFont val="Times New Roman"/>
        <family val="1"/>
      </rPr>
      <t>MENGHU CITRUS ORCHARD,QIANFENG VILLAGE,DAPU TOWN, YONGCHUN COUNTY QUANZHOU CITY FUJIAN PROVINCE</t>
    </r>
    <phoneticPr fontId="0" type="noConversion"/>
  </si>
  <si>
    <r>
      <rPr>
        <sz val="11"/>
        <color rgb="FF000000"/>
        <rFont val="Times New Roman"/>
        <family val="1"/>
      </rPr>
      <t>3702GY0003</t>
    </r>
    <phoneticPr fontId="0" type="noConversion"/>
  </si>
  <si>
    <t>永春县桃城镇洋上村山坪果园</t>
  </si>
  <si>
    <r>
      <rPr>
        <sz val="11"/>
        <color rgb="FF000000"/>
        <rFont val="Times New Roman"/>
        <family val="1"/>
      </rPr>
      <t>YANGSHANGCUN SHANPING ORCHARD IN TAOCHENG TOWN,YONGCHUN COUNTY</t>
    </r>
    <phoneticPr fontId="0" type="noConversion"/>
  </si>
  <si>
    <t>永春县桃城镇洋上村</t>
  </si>
  <si>
    <r>
      <rPr>
        <sz val="11"/>
        <color rgb="FF000000"/>
        <rFont val="Times New Roman"/>
        <family val="1"/>
      </rPr>
      <t>YANGSHANG VILLAGE,TAOCHENG TOWN, YONGCHUN COUNTY</t>
    </r>
    <phoneticPr fontId="0" type="noConversion"/>
  </si>
  <si>
    <r>
      <rPr>
        <sz val="11"/>
        <color rgb="FF000000"/>
        <rFont val="Times New Roman"/>
        <family val="1"/>
      </rPr>
      <t>3702GY0004</t>
    </r>
    <phoneticPr fontId="0" type="noConversion"/>
  </si>
  <si>
    <t>漳州华源贸易有限公司平和县盛迪果蔬专业合作社</t>
  </si>
  <si>
    <r>
      <rPr>
        <sz val="11"/>
        <color rgb="FF000000"/>
        <rFont val="Times New Roman"/>
        <family val="1"/>
      </rPr>
      <t>ZHANGZHOU HUAYUAN TRADING CO.,LTD.SHENGDI FRUIT AND VEGETABLE SPECIALIZED COOPERATIVES OF PINGHE COUNTY</t>
    </r>
    <phoneticPr fontId="0" type="noConversion"/>
  </si>
  <si>
    <t>平和县崎岭乡浮坪村</t>
  </si>
  <si>
    <r>
      <rPr>
        <sz val="11"/>
        <color rgb="FF000000"/>
        <rFont val="Times New Roman"/>
        <family val="1"/>
      </rPr>
      <t>FUPING VILLAGE, QILING TOWNSHIP, PINGHE COUNTY</t>
    </r>
    <phoneticPr fontId="0" type="noConversion"/>
  </si>
  <si>
    <r>
      <rPr>
        <sz val="11"/>
        <color rgb="FF000000"/>
        <rFont val="Times New Roman"/>
        <family val="1"/>
      </rPr>
      <t>3703GY0001</t>
    </r>
    <phoneticPr fontId="0" type="noConversion"/>
  </si>
  <si>
    <t>福建省景生农业开发有限公司诏安四都荔枝果园</t>
  </si>
  <si>
    <r>
      <rPr>
        <sz val="11"/>
        <color rgb="FF000000"/>
        <rFont val="Times New Roman"/>
        <family val="1"/>
      </rPr>
      <t>FUJIAN JINGSHENG AGRICULTURAL DEVELOPMENT CO., LTD.ZHAOAN SIDU LYCHEE ORCHARD</t>
    </r>
    <phoneticPr fontId="0" type="noConversion"/>
  </si>
  <si>
    <t>福建省漳州市诏安县四都镇后港村</t>
  </si>
  <si>
    <r>
      <rPr>
        <sz val="11"/>
        <color rgb="FF000000"/>
        <rFont val="Times New Roman"/>
        <family val="1"/>
      </rPr>
      <t>HOUGANG VILLAGE, SIDU TOWN, ZHAOAN VOUNTY, ZHANGZHOU CITY, FUJIAN PROVINCE</t>
    </r>
    <phoneticPr fontId="0" type="noConversion"/>
  </si>
  <si>
    <r>
      <rPr>
        <sz val="11"/>
        <color rgb="FF000000"/>
        <rFont val="Times New Roman"/>
        <family val="1"/>
      </rPr>
      <t>3704GY0001</t>
    </r>
    <phoneticPr fontId="0" type="noConversion"/>
  </si>
  <si>
    <t>漳浦益才漳浦旧镇脐橙基地 </t>
  </si>
  <si>
    <r>
      <rPr>
        <sz val="11"/>
        <color rgb="FF000000"/>
        <rFont val="Times New Roman"/>
        <family val="1"/>
      </rPr>
      <t>ZHANGPU YICAI ZHANGPU JIUZHEN YOUTH FARM NAVEL ORANGE ORCHARD</t>
    </r>
    <phoneticPr fontId="0" type="noConversion"/>
  </si>
  <si>
    <t xml:space="preserve">漳浦县旧镇镇青年农场 </t>
  </si>
  <si>
    <r>
      <rPr>
        <sz val="11"/>
        <color rgb="FF000000"/>
        <rFont val="Times New Roman"/>
        <family val="1"/>
      </rPr>
      <t>YOUNG FARM JIUZHEN TOWN ZHANGPU COUNTY ZHANGZHOU FUJIAN CHINA</t>
    </r>
    <phoneticPr fontId="0" type="noConversion"/>
  </si>
  <si>
    <r>
      <rPr>
        <sz val="11"/>
        <color rgb="FF000000"/>
        <rFont val="Times New Roman"/>
        <family val="1"/>
      </rPr>
      <t>3727GY0001</t>
    </r>
    <phoneticPr fontId="0" type="noConversion"/>
  </si>
  <si>
    <r>
      <rPr>
        <sz val="11"/>
        <color rgb="FF000000"/>
        <rFont val="Times New Roman"/>
        <family val="1"/>
      </rPr>
      <t>UMBILICAL ORANGE</t>
    </r>
    <phoneticPr fontId="0" type="noConversion"/>
  </si>
  <si>
    <t>漳州德兴漳浦前亭蜜原芭乐基地</t>
  </si>
  <si>
    <r>
      <rPr>
        <sz val="11"/>
        <color rgb="FF000000"/>
        <rFont val="Times New Roman"/>
        <family val="1"/>
      </rPr>
      <t>ZHANGZHOU DEXING  ZHANGPU QIANTING MIYUAN  GUAVA BASE</t>
    </r>
    <phoneticPr fontId="0" type="noConversion"/>
  </si>
  <si>
    <t>漳浦县前亭镇圩仔村</t>
  </si>
  <si>
    <r>
      <rPr>
        <sz val="11"/>
        <color rgb="FF000000"/>
        <rFont val="Times New Roman"/>
        <family val="1"/>
      </rPr>
      <t>XUZAI VILLAGE QIANTING TOWN ZHANGPU COUNTY ZHANGZHOU CITY</t>
    </r>
    <phoneticPr fontId="0" type="noConversion"/>
  </si>
  <si>
    <r>
      <rPr>
        <sz val="11"/>
        <color rgb="FF000000"/>
        <rFont val="Times New Roman"/>
        <family val="1"/>
      </rPr>
      <t>3903BLGY001</t>
    </r>
    <phoneticPr fontId="0" type="noConversion"/>
  </si>
  <si>
    <t>龙海嘉生食品有限公司程溪菠萝基地</t>
  </si>
  <si>
    <r>
      <rPr>
        <sz val="11"/>
        <color rgb="FF000000"/>
        <rFont val="Times New Roman"/>
        <family val="1"/>
      </rPr>
      <t>LONGHAI JIASHENG FOOD CO., LTD. CHENG XI PINEAPPLE BASE_x000D_</t>
    </r>
    <phoneticPr fontId="0" type="noConversion"/>
  </si>
  <si>
    <t xml:space="preserve">漳州市龙海程溪镇上坪村 </t>
  </si>
  <si>
    <r>
      <rPr>
        <sz val="11"/>
        <color rgb="FF000000"/>
        <rFont val="Times New Roman"/>
        <family val="1"/>
      </rPr>
      <t>PING VILLAGE, LONGHAICHENG VILLAGE, ZHANGZHOU CITY_x000D_</t>
    </r>
    <phoneticPr fontId="0" type="noConversion"/>
  </si>
  <si>
    <r>
      <rPr>
        <sz val="11"/>
        <color rgb="FF000000"/>
        <rFont val="Times New Roman"/>
        <family val="1"/>
      </rPr>
      <t>3903BLGY010</t>
    </r>
    <phoneticPr fontId="0" type="noConversion"/>
  </si>
  <si>
    <t>亚细亚食品（南靖）有限公司龙海程溪菠萝果业基地</t>
  </si>
  <si>
    <r>
      <rPr>
        <sz val="11"/>
        <color rgb="FF000000"/>
        <rFont val="Times New Roman"/>
        <family val="1"/>
      </rPr>
      <t>ASIA FOOD(NANJING)Co.,Ltd.LONGHAI CHENGXI PINEAPPLE ORCHARD BASE</t>
    </r>
    <phoneticPr fontId="0" type="noConversion"/>
  </si>
  <si>
    <t>福建省龙海市程溪镇上坪村</t>
  </si>
  <si>
    <r>
      <rPr>
        <sz val="11"/>
        <color rgb="FF000000"/>
        <rFont val="Times New Roman"/>
        <family val="1"/>
      </rPr>
      <t>SHANGPING,CHENGXI TOWN,LONGHAI CITY,FUJIAN PROVINCE</t>
    </r>
    <phoneticPr fontId="0" type="noConversion"/>
  </si>
  <si>
    <r>
      <rPr>
        <sz val="11"/>
        <color rgb="FF000000"/>
        <rFont val="Times New Roman"/>
        <family val="1"/>
      </rPr>
      <t>3903BLGY011</t>
    </r>
    <phoneticPr fontId="0" type="noConversion"/>
  </si>
  <si>
    <t>漳州福友程溪洋奎菠萝果园</t>
  </si>
  <si>
    <r>
      <rPr>
        <sz val="11"/>
        <color rgb="FF000000"/>
        <rFont val="Times New Roman"/>
        <family val="1"/>
      </rPr>
      <t>ZHANGZHOU FU YOU CHENG XI YANGKUI PINEAPPLE ORCHARD_x000D_</t>
    </r>
    <phoneticPr fontId="0" type="noConversion"/>
  </si>
  <si>
    <t>龙海市程溪镇洋奎村</t>
  </si>
  <si>
    <r>
      <rPr>
        <sz val="11"/>
        <color rgb="FF000000"/>
        <rFont val="Times New Roman"/>
        <family val="1"/>
      </rPr>
      <t>YANGKUI VILLAGE, CHENGXI TOWN, LONGHAI CITY_x000D_</t>
    </r>
    <phoneticPr fontId="0" type="noConversion"/>
  </si>
  <si>
    <r>
      <rPr>
        <sz val="11"/>
        <color rgb="FF000000"/>
        <rFont val="Times New Roman"/>
        <family val="1"/>
      </rPr>
      <t>3903BLGY023</t>
    </r>
    <phoneticPr fontId="0" type="noConversion"/>
  </si>
  <si>
    <t>漳州孚美龙海程溪镇菠萝基地</t>
  </si>
  <si>
    <r>
      <rPr>
        <sz val="11"/>
        <color rgb="FF000000"/>
        <rFont val="Times New Roman"/>
        <family val="1"/>
      </rPr>
      <t>ZHANGZHOU FU MEILONG HAICHENG TOWN PINEAPPLE BASE_x000D_</t>
    </r>
    <phoneticPr fontId="0" type="noConversion"/>
  </si>
  <si>
    <t>漳州龙海市程溪镇上坪村</t>
  </si>
  <si>
    <r>
      <rPr>
        <sz val="11"/>
        <color rgb="FF000000"/>
        <rFont val="Times New Roman"/>
        <family val="1"/>
      </rPr>
      <t>PING VILLAGE, CHENGXI TOWN, LONGHAI CITY, ZHANGZHOU_x000D_</t>
    </r>
    <phoneticPr fontId="0" type="noConversion"/>
  </si>
  <si>
    <r>
      <rPr>
        <sz val="11"/>
        <color rgb="FF000000"/>
        <rFont val="Times New Roman"/>
        <family val="1"/>
      </rPr>
      <t>3903BLGY024</t>
    </r>
    <phoneticPr fontId="0" type="noConversion"/>
  </si>
  <si>
    <t>明德食品有限公司</t>
  </si>
  <si>
    <r>
      <rPr>
        <sz val="11"/>
        <color rgb="FF000000"/>
        <rFont val="Times New Roman"/>
        <family val="1"/>
      </rPr>
      <t>MINGDE FOOD CO. LTD_x000D_</t>
    </r>
    <phoneticPr fontId="0" type="noConversion"/>
  </si>
  <si>
    <r>
      <rPr>
        <sz val="11"/>
        <color rgb="FF000000"/>
        <rFont val="Times New Roman"/>
        <family val="1"/>
      </rPr>
      <t>PING VILLAGE, CHENGXI TOWN, LONGHAI CITY, FUJIAN PROVINCE_x000D_</t>
    </r>
    <phoneticPr fontId="0" type="noConversion"/>
  </si>
  <si>
    <r>
      <rPr>
        <sz val="11"/>
        <color rgb="FF000000"/>
        <rFont val="Times New Roman"/>
        <family val="1"/>
      </rPr>
      <t>3903BLGY026</t>
    </r>
    <phoneticPr fontId="0" type="noConversion"/>
  </si>
  <si>
    <t>福龙冷冻漳州市天宝林场百香果基地</t>
  </si>
  <si>
    <r>
      <rPr>
        <sz val="11"/>
        <color rgb="FF000000"/>
        <rFont val="Times New Roman"/>
        <family val="1"/>
      </rPr>
      <t>ZHANGZHOU TIANBAO FOREST FARM PASSION FRUIT BASE_x000D_</t>
    </r>
    <phoneticPr fontId="0" type="noConversion"/>
  </si>
  <si>
    <t>漳州市天宝林场</t>
  </si>
  <si>
    <r>
      <rPr>
        <sz val="11"/>
        <color rgb="FF000000"/>
        <rFont val="Times New Roman"/>
        <family val="1"/>
      </rPr>
      <t>ZHANGZHOU TIANBAO FOREST FARM_x000D_</t>
    </r>
    <phoneticPr fontId="0" type="noConversion"/>
  </si>
  <si>
    <r>
      <rPr>
        <sz val="11"/>
        <color rgb="FF000000"/>
        <rFont val="Times New Roman"/>
        <family val="1"/>
      </rPr>
      <t>3903BXGY002</t>
    </r>
    <phoneticPr fontId="0" type="noConversion"/>
  </si>
  <si>
    <r>
      <rPr>
        <sz val="11"/>
        <color rgb="FF000000"/>
        <rFont val="Times New Roman"/>
        <family val="1"/>
      </rPr>
      <t>PASSION FRUIT</t>
    </r>
    <phoneticPr fontId="0" type="noConversion"/>
  </si>
  <si>
    <t>长泰县坂里乡新春九组徒路</t>
  </si>
  <si>
    <r>
      <rPr>
        <sz val="11"/>
        <color rgb="FF000000"/>
        <rFont val="Times New Roman"/>
        <family val="1"/>
      </rPr>
      <t>CHANGTAI BANLI TOWNSHIP NEW YEAR NINE GROUP ACTS ROAD_x000D_</t>
    </r>
    <phoneticPr fontId="0" type="noConversion"/>
  </si>
  <si>
    <r>
      <rPr>
        <sz val="11"/>
        <color rgb="FF000000"/>
        <rFont val="Times New Roman"/>
        <family val="1"/>
      </rPr>
      <t>3903BXGY003</t>
    </r>
    <phoneticPr fontId="0" type="noConversion"/>
  </si>
  <si>
    <t>龙润果蔬漳浦前亭圩仔百香果果园</t>
  </si>
  <si>
    <r>
      <rPr>
        <sz val="11"/>
        <color rgb="FF000000"/>
        <rFont val="Times New Roman"/>
        <family val="1"/>
      </rPr>
      <t>LONGRUN ZHANGPU QIANTING MIYUAN PASSION FRUIT BASE</t>
    </r>
    <phoneticPr fontId="0" type="noConversion"/>
  </si>
  <si>
    <r>
      <rPr>
        <sz val="11"/>
        <color rgb="FF000000"/>
        <rFont val="Times New Roman"/>
        <family val="1"/>
      </rPr>
      <t>3903BXGY004</t>
    </r>
    <phoneticPr fontId="0" type="noConversion"/>
  </si>
  <si>
    <t>龙润果蔬漳浦前亭圩仔芭乐果园</t>
  </si>
  <si>
    <r>
      <rPr>
        <sz val="11"/>
        <color rgb="FF000000"/>
        <rFont val="Times New Roman"/>
        <family val="1"/>
      </rPr>
      <t>LONGRUN ZHANGPU QIANTING MIYUAN GUAVA BASE</t>
    </r>
    <phoneticPr fontId="0" type="noConversion"/>
  </si>
  <si>
    <r>
      <rPr>
        <sz val="11"/>
        <color rgb="FF000000"/>
        <rFont val="Times New Roman"/>
        <family val="1"/>
      </rPr>
      <t>3903FSGY002</t>
    </r>
    <phoneticPr fontId="0" type="noConversion"/>
  </si>
  <si>
    <t>平和县三绿果蔬平和霞寨菠黄庄火龙果果园</t>
  </si>
  <si>
    <r>
      <rPr>
        <sz val="11"/>
        <color rgb="FF000000"/>
        <rFont val="Times New Roman"/>
        <family val="1"/>
      </rPr>
      <t>PINGHE COUNTY THREE GREEN PINGHE XIAZHAI BO'S HUANG ZHUANG PITAYA THE ORCHARD_x000D_</t>
    </r>
    <phoneticPr fontId="0" type="noConversion"/>
  </si>
  <si>
    <r>
      <rPr>
        <sz val="11"/>
        <color rgb="FF000000"/>
        <rFont val="Times New Roman"/>
        <family val="1"/>
      </rPr>
      <t>HUANGZHUANG VILLAGE, XIAZHAI TOWN, PINGPING COUNTY_x000D_</t>
    </r>
    <phoneticPr fontId="0" type="noConversion"/>
  </si>
  <si>
    <r>
      <rPr>
        <sz val="11"/>
        <color rgb="FF000000"/>
        <rFont val="Times New Roman"/>
        <family val="1"/>
      </rPr>
      <t>3903HGGY003</t>
    </r>
    <phoneticPr fontId="0" type="noConversion"/>
  </si>
  <si>
    <t>龙海申宇华安沙建汰内火龙果果园</t>
  </si>
  <si>
    <r>
      <rPr>
        <sz val="11"/>
        <color rgb="FF000000"/>
        <rFont val="Times New Roman"/>
        <family val="1"/>
      </rPr>
      <t>LONGHAI SHENYU HUA ANSHA JIANGUI DRAGON FRUIT ORCHARD_x000D_</t>
    </r>
    <phoneticPr fontId="0" type="noConversion"/>
  </si>
  <si>
    <t>华安沙建汰内</t>
  </si>
  <si>
    <r>
      <rPr>
        <sz val="11"/>
        <color rgb="FF000000"/>
        <rFont val="Times New Roman"/>
        <family val="1"/>
      </rPr>
      <t>HUA AN SHA BUILDS TIDE INSIDE_x000D_</t>
    </r>
    <phoneticPr fontId="0" type="noConversion"/>
  </si>
  <si>
    <r>
      <rPr>
        <sz val="11"/>
        <color rgb="FF000000"/>
        <rFont val="Times New Roman"/>
        <family val="1"/>
      </rPr>
      <t>3903HGGY004</t>
    </r>
    <phoneticPr fontId="0" type="noConversion"/>
  </si>
  <si>
    <t>漳州福友长泰岩溪湖珠火龙果果园</t>
  </si>
  <si>
    <r>
      <rPr>
        <sz val="11"/>
        <color rgb="FF000000"/>
        <rFont val="Times New Roman"/>
        <family val="1"/>
      </rPr>
      <t>CHANGTAI YANXI HUZHU PITAYA OCHARD OF ZHANGZHOU FUYOU</t>
    </r>
    <phoneticPr fontId="0" type="noConversion"/>
  </si>
  <si>
    <t>长泰县岩溪镇湖珠村</t>
  </si>
  <si>
    <r>
      <rPr>
        <sz val="11"/>
        <color rgb="FF000000"/>
        <rFont val="Times New Roman"/>
        <family val="1"/>
      </rPr>
      <t>HUZHU VILLAGE, YANXI TOWN CHANGTAI COUNTY</t>
    </r>
    <phoneticPr fontId="0" type="noConversion"/>
  </si>
  <si>
    <r>
      <rPr>
        <sz val="11"/>
        <color rgb="FF000000"/>
        <rFont val="Times New Roman"/>
        <family val="1"/>
      </rPr>
      <t>3903HGGY006</t>
    </r>
    <phoneticPr fontId="0" type="noConversion"/>
  </si>
  <si>
    <t>青青果园漳浦石榴攀龙火龙果基地</t>
  </si>
  <si>
    <r>
      <rPr>
        <sz val="11"/>
        <color rgb="FF000000"/>
        <rFont val="Times New Roman"/>
        <family val="1"/>
      </rPr>
      <t>QINGQING ORCHARD ZHANGPU SHILIU PITAYA ORCHARD BASE</t>
    </r>
    <phoneticPr fontId="0" type="noConversion"/>
  </si>
  <si>
    <t>漳浦县石榴镇攀龙村</t>
  </si>
  <si>
    <r>
      <rPr>
        <sz val="11"/>
        <color rgb="FF000000"/>
        <rFont val="Times New Roman"/>
        <family val="1"/>
      </rPr>
      <t>PANLONG VILLAGE</t>
    </r>
    <r>
      <rPr>
        <sz val="11"/>
        <color rgb="FF000000"/>
        <rFont val="宋体"/>
        <charset val="134"/>
      </rPr>
      <t>,</t>
    </r>
    <r>
      <rPr>
        <sz val="11"/>
        <color rgb="FF000000"/>
        <rFont val="Times New Roman"/>
        <family val="1"/>
      </rPr>
      <t>SHILIU TOWN</t>
    </r>
    <r>
      <rPr>
        <sz val="11"/>
        <color rgb="FF000000"/>
        <rFont val="宋体"/>
        <charset val="134"/>
      </rPr>
      <t>,</t>
    </r>
    <r>
      <rPr>
        <sz val="11"/>
        <color rgb="FF000000"/>
        <rFont val="Times New Roman"/>
        <family val="1"/>
      </rPr>
      <t>ZHANGPU COUNTY</t>
    </r>
    <phoneticPr fontId="0" type="noConversion"/>
  </si>
  <si>
    <r>
      <rPr>
        <sz val="11"/>
        <color rgb="FF000000"/>
        <rFont val="Times New Roman"/>
        <family val="1"/>
      </rPr>
      <t>3903HLGY002</t>
    </r>
    <phoneticPr fontId="0" type="noConversion"/>
  </si>
  <si>
    <r>
      <rPr>
        <sz val="11"/>
        <color rgb="FF000000"/>
        <rFont val="Times New Roman"/>
        <family val="1"/>
      </rPr>
      <t>PATAYA</t>
    </r>
    <phoneticPr fontId="0" type="noConversion"/>
  </si>
  <si>
    <t>龙润果蔬漳浦前亭圩仔火龙果果园</t>
  </si>
  <si>
    <r>
      <rPr>
        <sz val="11"/>
        <color rgb="FF000000"/>
        <rFont val="Times New Roman"/>
        <family val="1"/>
      </rPr>
      <t>LONGRUN ZHANGPU QIANTING MIYUAN PITAYA BASE</t>
    </r>
    <phoneticPr fontId="0" type="noConversion"/>
  </si>
  <si>
    <r>
      <rPr>
        <sz val="11"/>
        <color rgb="FF000000"/>
        <rFont val="Times New Roman"/>
        <family val="1"/>
      </rPr>
      <t>3903HLGY005</t>
    </r>
    <phoneticPr fontId="0" type="noConversion"/>
  </si>
  <si>
    <t>漳州华源平和前埔芦柑果园基地</t>
  </si>
  <si>
    <r>
      <rPr>
        <sz val="11"/>
        <color rgb="FF000000"/>
        <rFont val="Times New Roman"/>
        <family val="1"/>
      </rPr>
      <t>ZHANGZHOU HUAYUAN PINGHE QIANPU MANDARIN GARDEN BASE</t>
    </r>
    <phoneticPr fontId="0" type="noConversion"/>
  </si>
  <si>
    <t>平和县文峰镇前埔村</t>
  </si>
  <si>
    <r>
      <rPr>
        <sz val="11"/>
        <color rgb="FF000000"/>
        <rFont val="Times New Roman"/>
        <family val="1"/>
      </rPr>
      <t>QIANPU VILLIAGE WENFENG TOWN PINGHE</t>
    </r>
    <phoneticPr fontId="0" type="noConversion"/>
  </si>
  <si>
    <r>
      <rPr>
        <sz val="11"/>
        <color rgb="FF000000"/>
        <rFont val="Times New Roman"/>
        <family val="1"/>
      </rPr>
      <t>3903LGGY001</t>
    </r>
    <phoneticPr fontId="0" type="noConversion"/>
  </si>
  <si>
    <t>平和县三绿果蔬有限公司芦柑果园</t>
  </si>
  <si>
    <r>
      <rPr>
        <sz val="11"/>
        <color rgb="FF000000"/>
        <rFont val="Times New Roman"/>
        <family val="1"/>
      </rPr>
      <t>PINGHE SANLV FRUIT AND VEGETABLE CO., LTD_x000D_</t>
    </r>
    <phoneticPr fontId="0" type="noConversion"/>
  </si>
  <si>
    <t>平和县三墩国有林场</t>
  </si>
  <si>
    <r>
      <rPr>
        <sz val="11"/>
        <color rgb="FF000000"/>
        <rFont val="Times New Roman"/>
        <family val="1"/>
      </rPr>
      <t>PINGHE COUNTRY SANDUN STATE--OWNED FOREST FARM_x000D_</t>
    </r>
    <phoneticPr fontId="0" type="noConversion"/>
  </si>
  <si>
    <r>
      <rPr>
        <sz val="11"/>
        <color rgb="FF000000"/>
        <rFont val="Times New Roman"/>
        <family val="1"/>
      </rPr>
      <t>3903LGGY002</t>
    </r>
    <phoneticPr fontId="0" type="noConversion"/>
  </si>
  <si>
    <t>漳州安德园南靖金山柑桔果园</t>
  </si>
  <si>
    <r>
      <rPr>
        <sz val="11"/>
        <color rgb="FF000000"/>
        <rFont val="Times New Roman"/>
        <family val="1"/>
      </rPr>
      <t>ZHANGZHOU ANDE GARDEN NANJING JINSHAN CITRUS ORCHARD_x000D_</t>
    </r>
    <phoneticPr fontId="0" type="noConversion"/>
  </si>
  <si>
    <t>南靖金山荆都</t>
  </si>
  <si>
    <r>
      <rPr>
        <sz val="11"/>
        <color rgb="FF000000"/>
        <rFont val="Times New Roman"/>
        <family val="1"/>
      </rPr>
      <t>NANJING GOLDEN MOUNTAIN AND JING CAPITAL_x000D_</t>
    </r>
    <phoneticPr fontId="0" type="noConversion"/>
  </si>
  <si>
    <r>
      <rPr>
        <sz val="11"/>
        <color rgb="FF000000"/>
        <rFont val="Times New Roman"/>
        <family val="1"/>
      </rPr>
      <t>3903LGGY003</t>
    </r>
    <phoneticPr fontId="0" type="noConversion"/>
  </si>
  <si>
    <t>平和县弘兴南靖荆都芦柑基地</t>
  </si>
  <si>
    <r>
      <rPr>
        <sz val="11"/>
        <color rgb="FF000000"/>
        <rFont val="Times New Roman"/>
        <family val="1"/>
      </rPr>
      <t>THE JINGDU MANDARAIN EXPORT BASE OF PINGHE COUNTY HONGXING ECONOMY AND TRADE DEVELOPMENT CO., LTD</t>
    </r>
    <phoneticPr fontId="0" type="noConversion"/>
  </si>
  <si>
    <t>南靖县金山镇荆都村</t>
  </si>
  <si>
    <r>
      <rPr>
        <sz val="11"/>
        <color rgb="FF000000"/>
        <rFont val="Times New Roman"/>
        <family val="1"/>
      </rPr>
      <t xml:space="preserve"> JINGDU VILLAGE, JINSHAN TOWN ,NANJING COUNTY</t>
    </r>
    <phoneticPr fontId="0" type="noConversion"/>
  </si>
  <si>
    <r>
      <rPr>
        <sz val="11"/>
        <color rgb="FF000000"/>
        <rFont val="Times New Roman"/>
        <family val="1"/>
      </rPr>
      <t>3903LGGY005</t>
    </r>
    <phoneticPr fontId="0" type="noConversion"/>
  </si>
  <si>
    <t>平和延寿山果业平和文峰前埔柑桔果园</t>
  </si>
  <si>
    <r>
      <rPr>
        <sz val="11"/>
        <color rgb="FF000000"/>
        <rFont val="Times New Roman"/>
        <family val="1"/>
      </rPr>
      <t>PINGHE YANSHOU MOUNTAIN FRUIT INDUSTRY PINGHE WENFENG FRONT PU CITRUS ORCHARDS_x000D_</t>
    </r>
    <phoneticPr fontId="0" type="noConversion"/>
  </si>
  <si>
    <t>平和文峰前埔</t>
  </si>
  <si>
    <r>
      <rPr>
        <sz val="11"/>
        <color rgb="FF000000"/>
        <rFont val="Times New Roman"/>
        <family val="1"/>
      </rPr>
      <t>PEACE WENFENG FRONT PU_x000D_</t>
    </r>
    <phoneticPr fontId="0" type="noConversion"/>
  </si>
  <si>
    <r>
      <rPr>
        <sz val="11"/>
        <color rgb="FF000000"/>
        <rFont val="Times New Roman"/>
        <family val="1"/>
      </rPr>
      <t>3903LGGY009</t>
    </r>
    <phoneticPr fontId="0" type="noConversion"/>
  </si>
  <si>
    <t>龙海茂记程溪芦柑果园</t>
  </si>
  <si>
    <r>
      <rPr>
        <sz val="11"/>
        <color rgb="FF000000"/>
        <rFont val="Times New Roman"/>
        <family val="1"/>
      </rPr>
      <t>LONGHAI MAOJI CHENGXI ORANGE ORCHARD_x000D_</t>
    </r>
    <phoneticPr fontId="0" type="noConversion"/>
  </si>
  <si>
    <t>龙海市程溪镇</t>
  </si>
  <si>
    <r>
      <rPr>
        <sz val="11"/>
        <color rgb="FF000000"/>
        <rFont val="Times New Roman"/>
        <family val="1"/>
      </rPr>
      <t>CHENGXI TOWN, LONGHAI CITY_x000D_</t>
    </r>
    <phoneticPr fontId="0" type="noConversion"/>
  </si>
  <si>
    <r>
      <rPr>
        <sz val="11"/>
        <color rgb="FF000000"/>
        <rFont val="Times New Roman"/>
        <family val="1"/>
      </rPr>
      <t>3903LGGY018</t>
    </r>
    <phoneticPr fontId="0" type="noConversion"/>
  </si>
  <si>
    <t>龙海市申宇金山芦柑园</t>
  </si>
  <si>
    <r>
      <rPr>
        <sz val="11"/>
        <color rgb="FF000000"/>
        <rFont val="Times New Roman"/>
        <family val="1"/>
      </rPr>
      <t>JINSHAN  ORANGE GARDEN OF LONGHAI SHENYU FRUIT CO.,LTD.</t>
    </r>
    <phoneticPr fontId="0" type="noConversion"/>
  </si>
  <si>
    <t>南靖县金山镇安后村</t>
  </si>
  <si>
    <r>
      <rPr>
        <sz val="11"/>
        <color rgb="FF000000"/>
        <rFont val="Times New Roman"/>
        <family val="1"/>
      </rPr>
      <t>ANHOU VILLAGE JINSHAN TWON NANJING COUNTY</t>
    </r>
    <phoneticPr fontId="0" type="noConversion"/>
  </si>
  <si>
    <r>
      <rPr>
        <sz val="11"/>
        <color rgb="FF000000"/>
        <rFont val="Times New Roman"/>
        <family val="1"/>
      </rPr>
      <t>3903LGGY020</t>
    </r>
    <phoneticPr fontId="0" type="noConversion"/>
  </si>
  <si>
    <t>龙海市申宇浮山芦柑园</t>
  </si>
  <si>
    <r>
      <rPr>
        <sz val="11"/>
        <color rgb="FF000000"/>
        <rFont val="Times New Roman"/>
        <family val="1"/>
      </rPr>
      <t>FUSHAN ORANGE GARDEN OF LONGHAI SHENYU FRUIT CO.,LTD.</t>
    </r>
    <phoneticPr fontId="0" type="noConversion"/>
  </si>
  <si>
    <t>龙海市程溪镇浮山村</t>
  </si>
  <si>
    <r>
      <rPr>
        <sz val="11"/>
        <color rgb="FF000000"/>
        <rFont val="Times New Roman"/>
        <family val="1"/>
      </rPr>
      <t>FUSHAN VILLAGE CHENGXI TWON LONGHAI</t>
    </r>
    <phoneticPr fontId="0" type="noConversion"/>
  </si>
  <si>
    <r>
      <rPr>
        <sz val="11"/>
        <color rgb="FF000000"/>
        <rFont val="Times New Roman"/>
        <family val="1"/>
      </rPr>
      <t>3903LGGY022</t>
    </r>
    <phoneticPr fontId="0" type="noConversion"/>
  </si>
  <si>
    <t>漳浦益才平和三坪柑桔场</t>
  </si>
  <si>
    <r>
      <rPr>
        <sz val="11"/>
        <color rgb="FF000000"/>
        <rFont val="Times New Roman"/>
        <family val="1"/>
      </rPr>
      <t>SANPING ORANGE GARDEN OF ZHANGPU YICAI FRUIT AND VEGETABLE CO., LTD.</t>
    </r>
    <phoneticPr fontId="0" type="noConversion"/>
  </si>
  <si>
    <t>漳州市平和县文峰镇三坪村</t>
  </si>
  <si>
    <r>
      <rPr>
        <sz val="11"/>
        <color rgb="FF000000"/>
        <rFont val="Times New Roman"/>
        <family val="1"/>
      </rPr>
      <t>SANPING VILLAGE WENFENG TWON PINGHE COUNTY ZHANGZHOU</t>
    </r>
    <phoneticPr fontId="0" type="noConversion"/>
  </si>
  <si>
    <r>
      <rPr>
        <sz val="11"/>
        <color rgb="FF000000"/>
        <rFont val="Times New Roman"/>
        <family val="1"/>
      </rPr>
      <t>3903LGGY032</t>
    </r>
    <phoneticPr fontId="0" type="noConversion"/>
  </si>
  <si>
    <t>漳州天宇平和前埔芦柑果园</t>
  </si>
  <si>
    <r>
      <rPr>
        <sz val="11"/>
        <color rgb="FF000000"/>
        <rFont val="Times New Roman"/>
        <family val="1"/>
      </rPr>
      <t>ZHANGZHOU TIANYU PINGQIAN PU ORANGE ORCHARD_x000D_</t>
    </r>
    <phoneticPr fontId="0" type="noConversion"/>
  </si>
  <si>
    <r>
      <rPr>
        <sz val="11"/>
        <color rgb="FF000000"/>
        <rFont val="Times New Roman"/>
        <family val="1"/>
      </rPr>
      <t>QIANPU VILLAGE, WENFENG TOWN, PINGXIAN COUNTY_x000D_</t>
    </r>
    <phoneticPr fontId="0" type="noConversion"/>
  </si>
  <si>
    <r>
      <rPr>
        <sz val="11"/>
        <color rgb="FF000000"/>
        <rFont val="Times New Roman"/>
        <family val="1"/>
      </rPr>
      <t>3903LGGY035</t>
    </r>
    <phoneticPr fontId="0" type="noConversion"/>
  </si>
  <si>
    <t>漳州庄怡南靖后坪芦柑园</t>
  </si>
  <si>
    <r>
      <rPr>
        <sz val="11"/>
        <color rgb="FF000000"/>
        <rFont val="Times New Roman"/>
        <family val="1"/>
      </rPr>
      <t>ZHANGZHOU ZHUANGYI NANJING HOU PING MANDARIN ORCHARD</t>
    </r>
    <phoneticPr fontId="0" type="noConversion"/>
  </si>
  <si>
    <t>南靖县奎洋镇下峰村</t>
  </si>
  <si>
    <r>
      <rPr>
        <sz val="11"/>
        <color rgb="FF000000"/>
        <rFont val="Times New Roman"/>
        <family val="1"/>
      </rPr>
      <t>XIAFENG VILLAGE,KUIYANG TOWN, NANJING COUNTY</t>
    </r>
    <phoneticPr fontId="0" type="noConversion"/>
  </si>
  <si>
    <r>
      <rPr>
        <sz val="11"/>
        <color rgb="FF000000"/>
        <rFont val="Times New Roman"/>
        <family val="1"/>
      </rPr>
      <t>3903LGGY037</t>
    </r>
    <phoneticPr fontId="0" type="noConversion"/>
  </si>
  <si>
    <t>龙海吉榕花果有限公司芦柑果园</t>
  </si>
  <si>
    <r>
      <rPr>
        <sz val="11"/>
        <color rgb="FF000000"/>
        <rFont val="Times New Roman"/>
        <family val="1"/>
      </rPr>
      <t>LONGHAI JIRONG FLOWER &amp; PLANT CO.,LTD-MANDARIN ORANGE BASE</t>
    </r>
    <phoneticPr fontId="0" type="noConversion"/>
  </si>
  <si>
    <t>程溪镇内云村</t>
  </si>
  <si>
    <r>
      <rPr>
        <sz val="11"/>
        <color rgb="FF000000"/>
        <rFont val="Times New Roman"/>
        <family val="1"/>
      </rPr>
      <t>NEIYUN VILLAGE CHENGXI TOWN</t>
    </r>
    <phoneticPr fontId="0" type="noConversion"/>
  </si>
  <si>
    <r>
      <rPr>
        <sz val="11"/>
        <color rgb="FF000000"/>
        <rFont val="Times New Roman"/>
        <family val="1"/>
      </rPr>
      <t>3903LGGY040</t>
    </r>
    <phoneticPr fontId="0" type="noConversion"/>
  </si>
  <si>
    <t>南靖县广源果蔬专业合作社霞涌芦柑合作社</t>
  </si>
  <si>
    <r>
      <rPr>
        <sz val="11"/>
        <color rgb="FF000000"/>
        <rFont val="Times New Roman"/>
        <family val="1"/>
      </rPr>
      <t>XIAYONG LUGAN COOPERATIVE OF GUANGYUAN FRUIT AND VEGETABLE SPECIALTY IN NANJING COUNTY_x000D_</t>
    </r>
    <phoneticPr fontId="0" type="noConversion"/>
  </si>
  <si>
    <t>南靖县霞涌</t>
  </si>
  <si>
    <r>
      <rPr>
        <sz val="11"/>
        <color rgb="FF000000"/>
        <rFont val="Times New Roman"/>
        <family val="1"/>
      </rPr>
      <t>XIAZONG, NANJING COUNTY_x000D_</t>
    </r>
    <phoneticPr fontId="0" type="noConversion"/>
  </si>
  <si>
    <r>
      <rPr>
        <sz val="11"/>
        <color rgb="FF000000"/>
        <rFont val="Times New Roman"/>
        <family val="1"/>
      </rPr>
      <t>3903LGGY041</t>
    </r>
    <phoneticPr fontId="0" type="noConversion"/>
  </si>
  <si>
    <t>漳浦惠农漳浦县万安农场果园</t>
  </si>
  <si>
    <r>
      <rPr>
        <sz val="11"/>
        <color rgb="FF000000"/>
        <rFont val="Times New Roman"/>
        <family val="1"/>
      </rPr>
      <t>ZHANGPU HUINONG ZHANGPU COUNTY WANAN FARM ORCHARD</t>
    </r>
    <phoneticPr fontId="0" type="noConversion"/>
  </si>
  <si>
    <t>漳浦县万安农场</t>
  </si>
  <si>
    <r>
      <rPr>
        <sz val="11"/>
        <color rgb="FF000000"/>
        <rFont val="Times New Roman"/>
        <family val="1"/>
      </rPr>
      <t>ZHANGPU COUNTY WANAN FARM FUJIAN PROVINCE CHINA</t>
    </r>
    <phoneticPr fontId="0" type="noConversion"/>
  </si>
  <si>
    <r>
      <rPr>
        <sz val="11"/>
        <color rgb="FF000000"/>
        <rFont val="Times New Roman"/>
        <family val="1"/>
      </rPr>
      <t>ORINGE</t>
    </r>
    <phoneticPr fontId="0" type="noConversion"/>
  </si>
  <si>
    <t>龙润果蔬漳浦前亭圩仔莲雾果园</t>
  </si>
  <si>
    <r>
      <rPr>
        <sz val="11"/>
        <color rgb="FF000000"/>
        <rFont val="Times New Roman"/>
        <family val="1"/>
      </rPr>
      <t>LONGRUN ZHANGPU QIANTING MIYUAN WAX APPLE BASE</t>
    </r>
    <phoneticPr fontId="0" type="noConversion"/>
  </si>
  <si>
    <r>
      <rPr>
        <sz val="11"/>
        <color rgb="FF000000"/>
        <rFont val="Times New Roman"/>
        <family val="1"/>
      </rPr>
      <t>3903LWGY003</t>
    </r>
    <phoneticPr fontId="0" type="noConversion"/>
  </si>
  <si>
    <r>
      <rPr>
        <sz val="11"/>
        <color rgb="FF000000"/>
        <rFont val="Times New Roman"/>
        <family val="1"/>
      </rPr>
      <t>WAXAPPLE</t>
    </r>
    <phoneticPr fontId="0" type="noConversion"/>
  </si>
  <si>
    <t>漳州华源贸易有限公司龙海巧山龙眼果园</t>
  </si>
  <si>
    <r>
      <rPr>
        <sz val="11"/>
        <color rgb="FF000000"/>
        <rFont val="Times New Roman"/>
        <family val="1"/>
      </rPr>
      <t>ZHANGZHOU HUAYUAN TRADING CO.,LTD LONGHAI QIAOSHAN LONGAN GARDEN</t>
    </r>
    <phoneticPr fontId="0" type="noConversion"/>
  </si>
  <si>
    <t>龙海市颜厝镇巧山村</t>
  </si>
  <si>
    <r>
      <rPr>
        <sz val="11"/>
        <color rgb="FF000000"/>
        <rFont val="Times New Roman"/>
        <family val="1"/>
      </rPr>
      <t>QIAOSHAN VILLIAGE YANCUO TOWN LONGHAI</t>
    </r>
    <phoneticPr fontId="0" type="noConversion"/>
  </si>
  <si>
    <r>
      <rPr>
        <sz val="11"/>
        <color rgb="FF000000"/>
        <rFont val="Times New Roman"/>
        <family val="1"/>
      </rPr>
      <t>3903LYGY010</t>
    </r>
    <phoneticPr fontId="0" type="noConversion"/>
  </si>
  <si>
    <t>漳州南靖靖城镇龙眼基地</t>
  </si>
  <si>
    <r>
      <rPr>
        <sz val="11"/>
        <color rgb="FF000000"/>
        <rFont val="Times New Roman"/>
        <family val="1"/>
      </rPr>
      <t>LONGAN FOREST BASE IN JINGCHENG TOWN, NANJING COUNTY.</t>
    </r>
    <phoneticPr fontId="0" type="noConversion"/>
  </si>
  <si>
    <t>漳州市南靖县靖城镇阡桥村下埔社</t>
  </si>
  <si>
    <r>
      <rPr>
        <sz val="11"/>
        <color rgb="FF000000"/>
        <rFont val="Times New Roman"/>
        <family val="1"/>
      </rPr>
      <t>BROOK XIAPU AGENCY,QIANQIAO VILLAGE , JINGCHENG TOWN, NANJING COUNTY,ZHANGZHOU</t>
    </r>
    <phoneticPr fontId="0" type="noConversion"/>
  </si>
  <si>
    <r>
      <rPr>
        <sz val="11"/>
        <color rgb="FF000000"/>
        <rFont val="Times New Roman"/>
        <family val="1"/>
      </rPr>
      <t>3903LYGY012</t>
    </r>
    <phoneticPr fontId="0" type="noConversion"/>
  </si>
  <si>
    <r>
      <rPr>
        <sz val="11"/>
        <color rgb="FF000000"/>
        <rFont val="Times New Roman"/>
        <family val="1"/>
      </rPr>
      <t>ZHANGZHOU ZHUANGYI AGRICULTURAL DEVELOPMENT CO. LTD_x000D_</t>
    </r>
    <phoneticPr fontId="0" type="noConversion"/>
  </si>
  <si>
    <t>南靖县高新区</t>
  </si>
  <si>
    <r>
      <rPr>
        <sz val="11"/>
        <color rgb="FF000000"/>
        <rFont val="Times New Roman"/>
        <family val="1"/>
      </rPr>
      <t>NANJING HIGH-TECH ZONE_x000D_</t>
    </r>
    <phoneticPr fontId="0" type="noConversion"/>
  </si>
  <si>
    <r>
      <rPr>
        <sz val="11"/>
        <color rgb="FF000000"/>
        <rFont val="Times New Roman"/>
        <family val="1"/>
      </rPr>
      <t>3903LYGY013</t>
    </r>
    <phoneticPr fontId="0" type="noConversion"/>
  </si>
  <si>
    <t>漳州市捷达食品有限公司芗城石亭龙眼基地</t>
  </si>
  <si>
    <r>
      <rPr>
        <sz val="11"/>
        <color rgb="FF000000"/>
        <rFont val="Times New Roman"/>
        <family val="1"/>
      </rPr>
      <t>SHITING LONGAN BASE OF ZHANGZHOU JETTA FOOD CO., LTD.</t>
    </r>
    <phoneticPr fontId="0" type="noConversion"/>
  </si>
  <si>
    <t>漳州市芗城区石亭镇下仓村</t>
  </si>
  <si>
    <r>
      <rPr>
        <sz val="11"/>
        <color rgb="FF000000"/>
        <rFont val="Times New Roman"/>
        <family val="1"/>
      </rPr>
      <t>SHITING TOWN, XIANGCHENG DISTRICT</t>
    </r>
    <phoneticPr fontId="0" type="noConversion"/>
  </si>
  <si>
    <r>
      <rPr>
        <sz val="11"/>
        <color rgb="FF000000"/>
        <rFont val="Times New Roman"/>
        <family val="1"/>
      </rPr>
      <t>3903LYGY014</t>
    </r>
    <phoneticPr fontId="0" type="noConversion"/>
  </si>
  <si>
    <t>漳州华源六斗荔枝果园</t>
  </si>
  <si>
    <r>
      <rPr>
        <sz val="11"/>
        <color rgb="FF000000"/>
        <rFont val="Times New Roman"/>
        <family val="1"/>
      </rPr>
      <t>ZHANGZHOU HUAYUAN LIUDOU LITCHI GARDEN</t>
    </r>
    <phoneticPr fontId="0" type="noConversion"/>
  </si>
  <si>
    <t>龙海市颜厝镇园中村</t>
  </si>
  <si>
    <r>
      <rPr>
        <sz val="11"/>
        <color rgb="FF000000"/>
        <rFont val="Times New Roman"/>
        <family val="1"/>
      </rPr>
      <t>YUANZHONG VILLIAGE YANCUO TOWN LONGHAI</t>
    </r>
    <phoneticPr fontId="0" type="noConversion"/>
  </si>
  <si>
    <r>
      <rPr>
        <sz val="11"/>
        <color rgb="FF000000"/>
        <rFont val="Times New Roman"/>
        <family val="1"/>
      </rPr>
      <t>3903LZGY017</t>
    </r>
    <phoneticPr fontId="0" type="noConversion"/>
  </si>
  <si>
    <t>龙润果蔬龙海东园凤山荔枝果园</t>
  </si>
  <si>
    <r>
      <rPr>
        <sz val="11"/>
        <color rgb="FF000000"/>
        <rFont val="Times New Roman"/>
        <family val="1"/>
      </rPr>
      <t>LONGRUN LONGHAI DONGYUAN FENGSHAN LYCHEE BASE</t>
    </r>
    <phoneticPr fontId="0" type="noConversion"/>
  </si>
  <si>
    <t>龙海市东园凤山</t>
  </si>
  <si>
    <r>
      <rPr>
        <sz val="11"/>
        <color rgb="FF000000"/>
        <rFont val="Times New Roman"/>
        <family val="1"/>
      </rPr>
      <t>FENGSHAN VILLAGE DONGYUAN TOWN LONGHAI COUNTY ZHANGZHOU CITY</t>
    </r>
    <phoneticPr fontId="0" type="noConversion"/>
  </si>
  <si>
    <r>
      <rPr>
        <sz val="11"/>
        <color rgb="FF000000"/>
        <rFont val="Times New Roman"/>
        <family val="1"/>
      </rPr>
      <t>3903LZGY018</t>
    </r>
    <phoneticPr fontId="0" type="noConversion"/>
  </si>
  <si>
    <t>新润公司石榴镇田寮村西山荔枝果园基地</t>
  </si>
  <si>
    <r>
      <rPr>
        <sz val="11"/>
        <color rgb="FF000000"/>
        <rFont val="Times New Roman"/>
        <family val="1"/>
      </rPr>
      <t xml:space="preserve">THE UNILAND FOODS </t>
    </r>
    <r>
      <rPr>
        <sz val="11"/>
        <color rgb="FF000000"/>
        <rFont val="宋体"/>
        <charset val="134"/>
      </rPr>
      <t>’</t>
    </r>
    <r>
      <rPr>
        <sz val="11"/>
        <color rgb="FF000000"/>
        <rFont val="Times New Roman"/>
        <family val="1"/>
      </rPr>
      <t xml:space="preserve"> BASE OF LYCHEE FROM XIHAN TIANLIAO BILLAG SHILIU TOWN</t>
    </r>
    <phoneticPr fontId="0" type="noConversion"/>
  </si>
  <si>
    <t>漳浦县石榴镇田隙村</t>
  </si>
  <si>
    <r>
      <rPr>
        <sz val="11"/>
        <color rgb="FF000000"/>
        <rFont val="Times New Roman"/>
        <family val="1"/>
      </rPr>
      <t>TIANLIAO BILLAG SHILIU TOWN ZHANGPU COUNTY</t>
    </r>
    <phoneticPr fontId="0" type="noConversion"/>
  </si>
  <si>
    <r>
      <rPr>
        <sz val="11"/>
        <color rgb="FF000000"/>
        <rFont val="Times New Roman"/>
        <family val="1"/>
      </rPr>
      <t>3903LZGY025</t>
    </r>
    <phoneticPr fontId="0" type="noConversion"/>
  </si>
  <si>
    <t>漳州市益泉食品有限公司大南坂荔枝果园</t>
  </si>
  <si>
    <r>
      <rPr>
        <sz val="11"/>
        <color rgb="FF000000"/>
        <rFont val="Times New Roman"/>
        <family val="1"/>
      </rPr>
      <t>ZHANGZHOU YIQUAN DANANBAN LYCHEE ORCHARD</t>
    </r>
    <phoneticPr fontId="0" type="noConversion"/>
  </si>
  <si>
    <t>漳浦县大南坂</t>
  </si>
  <si>
    <r>
      <rPr>
        <sz val="11"/>
        <color rgb="FF000000"/>
        <rFont val="Times New Roman"/>
        <family val="1"/>
      </rPr>
      <t>DANANBAN ZHANGPU COUNTY</t>
    </r>
    <phoneticPr fontId="0" type="noConversion"/>
  </si>
  <si>
    <r>
      <rPr>
        <sz val="11"/>
        <color rgb="FF000000"/>
        <rFont val="Times New Roman"/>
        <family val="1"/>
      </rPr>
      <t>3903LZGY026</t>
    </r>
    <phoneticPr fontId="0" type="noConversion"/>
  </si>
  <si>
    <t>漳州孚美漳浦官浔荔枝基地</t>
  </si>
  <si>
    <r>
      <rPr>
        <sz val="11"/>
        <color rgb="FF000000"/>
        <rFont val="Times New Roman"/>
        <family val="1"/>
      </rPr>
      <t xml:space="preserve">ZHANGZHOU FUMEI ZHANGPU GUANXUN  LYCHEE BASE </t>
    </r>
    <phoneticPr fontId="0" type="noConversion"/>
  </si>
  <si>
    <t>漳州市漳浦县官浔镇西北村</t>
  </si>
  <si>
    <r>
      <rPr>
        <sz val="11"/>
        <color rgb="FF000000"/>
        <rFont val="Times New Roman"/>
        <family val="1"/>
      </rPr>
      <t xml:space="preserve">NORTHWEST VILLAGE,GUANXUN TOM,ZHANGPU COUNTY
</t>
    </r>
    <phoneticPr fontId="0" type="noConversion"/>
  </si>
  <si>
    <r>
      <rPr>
        <sz val="11"/>
        <color rgb="FF000000"/>
        <rFont val="Times New Roman"/>
        <family val="1"/>
      </rPr>
      <t>3903LZGY031</t>
    </r>
    <phoneticPr fontId="0" type="noConversion"/>
  </si>
  <si>
    <t>漳州瑞锋漳浦长桥荔枝果园</t>
  </si>
  <si>
    <r>
      <rPr>
        <sz val="11"/>
        <color rgb="FF000000"/>
        <rFont val="Times New Roman"/>
        <family val="1"/>
      </rPr>
      <t>ZHANGZHOU RUIFENG ZHANGPU CHANGQIAO LYCHEE GARDEN</t>
    </r>
    <phoneticPr fontId="0" type="noConversion"/>
  </si>
  <si>
    <t>漳州市漳浦县长桥镇割后村</t>
  </si>
  <si>
    <r>
      <rPr>
        <sz val="11"/>
        <color rgb="FF000000"/>
        <rFont val="Times New Roman"/>
        <family val="1"/>
      </rPr>
      <t>GEHOU VILLAGE OF CHANGQIAO TOWN,ZHANGPU COUNTY,ZHANGZHOU</t>
    </r>
    <phoneticPr fontId="0" type="noConversion"/>
  </si>
  <si>
    <r>
      <rPr>
        <sz val="11"/>
        <color rgb="FF000000"/>
        <rFont val="Times New Roman"/>
        <family val="1"/>
      </rPr>
      <t>3903LZGY036</t>
    </r>
    <phoneticPr fontId="0" type="noConversion"/>
  </si>
  <si>
    <t>龙海东照漳浦（林春水）荔枝基地</t>
  </si>
  <si>
    <r>
      <rPr>
        <sz val="11"/>
        <color rgb="FF000000"/>
        <rFont val="Times New Roman"/>
        <family val="1"/>
      </rPr>
      <t>LONGHAI DONGZHAO ZHANGPU SHUIAN CAOPU</t>
    </r>
    <r>
      <rPr>
        <sz val="11"/>
        <color rgb="FF000000"/>
        <rFont val="宋体"/>
        <charset val="134"/>
      </rPr>
      <t>（</t>
    </r>
    <r>
      <rPr>
        <sz val="11"/>
        <color rgb="FF000000"/>
        <rFont val="Times New Roman"/>
        <family val="1"/>
      </rPr>
      <t>LINCHUNSHUI</t>
    </r>
    <r>
      <rPr>
        <sz val="11"/>
        <color rgb="FF000000"/>
        <rFont val="宋体"/>
        <charset val="134"/>
      </rPr>
      <t>）</t>
    </r>
    <r>
      <rPr>
        <sz val="11"/>
        <color rgb="FF000000"/>
        <rFont val="Times New Roman"/>
        <family val="1"/>
      </rPr>
      <t>LYCHEE BASE</t>
    </r>
    <phoneticPr fontId="0" type="noConversion"/>
  </si>
  <si>
    <t>漳浦县绥安镇草埔村</t>
  </si>
  <si>
    <r>
      <rPr>
        <sz val="11"/>
        <color rgb="FF000000"/>
        <rFont val="Times New Roman"/>
        <family val="1"/>
      </rPr>
      <t>CAOPU VILLAGE SHUIAN TOWN ZHANGPU COUNTY ZHANGZHOU</t>
    </r>
    <phoneticPr fontId="0" type="noConversion"/>
  </si>
  <si>
    <r>
      <rPr>
        <sz val="11"/>
        <color rgb="FF000000"/>
        <rFont val="Times New Roman"/>
        <family val="1"/>
      </rPr>
      <t>3903LZGY046</t>
    </r>
    <phoneticPr fontId="0" type="noConversion"/>
  </si>
  <si>
    <t>龙海市伟昌龙海苍岭荔枝基地                </t>
  </si>
  <si>
    <r>
      <rPr>
        <sz val="11"/>
        <color rgb="FF000000"/>
        <rFont val="Times New Roman"/>
        <family val="1"/>
      </rPr>
      <t>LONGHAI WEI CHEONG YANCUO QIAOSHAN CANGLING LIZHI JIDI</t>
    </r>
    <phoneticPr fontId="0" type="noConversion"/>
  </si>
  <si>
    <t xml:space="preserve">龙海市颜厝镇巧山村苍岭    </t>
  </si>
  <si>
    <r>
      <rPr>
        <sz val="11"/>
        <color rgb="FF000000"/>
        <rFont val="Times New Roman"/>
        <family val="1"/>
      </rPr>
      <t>CANGLING QIAOSHAN VILLAGE,YANCUO TOWN,LONGHAI CITY</t>
    </r>
    <phoneticPr fontId="0" type="noConversion"/>
  </si>
  <si>
    <r>
      <rPr>
        <sz val="11"/>
        <color rgb="FF000000"/>
        <rFont val="Times New Roman"/>
        <family val="1"/>
      </rPr>
      <t>3903LZGY053</t>
    </r>
    <phoneticPr fontId="0" type="noConversion"/>
  </si>
  <si>
    <t>漳州锦德福漳浦山坪荔枝基地</t>
  </si>
  <si>
    <r>
      <rPr>
        <sz val="11"/>
        <color rgb="FF000000"/>
        <rFont val="Times New Roman"/>
        <family val="1"/>
      </rPr>
      <t>ZHANGZHOU ZHANGPU JINDEFU SHANPING LYCHEE BASE</t>
    </r>
    <phoneticPr fontId="0" type="noConversion"/>
  </si>
  <si>
    <t>漳浦县赤岭乡山坪村</t>
  </si>
  <si>
    <r>
      <rPr>
        <sz val="11"/>
        <color rgb="FF000000"/>
        <rFont val="Times New Roman"/>
        <family val="1"/>
      </rPr>
      <t>SHANPING TOWN,CHILING TOWN, ZHANGPU COUNTY</t>
    </r>
    <phoneticPr fontId="0" type="noConversion"/>
  </si>
  <si>
    <r>
      <rPr>
        <sz val="11"/>
        <color rgb="FF000000"/>
        <rFont val="Times New Roman"/>
        <family val="1"/>
      </rPr>
      <t>3903LZGY059</t>
    </r>
    <phoneticPr fontId="0" type="noConversion"/>
  </si>
  <si>
    <t>一德工贸漳浦赤岭荔枝基地</t>
  </si>
  <si>
    <r>
      <rPr>
        <sz val="11"/>
        <color rgb="FF000000"/>
        <rFont val="Times New Roman"/>
        <family val="1"/>
      </rPr>
      <t>LONG HAI YI DE INDUSTRY AND TRADE CO.,LTD-ZHANGPU CHILING LYCHEE BASE</t>
    </r>
    <phoneticPr fontId="0" type="noConversion"/>
  </si>
  <si>
    <t>漳浦县赤岭镇</t>
  </si>
  <si>
    <r>
      <rPr>
        <sz val="11"/>
        <color rgb="FF000000"/>
        <rFont val="Times New Roman"/>
        <family val="1"/>
      </rPr>
      <t>YANGMEI VILLAGE CHILING TOWN ZHANGPU COUNTY</t>
    </r>
    <phoneticPr fontId="0" type="noConversion"/>
  </si>
  <si>
    <r>
      <rPr>
        <sz val="11"/>
        <color rgb="FF000000"/>
        <rFont val="Times New Roman"/>
        <family val="1"/>
      </rPr>
      <t>3903LZGY064</t>
    </r>
    <phoneticPr fontId="0" type="noConversion"/>
  </si>
  <si>
    <t>漳州德兴发展有限公司国营福建省漳浦南山华侨茶果场</t>
  </si>
  <si>
    <r>
      <rPr>
        <sz val="11"/>
        <color rgb="FF000000"/>
        <rFont val="Times New Roman"/>
        <family val="1"/>
      </rPr>
      <t>STATE-OWNED OVERSEAS CHINESE TEA FRUIT FARM IN NANSHAN, FUJIAN PROVINCE OF ZHANGZHOU DEXING DEVELOPMENT CO.,LTD.</t>
    </r>
    <phoneticPr fontId="0" type="noConversion"/>
  </si>
  <si>
    <t>漳浦县南山华侨茶果场</t>
  </si>
  <si>
    <r>
      <rPr>
        <sz val="11"/>
        <color rgb="FF000000"/>
        <rFont val="Times New Roman"/>
        <family val="1"/>
      </rPr>
      <t>NANSHAN OVERSEAS CHINESE TEA FRUIT FARM IN ZHANGPU COUNTY</t>
    </r>
    <phoneticPr fontId="0" type="noConversion"/>
  </si>
  <si>
    <r>
      <rPr>
        <sz val="11"/>
        <color rgb="FF000000"/>
        <rFont val="Times New Roman"/>
        <family val="1"/>
      </rPr>
      <t>3903LZGY065</t>
    </r>
    <phoneticPr fontId="0" type="noConversion"/>
  </si>
  <si>
    <t>漳州庄怡农业漳浦赤岭山坪荔枝果园</t>
  </si>
  <si>
    <r>
      <rPr>
        <sz val="11"/>
        <color rgb="FF000000"/>
        <rFont val="Times New Roman"/>
        <family val="1"/>
      </rPr>
      <t>ZHANGZHOU ZHUANGYI AGRICULTURE ZHANGPU CHILING SHANPING LICHI ORCHA</t>
    </r>
    <phoneticPr fontId="0" type="noConversion"/>
  </si>
  <si>
    <r>
      <rPr>
        <sz val="11"/>
        <color rgb="FF000000"/>
        <rFont val="Times New Roman"/>
        <family val="1"/>
      </rPr>
      <t>SHANPING VILLAGE CHILING TOWN ZHANGPU COUNTY</t>
    </r>
    <phoneticPr fontId="0" type="noConversion"/>
  </si>
  <si>
    <r>
      <rPr>
        <sz val="11"/>
        <color rgb="FF000000"/>
        <rFont val="Times New Roman"/>
        <family val="1"/>
      </rPr>
      <t>3903LZGY066</t>
    </r>
    <phoneticPr fontId="0" type="noConversion"/>
  </si>
  <si>
    <r>
      <rPr>
        <sz val="11"/>
        <color rgb="FF000000"/>
        <rFont val="Times New Roman"/>
        <family val="1"/>
      </rPr>
      <t>LICHI</t>
    </r>
    <phoneticPr fontId="0" type="noConversion"/>
  </si>
  <si>
    <t>格林食品龙海浮宫丹宅出口荔枝水果基地</t>
  </si>
  <si>
    <r>
      <rPr>
        <sz val="11"/>
        <color rgb="FF000000"/>
        <rFont val="Times New Roman"/>
        <family val="1"/>
      </rPr>
      <t>GREEN FOOD LONGHAI FUGONG DANZHAI EXIT LITCHI FRUIT BASE</t>
    </r>
    <phoneticPr fontId="0" type="noConversion"/>
  </si>
  <si>
    <t>龙海市浮宫镇丹宅村</t>
  </si>
  <si>
    <r>
      <rPr>
        <sz val="11"/>
        <color rgb="FF000000"/>
        <rFont val="Times New Roman"/>
        <family val="1"/>
      </rPr>
      <t>DANZHAI VILLAGE, FUGONG TOWNSHIP,LONGHAICITY</t>
    </r>
    <phoneticPr fontId="0" type="noConversion"/>
  </si>
  <si>
    <r>
      <rPr>
        <sz val="11"/>
        <color rgb="FF000000"/>
        <rFont val="Times New Roman"/>
        <family val="1"/>
      </rPr>
      <t>3903LZGY067</t>
    </r>
    <phoneticPr fontId="0" type="noConversion"/>
  </si>
  <si>
    <t>龙海嘉生长泰陈巷芒果基地              </t>
  </si>
  <si>
    <r>
      <rPr>
        <sz val="11"/>
        <color rgb="FF000000"/>
        <rFont val="Times New Roman"/>
        <family val="1"/>
      </rPr>
      <t>LONGHAI JIA GROWTH TAICHEN LANE MANGO BASE_x000D_</t>
    </r>
    <phoneticPr fontId="0" type="noConversion"/>
  </si>
  <si>
    <t xml:space="preserve">漳州市长泰陈巷镇             </t>
  </si>
  <si>
    <r>
      <rPr>
        <sz val="11"/>
        <color rgb="FF000000"/>
        <rFont val="Times New Roman"/>
        <family val="1"/>
      </rPr>
      <t>ZHANGZHOU MAYOR TAI CHEN LANE TOWN_x000D_</t>
    </r>
    <phoneticPr fontId="0" type="noConversion"/>
  </si>
  <si>
    <r>
      <rPr>
        <sz val="11"/>
        <color rgb="FF000000"/>
        <rFont val="Times New Roman"/>
        <family val="1"/>
      </rPr>
      <t>3903MGGY004</t>
    </r>
    <phoneticPr fontId="0" type="noConversion"/>
  </si>
  <si>
    <t>漳州瑞锋浦南芒果果园</t>
  </si>
  <si>
    <r>
      <rPr>
        <sz val="11"/>
        <color rgb="FF000000"/>
        <rFont val="Times New Roman"/>
        <family val="1"/>
      </rPr>
      <t>ZHANGZHOU RUI FENG PUNAN MANGO ORCHARD_x000D_</t>
    </r>
    <phoneticPr fontId="0" type="noConversion"/>
  </si>
  <si>
    <t>漳州芗城区浦南镇</t>
  </si>
  <si>
    <r>
      <rPr>
        <sz val="11"/>
        <color rgb="FF000000"/>
        <rFont val="Times New Roman"/>
        <family val="1"/>
      </rPr>
      <t>PUNAN TOWN, XIANGCHENG DISTRICT, ZHANGZHOU_x000D_</t>
    </r>
    <phoneticPr fontId="0" type="noConversion"/>
  </si>
  <si>
    <r>
      <rPr>
        <sz val="11"/>
        <color rgb="FF000000"/>
        <rFont val="Times New Roman"/>
        <family val="1"/>
      </rPr>
      <t>3903MGGY012</t>
    </r>
    <phoneticPr fontId="0" type="noConversion"/>
  </si>
  <si>
    <t>漳州福友长泰岩溪锦鳞芒果果园</t>
  </si>
  <si>
    <r>
      <rPr>
        <sz val="11"/>
        <color rgb="FF000000"/>
        <rFont val="Times New Roman"/>
        <family val="1"/>
      </rPr>
      <t>ZHANGZHOU FUYOU CHANGTAI YANXI BROCADE MANGO ORCHARD_x000D_</t>
    </r>
    <phoneticPr fontId="0" type="noConversion"/>
  </si>
  <si>
    <t>长泰县岩溪镇锦鳞村</t>
  </si>
  <si>
    <r>
      <rPr>
        <sz val="11"/>
        <color rgb="FF000000"/>
        <rFont val="Times New Roman"/>
        <family val="1"/>
      </rPr>
      <t>JINPI VILLAGE, YANXI TOWN, CHANGTAI COUNTY_x000D_</t>
    </r>
    <phoneticPr fontId="0" type="noConversion"/>
  </si>
  <si>
    <r>
      <rPr>
        <sz val="11"/>
        <color rgb="FF000000"/>
        <rFont val="Times New Roman"/>
        <family val="1"/>
      </rPr>
      <t>3903MGGY015</t>
    </r>
    <phoneticPr fontId="0" type="noConversion"/>
  </si>
  <si>
    <t>平和县三绿果蔬平和霞寨菠黄庄芒果果园</t>
  </si>
  <si>
    <r>
      <rPr>
        <sz val="11"/>
        <color rgb="FF000000"/>
        <rFont val="Times New Roman"/>
        <family val="1"/>
      </rPr>
      <t>PINGHE COUNTY THREE GREEN FRUITS AND VEGETABLES PINGHE XIA ZHAI HUANGZHUANG MANGO ORCHARD_x000D_</t>
    </r>
    <phoneticPr fontId="0" type="noConversion"/>
  </si>
  <si>
    <r>
      <rPr>
        <sz val="11"/>
        <color rgb="FF000000"/>
        <rFont val="Times New Roman"/>
        <family val="1"/>
      </rPr>
      <t>PEACE COUNTY XIA ZHAI TOWN_x000D_</t>
    </r>
    <phoneticPr fontId="0" type="noConversion"/>
  </si>
  <si>
    <r>
      <rPr>
        <sz val="11"/>
        <color rgb="FF000000"/>
        <rFont val="Times New Roman"/>
        <family val="1"/>
      </rPr>
      <t>3903MGGY016</t>
    </r>
    <phoneticPr fontId="0" type="noConversion"/>
  </si>
  <si>
    <t>龙润果蔬漳浦前亭圩仔芒果果园</t>
  </si>
  <si>
    <r>
      <rPr>
        <sz val="11"/>
        <color rgb="FF000000"/>
        <rFont val="Times New Roman"/>
        <family val="1"/>
      </rPr>
      <t>LONGRUN ZHANGPU QIANTING MIYUAN MANGO BASE</t>
    </r>
    <phoneticPr fontId="0" type="noConversion"/>
  </si>
  <si>
    <r>
      <rPr>
        <sz val="11"/>
        <color rgb="FF000000"/>
        <rFont val="Times New Roman"/>
        <family val="1"/>
      </rPr>
      <t>3903MGGY017</t>
    </r>
    <phoneticPr fontId="0" type="noConversion"/>
  </si>
  <si>
    <t>龙润果蔬漳浦前亭圩仔柠檬果园</t>
  </si>
  <si>
    <r>
      <rPr>
        <sz val="11"/>
        <color rgb="FF000000"/>
        <rFont val="Times New Roman"/>
        <family val="1"/>
      </rPr>
      <t>LONGRUN ZHANGPU QIANTING MIYUAN LEMON BASE</t>
    </r>
    <phoneticPr fontId="0" type="noConversion"/>
  </si>
  <si>
    <r>
      <rPr>
        <sz val="11"/>
        <color rgb="FF000000"/>
        <rFont val="Times New Roman"/>
        <family val="1"/>
      </rPr>
      <t>3903NMGY003</t>
    </r>
    <phoneticPr fontId="0" type="noConversion"/>
  </si>
  <si>
    <t>华安锦泰和生态农业有限公司牛油果果园</t>
  </si>
  <si>
    <r>
      <rPr>
        <sz val="11"/>
        <color rgb="FF000000"/>
        <rFont val="Times New Roman"/>
        <family val="1"/>
      </rPr>
      <t>HUA AN JIN TAI HE ECOLOGICAL AGRICULTURE CO. LTD. AVOCADO ORCHARD_x000D_</t>
    </r>
    <phoneticPr fontId="0" type="noConversion"/>
  </si>
  <si>
    <t>华安县沙建镇上涨村</t>
  </si>
  <si>
    <r>
      <rPr>
        <sz val="11"/>
        <color rgb="FF000000"/>
        <rFont val="Times New Roman"/>
        <family val="1"/>
      </rPr>
      <t>HUAN COUNTY SHAJIAN TOWN RISE VILLAGE_x000D_</t>
    </r>
    <phoneticPr fontId="0" type="noConversion"/>
  </si>
  <si>
    <r>
      <rPr>
        <sz val="11"/>
        <color rgb="FF000000"/>
        <rFont val="Times New Roman"/>
        <family val="1"/>
      </rPr>
      <t>3903NYGY001</t>
    </r>
    <phoneticPr fontId="0" type="noConversion"/>
  </si>
  <si>
    <r>
      <rPr>
        <sz val="11"/>
        <color rgb="FF000000"/>
        <rFont val="Times New Roman"/>
        <family val="1"/>
      </rPr>
      <t>AVOCADO</t>
    </r>
    <phoneticPr fontId="0" type="noConversion"/>
  </si>
  <si>
    <t>龙海嘉生食品有限公司长泰木瓜基地 </t>
  </si>
  <si>
    <r>
      <rPr>
        <sz val="11"/>
        <color rgb="FF000000"/>
        <rFont val="Times New Roman"/>
        <family val="1"/>
      </rPr>
      <t>LONGHAI JIASHENG FOOD CO., LTD. CHANGTAI PAPAYA BASE_x000D_</t>
    </r>
    <phoneticPr fontId="0" type="noConversion"/>
  </si>
  <si>
    <t xml:space="preserve">漳州市长泰岩溪镇硅后村           </t>
  </si>
  <si>
    <r>
      <rPr>
        <sz val="11"/>
        <color rgb="FF000000"/>
        <rFont val="Times New Roman"/>
        <family val="1"/>
      </rPr>
      <t>ZHANGZHOU MAYOR TAIYANXI TOWN AFTER THE VILLAGE OF SILICON_x000D_</t>
    </r>
    <phoneticPr fontId="0" type="noConversion"/>
  </si>
  <si>
    <r>
      <rPr>
        <sz val="11"/>
        <color rgb="FF000000"/>
        <rFont val="Times New Roman"/>
        <family val="1"/>
      </rPr>
      <t>3903PAGY005</t>
    </r>
    <phoneticPr fontId="0" type="noConversion"/>
  </si>
  <si>
    <r>
      <rPr>
        <sz val="11"/>
        <color rgb="FF000000"/>
        <rFont val="Times New Roman"/>
        <family val="1"/>
      </rPr>
      <t>PAWPAW</t>
    </r>
    <phoneticPr fontId="0" type="noConversion"/>
  </si>
  <si>
    <t>福建立兴长泰陈巷水果基地</t>
  </si>
  <si>
    <r>
      <rPr>
        <sz val="11"/>
        <color rgb="FF000000"/>
        <rFont val="Times New Roman"/>
        <family val="1"/>
      </rPr>
      <t>FU SET UP XINGCHANGTAI CHEN ALLEY FRUIT BASE_x000D_</t>
    </r>
    <phoneticPr fontId="0" type="noConversion"/>
  </si>
  <si>
    <t>长泰县陈巷镇雪美村</t>
  </si>
  <si>
    <r>
      <rPr>
        <sz val="11"/>
        <color rgb="FF000000"/>
        <rFont val="Times New Roman"/>
        <family val="1"/>
      </rPr>
      <t>XUEMEI VILLAGE, CHENXIANG TOWN, CHANGTAI COUNTY_x000D_</t>
    </r>
    <phoneticPr fontId="0" type="noConversion"/>
  </si>
  <si>
    <r>
      <rPr>
        <sz val="11"/>
        <color rgb="FF000000"/>
        <rFont val="Times New Roman"/>
        <family val="1"/>
      </rPr>
      <t>3903PAGY007</t>
    </r>
    <phoneticPr fontId="0" type="noConversion"/>
  </si>
  <si>
    <t>漳州华源贸易有限公司云霄岳坑琵琶果园</t>
  </si>
  <si>
    <r>
      <rPr>
        <sz val="11"/>
        <color rgb="FF000000"/>
        <rFont val="Times New Roman"/>
        <family val="1"/>
      </rPr>
      <t>ZHANGZHOU HUAYUAN TRADE CO., LTD. YUNXIAO YUEKENG PIPA ORCHARD_x000D_</t>
    </r>
    <phoneticPr fontId="0" type="noConversion"/>
  </si>
  <si>
    <t>云霄岳坑</t>
  </si>
  <si>
    <r>
      <rPr>
        <sz val="11"/>
        <color rgb="FF000000"/>
        <rFont val="Times New Roman"/>
        <family val="1"/>
      </rPr>
      <t>THE ROLLER YUE PIT_x000D_</t>
    </r>
    <phoneticPr fontId="0" type="noConversion"/>
  </si>
  <si>
    <r>
      <rPr>
        <sz val="11"/>
        <color rgb="FF000000"/>
        <rFont val="Times New Roman"/>
        <family val="1"/>
      </rPr>
      <t>3903PPGY003</t>
    </r>
    <phoneticPr fontId="0" type="noConversion"/>
  </si>
  <si>
    <t>漳州德兴长泰格林美葡萄基地</t>
  </si>
  <si>
    <r>
      <rPr>
        <sz val="11"/>
        <color rgb="FF000000"/>
        <rFont val="Times New Roman"/>
        <family val="1"/>
      </rPr>
      <t>ZHANGZHOU DEXING CHANGTAI GREENMEI GRAPE BASE_x000D_</t>
    </r>
    <phoneticPr fontId="0" type="noConversion"/>
  </si>
  <si>
    <t>漳州市长泰县陈巷镇后坊村</t>
  </si>
  <si>
    <r>
      <rPr>
        <sz val="11"/>
        <color rgb="FF000000"/>
        <rFont val="Times New Roman"/>
        <family val="1"/>
      </rPr>
      <t>HOUFANG VILLAGE, CHENXIANG TOWN, ZHANGZHOU MAYOR'S COUNTY_x000D_</t>
    </r>
    <phoneticPr fontId="0" type="noConversion"/>
  </si>
  <si>
    <r>
      <rPr>
        <sz val="11"/>
        <color rgb="FF000000"/>
        <rFont val="Times New Roman"/>
        <family val="1"/>
      </rPr>
      <t>3903PTGY001</t>
    </r>
    <phoneticPr fontId="0" type="noConversion"/>
  </si>
  <si>
    <t>漳州庄怡长泰枋洋葡萄基地</t>
  </si>
  <si>
    <r>
      <rPr>
        <sz val="11"/>
        <color rgb="FF000000"/>
        <rFont val="Times New Roman"/>
        <family val="1"/>
      </rPr>
      <t>ZHANGZHOU ZHUANGYI CHANGTAI FANGYANG GRAPE BASE</t>
    </r>
    <phoneticPr fontId="0" type="noConversion"/>
  </si>
  <si>
    <t>长泰县枋洋镇</t>
  </si>
  <si>
    <r>
      <rPr>
        <sz val="11"/>
        <color rgb="FF000000"/>
        <rFont val="Times New Roman"/>
        <family val="1"/>
      </rPr>
      <t>FANGYANG TOWN, CHANGTAI COUNTY</t>
    </r>
    <phoneticPr fontId="0" type="noConversion"/>
  </si>
  <si>
    <r>
      <rPr>
        <sz val="11"/>
        <color rgb="FF000000"/>
        <rFont val="Times New Roman"/>
        <family val="1"/>
      </rPr>
      <t>3903PTGY002</t>
    </r>
    <phoneticPr fontId="0" type="noConversion"/>
  </si>
  <si>
    <t>漳州市安德园南靖和溪葡萄果园</t>
  </si>
  <si>
    <r>
      <rPr>
        <sz val="11"/>
        <color rgb="FF000000"/>
        <rFont val="Times New Roman"/>
        <family val="1"/>
      </rPr>
      <t>GREPE GARDEN OF ZHANGZHOU ANDEYUAN AGRICULTURAL DEVELOPMENT CO.,LTD</t>
    </r>
    <phoneticPr fontId="0" type="noConversion"/>
  </si>
  <si>
    <t>南靖县和溪</t>
  </si>
  <si>
    <r>
      <rPr>
        <sz val="11"/>
        <color rgb="FF000000"/>
        <rFont val="Times New Roman"/>
        <family val="1"/>
      </rPr>
      <t>XIAFENG VILLAGE,HEXI TOWN,NANJING COUNTY</t>
    </r>
    <phoneticPr fontId="0" type="noConversion"/>
  </si>
  <si>
    <r>
      <rPr>
        <sz val="11"/>
        <color rgb="FF000000"/>
        <rFont val="Times New Roman"/>
        <family val="1"/>
      </rPr>
      <t>3903PTGY003</t>
    </r>
    <phoneticPr fontId="0" type="noConversion"/>
  </si>
  <si>
    <t>漳州庄怡实业金山上麻果场</t>
  </si>
  <si>
    <r>
      <rPr>
        <sz val="11"/>
        <color rgb="FF000000"/>
        <rFont val="Times New Roman"/>
        <family val="1"/>
      </rPr>
      <t>ZHANGZHOU ZHUANGYI INDUSTRY JINSHAN SHANMA ORCHARD</t>
    </r>
    <phoneticPr fontId="0" type="noConversion"/>
  </si>
  <si>
    <t>南靖县金山</t>
  </si>
  <si>
    <r>
      <rPr>
        <sz val="11"/>
        <color rgb="FF000000"/>
        <rFont val="Times New Roman"/>
        <family val="1"/>
      </rPr>
      <t>JINSHAN TOWN, NANJING COUNTY</t>
    </r>
    <phoneticPr fontId="0" type="noConversion"/>
  </si>
  <si>
    <r>
      <rPr>
        <sz val="11"/>
        <color rgb="FF000000"/>
        <rFont val="Times New Roman"/>
        <family val="1"/>
      </rPr>
      <t>3903QCGY002</t>
    </r>
    <phoneticPr fontId="0" type="noConversion"/>
  </si>
  <si>
    <t>龙海申宇南靖山城碧候青枣果园</t>
  </si>
  <si>
    <r>
      <rPr>
        <sz val="11"/>
        <color rgb="FF000000"/>
        <rFont val="Times New Roman"/>
        <family val="1"/>
      </rPr>
      <t>LONGHAI SHENYU NANJING HILL CITY GREEN JUJUBE ORCHARD_x000D_</t>
    </r>
    <phoneticPr fontId="0" type="noConversion"/>
  </si>
  <si>
    <t>南靖县山城镇碧候村</t>
  </si>
  <si>
    <r>
      <rPr>
        <sz val="11"/>
        <color rgb="FF000000"/>
        <rFont val="Times New Roman"/>
        <family val="1"/>
      </rPr>
      <t>BIHOU VILLAGE, HILL TOWN, NANJING COUNTY_x000D_</t>
    </r>
    <phoneticPr fontId="0" type="noConversion"/>
  </si>
  <si>
    <r>
      <rPr>
        <sz val="11"/>
        <color rgb="FF000000"/>
        <rFont val="Times New Roman"/>
        <family val="1"/>
      </rPr>
      <t>3903QZGY002</t>
    </r>
    <phoneticPr fontId="0" type="noConversion"/>
  </si>
  <si>
    <t>漳州德兴漳浦前亭蜜原甜瓜基地</t>
  </si>
  <si>
    <r>
      <rPr>
        <sz val="11"/>
        <color rgb="FF000000"/>
        <rFont val="Times New Roman"/>
        <family val="1"/>
      </rPr>
      <t>ZHANGZHOU DEXING ZHANGPU FORMER PAVILION HONEY MELON BASE</t>
    </r>
    <phoneticPr fontId="0" type="noConversion"/>
  </si>
  <si>
    <t>漳浦县前亭镇</t>
  </si>
  <si>
    <r>
      <rPr>
        <sz val="11"/>
        <color rgb="FF000000"/>
        <rFont val="Times New Roman"/>
        <family val="1"/>
      </rPr>
      <t xml:space="preserve"> QIANTING TOWN ZHANGPU COUNTY ZHANGZHOU CITY</t>
    </r>
    <phoneticPr fontId="0" type="noConversion"/>
  </si>
  <si>
    <r>
      <rPr>
        <sz val="11"/>
        <color rgb="FF000000"/>
        <rFont val="Times New Roman"/>
        <family val="1"/>
      </rPr>
      <t>3903TGGY001</t>
    </r>
    <phoneticPr fontId="0" type="noConversion"/>
  </si>
  <si>
    <t>龙润果蔬漳浦前亭圩仔甜瓜果园</t>
  </si>
  <si>
    <r>
      <rPr>
        <sz val="11"/>
        <color rgb="FF000000"/>
        <rFont val="Times New Roman"/>
        <family val="1"/>
      </rPr>
      <t>LONGRUN ZHANGPU QIANTING MIYUAN MELON BASE</t>
    </r>
    <phoneticPr fontId="0" type="noConversion"/>
  </si>
  <si>
    <r>
      <rPr>
        <sz val="11"/>
        <color rgb="FF000000"/>
        <rFont val="Times New Roman"/>
        <family val="1"/>
      </rPr>
      <t>3903TGGY002</t>
    </r>
    <phoneticPr fontId="0" type="noConversion"/>
  </si>
  <si>
    <t>龙海嘉生食品有限公司华安香蕉基地</t>
  </si>
  <si>
    <r>
      <rPr>
        <sz val="11"/>
        <color rgb="FF000000"/>
        <rFont val="Times New Roman"/>
        <family val="1"/>
      </rPr>
      <t>LONGHAI JIASHENG FOOD CO., LTD. HUA 'AN BANANA BASE_x000D_</t>
    </r>
    <phoneticPr fontId="0" type="noConversion"/>
  </si>
  <si>
    <t xml:space="preserve">华安县丰山镇下尾村 </t>
  </si>
  <si>
    <r>
      <rPr>
        <sz val="11"/>
        <color rgb="FF000000"/>
        <rFont val="Times New Roman"/>
        <family val="1"/>
      </rPr>
      <t>XIAMEI VILLAGE, FENGSHAN TOWN, HUA 'AN COUNTY_x000D_</t>
    </r>
    <phoneticPr fontId="0" type="noConversion"/>
  </si>
  <si>
    <r>
      <rPr>
        <sz val="11"/>
        <color rgb="FF000000"/>
        <rFont val="Times New Roman"/>
        <family val="1"/>
      </rPr>
      <t>3903XJGY012</t>
    </r>
    <phoneticPr fontId="0" type="noConversion"/>
  </si>
  <si>
    <t>立兴食品丰山镇芹坂水果基地</t>
  </si>
  <si>
    <r>
      <rPr>
        <sz val="11"/>
        <color rgb="FF000000"/>
        <rFont val="Times New Roman"/>
        <family val="1"/>
      </rPr>
      <t>LIXING FOOD FENGSHAN TOWN CELERY FRUIT BASE_x000D_</t>
    </r>
    <phoneticPr fontId="0" type="noConversion"/>
  </si>
  <si>
    <t>丰山镇芹坂</t>
  </si>
  <si>
    <r>
      <rPr>
        <sz val="11"/>
        <color rgb="FF000000"/>
        <rFont val="Times New Roman"/>
        <family val="1"/>
      </rPr>
      <t>QIN BAN, FENGSHAN TOWN_x000D_</t>
    </r>
    <phoneticPr fontId="0" type="noConversion"/>
  </si>
  <si>
    <r>
      <rPr>
        <sz val="11"/>
        <color rgb="FF000000"/>
        <rFont val="Times New Roman"/>
        <family val="1"/>
      </rPr>
      <t>3903XJGY013</t>
    </r>
    <phoneticPr fontId="0" type="noConversion"/>
  </si>
  <si>
    <t>漳州福友南靖绿源林业香蕉果园</t>
  </si>
  <si>
    <r>
      <rPr>
        <sz val="11"/>
        <color rgb="FF000000"/>
        <rFont val="Times New Roman"/>
        <family val="1"/>
      </rPr>
      <t>ZHANGZHOU FUYOU GREEN SOURCE FORESTRY BANANA ORCHARD_x000D_</t>
    </r>
    <phoneticPr fontId="0" type="noConversion"/>
  </si>
  <si>
    <t>漳州南靖林业珠坑口</t>
  </si>
  <si>
    <r>
      <rPr>
        <sz val="11"/>
        <color rgb="FF000000"/>
        <rFont val="Times New Roman"/>
        <family val="1"/>
      </rPr>
      <t>ZHANGZHOU NANJING FORESTRY BEAD PIT_x000D_</t>
    </r>
    <phoneticPr fontId="0" type="noConversion"/>
  </si>
  <si>
    <r>
      <rPr>
        <sz val="11"/>
        <color rgb="FF000000"/>
        <rFont val="Times New Roman"/>
        <family val="1"/>
      </rPr>
      <t>3903XJGY017</t>
    </r>
    <phoneticPr fontId="0" type="noConversion"/>
  </si>
  <si>
    <t>漳州庄怡南靖福僚香蕉园</t>
  </si>
  <si>
    <r>
      <rPr>
        <sz val="11"/>
        <color rgb="FF000000"/>
        <rFont val="Times New Roman"/>
        <family val="1"/>
      </rPr>
      <t>ZHANGZHOU ZHUANG YI NAN FU LIAO BANANA GARDEN_x000D_</t>
    </r>
    <phoneticPr fontId="0" type="noConversion"/>
  </si>
  <si>
    <t>南靖县农山镇双明村</t>
  </si>
  <si>
    <r>
      <rPr>
        <sz val="11"/>
        <color rgb="FF000000"/>
        <rFont val="Times New Roman"/>
        <family val="1"/>
      </rPr>
      <t>SHUANGMING VILLAGE, NONGSHAN TOWN, NANJING COUNTY_x000D_</t>
    </r>
    <phoneticPr fontId="0" type="noConversion"/>
  </si>
  <si>
    <r>
      <rPr>
        <sz val="11"/>
        <color rgb="FF000000"/>
        <rFont val="Times New Roman"/>
        <family val="1"/>
      </rPr>
      <t>3903XJGY018</t>
    </r>
    <phoneticPr fontId="0" type="noConversion"/>
  </si>
  <si>
    <t>厦门市顺意达南靖山城桥头香蕉果园</t>
  </si>
  <si>
    <r>
      <rPr>
        <sz val="11"/>
        <color rgb="FF000000"/>
        <rFont val="Times New Roman"/>
        <family val="1"/>
      </rPr>
      <t>XIAMEN SHUNYIDA FOOD FREEZING COMPANY LIMITED'S BANANA ORCHARD IN QIAOTOU VILLAGE SHANCHENG TOWN NANJING CITY</t>
    </r>
    <phoneticPr fontId="0" type="noConversion"/>
  </si>
  <si>
    <t>南靖县山城镇桥头村</t>
  </si>
  <si>
    <r>
      <rPr>
        <sz val="11"/>
        <color rgb="FF000000"/>
        <rFont val="Times New Roman"/>
        <family val="1"/>
      </rPr>
      <t>QIAOTOU VILLAGE SHANCHENG TOWN NANJING CITU</t>
    </r>
    <phoneticPr fontId="0" type="noConversion"/>
  </si>
  <si>
    <r>
      <rPr>
        <sz val="11"/>
        <color rgb="FF000000"/>
        <rFont val="Times New Roman"/>
        <family val="1"/>
      </rPr>
      <t>3903XJGY019</t>
    </r>
    <phoneticPr fontId="0" type="noConversion"/>
  </si>
  <si>
    <t>华安锦泰和生态农业有限公司黄龙果果园</t>
  </si>
  <si>
    <r>
      <rPr>
        <sz val="11"/>
        <color rgb="FF000000"/>
        <rFont val="Times New Roman"/>
        <family val="1"/>
      </rPr>
      <t>HUA-AN JINTAIHE ECOLOGICAL AGRICULTURE CO., LTD. HUANGLONG FRUIT ORCHARD_x000D_</t>
    </r>
    <phoneticPr fontId="0" type="noConversion"/>
  </si>
  <si>
    <t>华安县沙建镇上樟村</t>
  </si>
  <si>
    <r>
      <rPr>
        <sz val="11"/>
        <color rgb="FF000000"/>
        <rFont val="Times New Roman"/>
        <family val="1"/>
      </rPr>
      <t>ZHANGCUN, SHAJIAN TOWN, HUA 'AN COUNTY_x000D_</t>
    </r>
    <phoneticPr fontId="0" type="noConversion"/>
  </si>
  <si>
    <r>
      <rPr>
        <sz val="11"/>
        <color rgb="FF000000"/>
        <rFont val="Times New Roman"/>
        <family val="1"/>
      </rPr>
      <t>3903YLGY001</t>
    </r>
    <phoneticPr fontId="0" type="noConversion"/>
  </si>
  <si>
    <r>
      <rPr>
        <sz val="11"/>
        <color rgb="FF000000"/>
        <rFont val="Times New Roman"/>
        <family val="1"/>
      </rPr>
      <t>YELLOW DRAGON FRUIT</t>
    </r>
    <phoneticPr fontId="0" type="noConversion"/>
  </si>
  <si>
    <t>漳州华源龙海浮宫杨梅基地</t>
  </si>
  <si>
    <r>
      <rPr>
        <sz val="11"/>
        <color rgb="FF000000"/>
        <rFont val="Times New Roman"/>
        <family val="1"/>
      </rPr>
      <t>ZHANGZHOU HUAYUAN LONGHAI FLOATING PALACE YANGMEI BASE_x000D_</t>
    </r>
    <phoneticPr fontId="0" type="noConversion"/>
  </si>
  <si>
    <t>浮宫镇美山村</t>
  </si>
  <si>
    <r>
      <rPr>
        <sz val="11"/>
        <color rgb="FF000000"/>
        <rFont val="Times New Roman"/>
        <family val="1"/>
      </rPr>
      <t>BEAUTIFUL MOUNTAIN VILLAGE, FUGONG TOWN_x000D_</t>
    </r>
    <phoneticPr fontId="0" type="noConversion"/>
  </si>
  <si>
    <r>
      <rPr>
        <sz val="11"/>
        <color rgb="FF000000"/>
        <rFont val="Times New Roman"/>
        <family val="1"/>
      </rPr>
      <t>3903YMGY002</t>
    </r>
    <phoneticPr fontId="0" type="noConversion"/>
  </si>
  <si>
    <r>
      <rPr>
        <sz val="11"/>
        <color rgb="FF000000"/>
        <rFont val="Times New Roman"/>
        <family val="1"/>
      </rPr>
      <t>WAXBERRY</t>
    </r>
    <phoneticPr fontId="0" type="noConversion"/>
  </si>
  <si>
    <t>妮果合作社港尾考后合作社杨梅基地</t>
  </si>
  <si>
    <r>
      <rPr>
        <sz val="11"/>
        <color rgb="FF000000"/>
        <rFont val="Times New Roman"/>
        <family val="1"/>
      </rPr>
      <t>NIGUO COOPERATIVE HARBOR END EXAMINATION AFTER THE COOPERATIVE BAYBERRY BASE_x000D_</t>
    </r>
    <phoneticPr fontId="0" type="noConversion"/>
  </si>
  <si>
    <t>龙海市港尾镇</t>
  </si>
  <si>
    <r>
      <rPr>
        <sz val="11"/>
        <color rgb="FF000000"/>
        <rFont val="Times New Roman"/>
        <family val="1"/>
      </rPr>
      <t>LONGHAI CITY GANGWEI TOWN_x000D_</t>
    </r>
    <phoneticPr fontId="0" type="noConversion"/>
  </si>
  <si>
    <r>
      <rPr>
        <sz val="11"/>
        <color rgb="FF000000"/>
        <rFont val="Times New Roman"/>
        <family val="1"/>
      </rPr>
      <t>3903YMGY013</t>
    </r>
    <phoneticPr fontId="0" type="noConversion"/>
  </si>
  <si>
    <t>龙润果蔬龙海东园凤山杨梅果园</t>
  </si>
  <si>
    <r>
      <rPr>
        <sz val="11"/>
        <color rgb="FF000000"/>
        <rFont val="Times New Roman"/>
        <family val="1"/>
      </rPr>
      <t>LONGRUN FRUIT AND VEGETABLE LONGHAIDONG GARDEN FENGSHAN BAYBERRY ORCHARD_x000D_</t>
    </r>
    <phoneticPr fontId="0" type="noConversion"/>
  </si>
  <si>
    <t>龙海市东园镇</t>
  </si>
  <si>
    <r>
      <rPr>
        <sz val="11"/>
        <color rgb="FF000000"/>
        <rFont val="Times New Roman"/>
        <family val="1"/>
      </rPr>
      <t>DONGYUAN TOWN, LONGHAI CITY_x000D_</t>
    </r>
    <phoneticPr fontId="0" type="noConversion"/>
  </si>
  <si>
    <r>
      <rPr>
        <sz val="11"/>
        <color rgb="FF000000"/>
        <rFont val="Times New Roman"/>
        <family val="1"/>
      </rPr>
      <t>3903YMGY015</t>
    </r>
    <phoneticPr fontId="0" type="noConversion"/>
  </si>
  <si>
    <r>
      <rPr>
        <sz val="11"/>
        <color rgb="FF000000"/>
        <rFont val="Times New Roman"/>
        <family val="1"/>
      </rPr>
      <t>LONGHAI LUCKY FRUITS AND VEGETABLES LONGHAI FUGONG JIDU WAXBERRY ORCHARD BASE</t>
    </r>
    <phoneticPr fontId="0" type="noConversion"/>
  </si>
  <si>
    <r>
      <rPr>
        <sz val="11"/>
        <color rgb="FF000000"/>
        <rFont val="Times New Roman"/>
        <family val="1"/>
      </rPr>
      <t>JIDU VILLAGE FUGONG TOWN LONGHAI CITY</t>
    </r>
    <phoneticPr fontId="0" type="noConversion"/>
  </si>
  <si>
    <r>
      <rPr>
        <sz val="11"/>
        <color rgb="FF000000"/>
        <rFont val="Times New Roman"/>
        <family val="1"/>
      </rPr>
      <t>3903YMGY017</t>
    </r>
    <phoneticPr fontId="0" type="noConversion"/>
  </si>
  <si>
    <t>龙海果蔬漳浦前亭圩仔杨桃果园</t>
  </si>
  <si>
    <r>
      <rPr>
        <sz val="11"/>
        <color rgb="FF000000"/>
        <rFont val="Times New Roman"/>
        <family val="1"/>
      </rPr>
      <t>LONGRUN ZHANGPU QIANTING MIYUAN CARAMBOLA BASE</t>
    </r>
    <phoneticPr fontId="0" type="noConversion"/>
  </si>
  <si>
    <r>
      <rPr>
        <sz val="11"/>
        <color rgb="FF000000"/>
        <rFont val="Times New Roman"/>
        <family val="1"/>
      </rPr>
      <t>3903YTGY003</t>
    </r>
    <phoneticPr fontId="0" type="noConversion"/>
  </si>
  <si>
    <r>
      <rPr>
        <sz val="11"/>
        <color rgb="FF000000"/>
        <rFont val="Times New Roman"/>
        <family val="1"/>
      </rPr>
      <t>CARAMBOLA</t>
    </r>
    <phoneticPr fontId="0" type="noConversion"/>
  </si>
  <si>
    <t>龙海市申宇南靖山城碧候杨桃果园</t>
  </si>
  <si>
    <r>
      <rPr>
        <sz val="11"/>
        <color rgb="FF000000"/>
        <rFont val="Times New Roman"/>
        <family val="1"/>
      </rPr>
      <t>LONGHAI CITY SHENYU NANJING MOUNTAIN CITY BIHOU STAR ORCHARD_x000D_</t>
    </r>
    <phoneticPr fontId="0" type="noConversion"/>
  </si>
  <si>
    <r>
      <rPr>
        <sz val="11"/>
        <color rgb="FF000000"/>
        <rFont val="Times New Roman"/>
        <family val="1"/>
      </rPr>
      <t>3903YTGY004</t>
    </r>
    <phoneticPr fontId="0" type="noConversion"/>
  </si>
  <si>
    <r>
      <rPr>
        <sz val="11"/>
        <color rgb="FF000000"/>
        <rFont val="Times New Roman"/>
        <family val="1"/>
      </rPr>
      <t>STAR FRUIT</t>
    </r>
    <phoneticPr fontId="0" type="noConversion"/>
  </si>
  <si>
    <t>平和县明忠蜜柚专业合作社</t>
  </si>
  <si>
    <r>
      <rPr>
        <sz val="11"/>
        <color rgb="FF000000"/>
        <rFont val="Times New Roman"/>
        <family val="1"/>
      </rPr>
      <t>PINGHE MINGZHONG HONEY POMELO PROFESSIONAL COOPERATIVE</t>
    </r>
    <phoneticPr fontId="0" type="noConversion"/>
  </si>
  <si>
    <t>文峰镇龙山村</t>
  </si>
  <si>
    <r>
      <rPr>
        <sz val="11"/>
        <color rgb="FF000000"/>
        <rFont val="Times New Roman"/>
        <family val="1"/>
      </rPr>
      <t>LONGSHAN VILLAGE, WENFENG TOWN</t>
    </r>
    <phoneticPr fontId="0" type="noConversion"/>
  </si>
  <si>
    <r>
      <rPr>
        <sz val="11"/>
        <color rgb="FF000000"/>
        <rFont val="Times New Roman"/>
        <family val="1"/>
      </rPr>
      <t>3903YZGY001</t>
    </r>
    <phoneticPr fontId="0" type="noConversion"/>
  </si>
  <si>
    <t>平和县裕民蜜柚专业合作社</t>
  </si>
  <si>
    <r>
      <rPr>
        <sz val="11"/>
        <color rgb="FF000000"/>
        <rFont val="Times New Roman"/>
        <family val="1"/>
      </rPr>
      <t>PING COUNTY YUMIN POMELO PROFESSIONAL COOPERATIVE</t>
    </r>
    <phoneticPr fontId="0" type="noConversion"/>
  </si>
  <si>
    <t>文峰镇柴船村</t>
  </si>
  <si>
    <r>
      <rPr>
        <sz val="11"/>
        <color rgb="FF000000"/>
        <rFont val="Times New Roman"/>
        <family val="1"/>
      </rPr>
      <t>CHAICHUAN VILLAGE, WENFENG TOWN</t>
    </r>
    <phoneticPr fontId="0" type="noConversion"/>
  </si>
  <si>
    <r>
      <rPr>
        <sz val="11"/>
        <color rgb="FF000000"/>
        <rFont val="Times New Roman"/>
        <family val="1"/>
      </rPr>
      <t>3903YZGY002</t>
    </r>
    <phoneticPr fontId="0" type="noConversion"/>
  </si>
  <si>
    <t>平和县前埔水果专业合作社</t>
  </si>
  <si>
    <r>
      <rPr>
        <sz val="11"/>
        <color rgb="FF000000"/>
        <rFont val="Times New Roman"/>
        <family val="1"/>
      </rPr>
      <t xml:space="preserve">PINGHR COUNTY EX PO FRUIT PROFESSIONAL COOPERATIVE </t>
    </r>
    <phoneticPr fontId="0" type="noConversion"/>
  </si>
  <si>
    <t>文峰镇前埔村</t>
  </si>
  <si>
    <r>
      <rPr>
        <sz val="11"/>
        <color rgb="FF000000"/>
        <rFont val="Times New Roman"/>
        <family val="1"/>
      </rPr>
      <t>WENFENG TOWN,QIAN PU VILLAGE</t>
    </r>
    <phoneticPr fontId="0" type="noConversion"/>
  </si>
  <si>
    <r>
      <rPr>
        <sz val="11"/>
        <color rgb="FF000000"/>
        <rFont val="Times New Roman"/>
        <family val="1"/>
      </rPr>
      <t>3903YZGY003</t>
    </r>
    <phoneticPr fontId="0" type="noConversion"/>
  </si>
  <si>
    <t>平和县欣欣园蜜柚专业合作社</t>
  </si>
  <si>
    <r>
      <rPr>
        <sz val="11"/>
        <color rgb="FF000000"/>
        <rFont val="Times New Roman"/>
        <family val="1"/>
      </rPr>
      <t>PINGHE XINXINYUAN HONEY POMELO PROFESSIONAL COOPERATIVE</t>
    </r>
    <phoneticPr fontId="0" type="noConversion"/>
  </si>
  <si>
    <t>坂仔镇东坑村</t>
  </si>
  <si>
    <r>
      <rPr>
        <sz val="11"/>
        <color rgb="FF000000"/>
        <rFont val="Times New Roman"/>
        <family val="1"/>
      </rPr>
      <t>EAST PIT VILLAGE, BANZAI TOWN</t>
    </r>
    <phoneticPr fontId="0" type="noConversion"/>
  </si>
  <si>
    <r>
      <rPr>
        <sz val="11"/>
        <color rgb="FF000000"/>
        <rFont val="Times New Roman"/>
        <family val="1"/>
      </rPr>
      <t>3903YZGY004</t>
    </r>
    <phoneticPr fontId="0" type="noConversion"/>
  </si>
  <si>
    <t>平和县柚如意果蔬专业合作社</t>
  </si>
  <si>
    <r>
      <rPr>
        <sz val="11"/>
        <color rgb="FF000000"/>
        <rFont val="Times New Roman"/>
        <family val="1"/>
      </rPr>
      <t>PINGHE YOURUYI FRUIT AND VEGETABLE ASSOCIATION</t>
    </r>
    <phoneticPr fontId="0" type="noConversion"/>
  </si>
  <si>
    <t>平和县霞寨镇建设村</t>
  </si>
  <si>
    <r>
      <rPr>
        <sz val="11"/>
        <color rgb="FF000000"/>
        <rFont val="Times New Roman"/>
        <family val="1"/>
      </rPr>
      <t>JIANSHE VILLAGE, XIAZHAI TOWN, PINGHE COUNTY</t>
    </r>
    <phoneticPr fontId="0" type="noConversion"/>
  </si>
  <si>
    <r>
      <rPr>
        <sz val="11"/>
        <color rgb="FF000000"/>
        <rFont val="Times New Roman"/>
        <family val="1"/>
      </rPr>
      <t>3903YZGY005</t>
    </r>
    <phoneticPr fontId="0" type="noConversion"/>
  </si>
  <si>
    <t>平和县南霞水果专业合作社</t>
  </si>
  <si>
    <r>
      <rPr>
        <sz val="11"/>
        <color rgb="FF000000"/>
        <rFont val="Times New Roman"/>
        <family val="1"/>
      </rPr>
      <t>PINGHE COUNTY NAN XIA FRUIT PROFESSIONAL COOPERATIVE</t>
    </r>
    <phoneticPr fontId="0" type="noConversion"/>
  </si>
  <si>
    <t>文峰镇南霞村</t>
  </si>
  <si>
    <r>
      <rPr>
        <sz val="11"/>
        <color rgb="FF000000"/>
        <rFont val="Times New Roman"/>
        <family val="1"/>
      </rPr>
      <t>NAN XIA VILLAGE, WEN FENG TOWN,</t>
    </r>
    <phoneticPr fontId="0" type="noConversion"/>
  </si>
  <si>
    <r>
      <rPr>
        <sz val="11"/>
        <color rgb="FF000000"/>
        <rFont val="Times New Roman"/>
        <family val="1"/>
      </rPr>
      <t>3903YZGY006</t>
    </r>
    <phoneticPr fontId="0" type="noConversion"/>
  </si>
  <si>
    <t>平和县新裕祥果蔬专业合作社</t>
  </si>
  <si>
    <r>
      <rPr>
        <sz val="11"/>
        <color rgb="FF000000"/>
        <rFont val="Times New Roman"/>
        <family val="1"/>
      </rPr>
      <t>PINGHE COUNTY XIN YUXIANG VEGETABLE AND FRUIT PROFESSIONAL COOPERATIVE</t>
    </r>
    <phoneticPr fontId="0" type="noConversion"/>
  </si>
  <si>
    <t>文峰镇黄井村</t>
  </si>
  <si>
    <r>
      <rPr>
        <sz val="11"/>
        <color rgb="FF000000"/>
        <rFont val="Times New Roman"/>
        <family val="1"/>
      </rPr>
      <t>HUANGJIN VILLAGE, WENFENG TOWN</t>
    </r>
    <phoneticPr fontId="0" type="noConversion"/>
  </si>
  <si>
    <r>
      <rPr>
        <sz val="11"/>
        <color rgb="FF000000"/>
        <rFont val="Times New Roman"/>
        <family val="1"/>
      </rPr>
      <t>3903YZGY007</t>
    </r>
    <phoneticPr fontId="0" type="noConversion"/>
  </si>
  <si>
    <t>平和县龙祥蜜柚专业合作社</t>
  </si>
  <si>
    <r>
      <rPr>
        <sz val="11"/>
        <color rgb="FF000000"/>
        <rFont val="Times New Roman"/>
        <family val="1"/>
      </rPr>
      <t>PINGHE LONGXIANG POMELO SPECIALIZED COOPERATIVES</t>
    </r>
    <phoneticPr fontId="0" type="noConversion"/>
  </si>
  <si>
    <t>文峰镇文洋村</t>
  </si>
  <si>
    <r>
      <rPr>
        <sz val="11"/>
        <color rgb="FF000000"/>
        <rFont val="Times New Roman"/>
        <family val="1"/>
      </rPr>
      <t>WENYANG VILLIAGE WENFENG TOWN</t>
    </r>
    <phoneticPr fontId="0" type="noConversion"/>
  </si>
  <si>
    <r>
      <rPr>
        <sz val="11"/>
        <color rgb="FF000000"/>
        <rFont val="Times New Roman"/>
        <family val="1"/>
      </rPr>
      <t>3903YZGY008</t>
    </r>
    <phoneticPr fontId="0" type="noConversion"/>
  </si>
  <si>
    <t>平和县文峰镇琯美蜜柚专业合作社</t>
  </si>
  <si>
    <r>
      <rPr>
        <sz val="11"/>
        <color rgb="FF000000"/>
        <rFont val="Times New Roman"/>
        <family val="1"/>
      </rPr>
      <t>POMELO PROFESSIONAL COOPERATIVE IN WENFENG TOWN,PINGHE COUNTY</t>
    </r>
    <phoneticPr fontId="0" type="noConversion"/>
  </si>
  <si>
    <t>文峰镇龙山内肖</t>
  </si>
  <si>
    <r>
      <rPr>
        <sz val="11"/>
        <color rgb="FF000000"/>
        <rFont val="Times New Roman"/>
        <family val="1"/>
      </rPr>
      <t>WENFENG TOWN LONGSHAN INNER SHAW</t>
    </r>
    <phoneticPr fontId="0" type="noConversion"/>
  </si>
  <si>
    <r>
      <rPr>
        <sz val="11"/>
        <color rgb="FF000000"/>
        <rFont val="Times New Roman"/>
        <family val="1"/>
      </rPr>
      <t>3903YZGY009</t>
    </r>
    <phoneticPr fontId="0" type="noConversion"/>
  </si>
  <si>
    <t>平和县文洋蜜柚专业合作社</t>
  </si>
  <si>
    <r>
      <rPr>
        <sz val="11"/>
        <color rgb="FF000000"/>
        <rFont val="Times New Roman"/>
        <family val="1"/>
      </rPr>
      <t>PINGHE COUNTY WENYANG POMELO PROFESSIONAL COOPERATIVE</t>
    </r>
    <phoneticPr fontId="0" type="noConversion"/>
  </si>
  <si>
    <r>
      <rPr>
        <sz val="11"/>
        <color rgb="FF000000"/>
        <rFont val="Times New Roman"/>
        <family val="1"/>
      </rPr>
      <t>3903YZGY010</t>
    </r>
    <phoneticPr fontId="0" type="noConversion"/>
  </si>
  <si>
    <t>平和县文和蜜柚专业合作社</t>
  </si>
  <si>
    <r>
      <rPr>
        <sz val="11"/>
        <color rgb="FF000000"/>
        <rFont val="Times New Roman"/>
        <family val="1"/>
      </rPr>
      <t>PINGHE WENHE POMELO COOPERATIVES</t>
    </r>
    <phoneticPr fontId="0" type="noConversion"/>
  </si>
  <si>
    <r>
      <rPr>
        <sz val="11"/>
        <color rgb="FF000000"/>
        <rFont val="Times New Roman"/>
        <family val="1"/>
      </rPr>
      <t>LONGSHAN VILLAGE, WENFENG COUNTY,ZHANGZHOU,CHINA</t>
    </r>
    <phoneticPr fontId="0" type="noConversion"/>
  </si>
  <si>
    <r>
      <rPr>
        <sz val="11"/>
        <color rgb="FF000000"/>
        <rFont val="Times New Roman"/>
        <family val="1"/>
      </rPr>
      <t>3903YZGY011</t>
    </r>
    <phoneticPr fontId="0" type="noConversion"/>
  </si>
  <si>
    <t>平和县德阳蜜柚专业合作社</t>
  </si>
  <si>
    <r>
      <rPr>
        <sz val="11"/>
        <color rgb="FF000000"/>
        <rFont val="Times New Roman"/>
        <family val="1"/>
      </rPr>
      <t>PINGHE DEYANG HONEY POMELO PROFESSIONAL COOPERATIVE</t>
    </r>
    <phoneticPr fontId="0" type="noConversion"/>
  </si>
  <si>
    <t>文峰镇南霞顶张村</t>
  </si>
  <si>
    <r>
      <rPr>
        <sz val="11"/>
        <color rgb="FF000000"/>
        <rFont val="Times New Roman"/>
        <family val="1"/>
      </rPr>
      <t>NANXIA DINGZHANG VILLAGE, WENFENG TOWN</t>
    </r>
    <phoneticPr fontId="0" type="noConversion"/>
  </si>
  <si>
    <r>
      <rPr>
        <sz val="11"/>
        <color rgb="FF000000"/>
        <rFont val="Times New Roman"/>
        <family val="1"/>
      </rPr>
      <t>3903YZGY012</t>
    </r>
    <phoneticPr fontId="0" type="noConversion"/>
  </si>
  <si>
    <t>平和县龙山水果专业合作社</t>
  </si>
  <si>
    <r>
      <rPr>
        <sz val="11"/>
        <color rgb="FF000000"/>
        <rFont val="Times New Roman"/>
        <family val="1"/>
      </rPr>
      <t>PINGHE COUNTY LONGSHAN FRUIT PROFESSIONAL COOPERATIVE</t>
    </r>
    <phoneticPr fontId="0" type="noConversion"/>
  </si>
  <si>
    <t>文峰镇龙山前埔村</t>
  </si>
  <si>
    <r>
      <rPr>
        <sz val="11"/>
        <color rgb="FF000000"/>
        <rFont val="Times New Roman"/>
        <family val="1"/>
      </rPr>
      <t>LONG SHAN QIANPU VILLAGE, WENFENG TOWN</t>
    </r>
    <phoneticPr fontId="0" type="noConversion"/>
  </si>
  <si>
    <r>
      <rPr>
        <sz val="11"/>
        <color rgb="FF000000"/>
        <rFont val="Times New Roman"/>
        <family val="1"/>
      </rPr>
      <t>3903YZGY013</t>
    </r>
    <phoneticPr fontId="0" type="noConversion"/>
  </si>
  <si>
    <t>平和县集农果蔬专业合作社</t>
  </si>
  <si>
    <r>
      <rPr>
        <sz val="11"/>
        <color rgb="FF000000"/>
        <rFont val="Times New Roman"/>
        <family val="1"/>
      </rPr>
      <t>AGRICULTURAL FRUIT AND VEGETABLE COOPERATIVES IN PINGHE COUNTY</t>
    </r>
    <phoneticPr fontId="0" type="noConversion"/>
  </si>
  <si>
    <t>山格镇高际村</t>
  </si>
  <si>
    <r>
      <rPr>
        <sz val="11"/>
        <color rgb="FF000000"/>
        <rFont val="Times New Roman"/>
        <family val="1"/>
      </rPr>
      <t>MOUNTAIN VILLAGE HIGH VILLAGE</t>
    </r>
    <phoneticPr fontId="0" type="noConversion"/>
  </si>
  <si>
    <r>
      <rPr>
        <sz val="11"/>
        <color rgb="FF000000"/>
        <rFont val="Times New Roman"/>
        <family val="1"/>
      </rPr>
      <t>3903YZGY014</t>
    </r>
    <phoneticPr fontId="0" type="noConversion"/>
  </si>
  <si>
    <t>平和县亲情树果蔬专业合作社</t>
  </si>
  <si>
    <r>
      <rPr>
        <sz val="11"/>
        <color rgb="FF000000"/>
        <rFont val="Times New Roman"/>
        <family val="1"/>
      </rPr>
      <t>PINGHE COUNTY FAMILY TREE FRUIT AND VEGETABLE PROFESSIONAL COOPERATIVE</t>
    </r>
    <phoneticPr fontId="0" type="noConversion"/>
  </si>
  <si>
    <t>山格镇前进村</t>
  </si>
  <si>
    <r>
      <rPr>
        <sz val="11"/>
        <color rgb="FF000000"/>
        <rFont val="Times New Roman"/>
        <family val="1"/>
      </rPr>
      <t>QIANJIN VILLAGE,SHANGE TOWN</t>
    </r>
    <phoneticPr fontId="0" type="noConversion"/>
  </si>
  <si>
    <r>
      <rPr>
        <sz val="11"/>
        <color rgb="FF000000"/>
        <rFont val="Times New Roman"/>
        <family val="1"/>
      </rPr>
      <t>3903YZGY015</t>
    </r>
    <phoneticPr fontId="0" type="noConversion"/>
  </si>
  <si>
    <t>福建省平和县山格禾兴果蔬专业合作社</t>
  </si>
  <si>
    <r>
      <rPr>
        <sz val="11"/>
        <color rgb="FF000000"/>
        <rFont val="Times New Roman"/>
        <family val="1"/>
      </rPr>
      <t>FUJIAN PINGHE COUNTY SHANGE HEXING FRUIT AND VEGETABLE PROFESSIONAL COOPERATIVE</t>
    </r>
    <phoneticPr fontId="0" type="noConversion"/>
  </si>
  <si>
    <t>山格镇宝丰村</t>
  </si>
  <si>
    <r>
      <rPr>
        <sz val="11"/>
        <color rgb="FF000000"/>
        <rFont val="Times New Roman"/>
        <family val="1"/>
      </rPr>
      <t xml:space="preserve">BAOFENG VILLAGE, SHANGE TOWN, PINGHE COUNTY </t>
    </r>
    <phoneticPr fontId="0" type="noConversion"/>
  </si>
  <si>
    <r>
      <rPr>
        <sz val="11"/>
        <color rgb="FF000000"/>
        <rFont val="Times New Roman"/>
        <family val="1"/>
      </rPr>
      <t>3903YZGY016</t>
    </r>
    <phoneticPr fontId="0" type="noConversion"/>
  </si>
  <si>
    <t>平和县高磜蜜柚专业合作社</t>
  </si>
  <si>
    <r>
      <rPr>
        <sz val="11"/>
        <color rgb="FF000000"/>
        <rFont val="Times New Roman"/>
        <family val="1"/>
      </rPr>
      <t>POMELO PROFESSIONAL COOPERATIVE IN PINGHE COUNTY</t>
    </r>
    <phoneticPr fontId="0" type="noConversion"/>
  </si>
  <si>
    <t>漳州市平和县</t>
  </si>
  <si>
    <r>
      <rPr>
        <sz val="11"/>
        <color rgb="FF000000"/>
        <rFont val="Times New Roman"/>
        <family val="1"/>
      </rPr>
      <t>PINGHE COUNTY,ZHANGZHOU</t>
    </r>
    <phoneticPr fontId="0" type="noConversion"/>
  </si>
  <si>
    <r>
      <rPr>
        <sz val="11"/>
        <color rgb="FF000000"/>
        <rFont val="Times New Roman"/>
        <family val="1"/>
      </rPr>
      <t>3903YZGY017</t>
    </r>
    <phoneticPr fontId="0" type="noConversion"/>
  </si>
  <si>
    <t>漳州南靖惠民农业专业合作社</t>
  </si>
  <si>
    <r>
      <rPr>
        <sz val="11"/>
        <color rgb="FF000000"/>
        <rFont val="Times New Roman"/>
        <family val="1"/>
      </rPr>
      <t>ZHANGZHOU NANJING HUIMIN AGRICULTURAL PROFESSIONAL COOPERATIVES</t>
    </r>
    <phoneticPr fontId="0" type="noConversion"/>
  </si>
  <si>
    <t>小溪镇岩坂村</t>
  </si>
  <si>
    <r>
      <rPr>
        <sz val="11"/>
        <color rgb="FF000000"/>
        <rFont val="Times New Roman"/>
        <family val="1"/>
      </rPr>
      <t>YANBAN VILLAGE, XIAOXI TOWN</t>
    </r>
    <phoneticPr fontId="0" type="noConversion"/>
  </si>
  <si>
    <r>
      <rPr>
        <sz val="11"/>
        <color rgb="FF000000"/>
        <rFont val="Times New Roman"/>
        <family val="1"/>
      </rPr>
      <t>3903YZGY018</t>
    </r>
    <phoneticPr fontId="0" type="noConversion"/>
  </si>
  <si>
    <t>平和县弘兴水果专业合作社</t>
  </si>
  <si>
    <r>
      <rPr>
        <sz val="11"/>
        <color rgb="FF000000"/>
        <rFont val="Times New Roman"/>
        <family val="1"/>
      </rPr>
      <t xml:space="preserve">PINGHE HONGXING FRUIT SPECIALIZED COOPERATIVE  </t>
    </r>
    <phoneticPr fontId="0" type="noConversion"/>
  </si>
  <si>
    <t>小溪镇高南村</t>
  </si>
  <si>
    <r>
      <rPr>
        <sz val="11"/>
        <color rgb="FF000000"/>
        <rFont val="Times New Roman"/>
        <family val="1"/>
      </rPr>
      <t>GAONAN VILLIAGE, XIAOXI TOWN, PINGHE COUNTY</t>
    </r>
    <phoneticPr fontId="0" type="noConversion"/>
  </si>
  <si>
    <r>
      <rPr>
        <sz val="11"/>
        <color rgb="FF000000"/>
        <rFont val="Times New Roman"/>
        <family val="1"/>
      </rPr>
      <t>3903YZGY019</t>
    </r>
    <phoneticPr fontId="0" type="noConversion"/>
  </si>
  <si>
    <t>平和县龙源蜜柚专业合作社</t>
  </si>
  <si>
    <r>
      <rPr>
        <sz val="11"/>
        <color rgb="FF000000"/>
        <rFont val="Times New Roman"/>
        <family val="1"/>
      </rPr>
      <t>PINGHE LONGYUAN POMELO SPECIALIZED COOPERATIVES</t>
    </r>
    <phoneticPr fontId="0" type="noConversion"/>
  </si>
  <si>
    <t>小溪镇古楼村</t>
  </si>
  <si>
    <r>
      <rPr>
        <sz val="11"/>
        <color rgb="FF000000"/>
        <rFont val="Times New Roman"/>
        <family val="1"/>
      </rPr>
      <t>GULOU VILLIAGE XIAOXI TOWN</t>
    </r>
    <phoneticPr fontId="0" type="noConversion"/>
  </si>
  <si>
    <r>
      <rPr>
        <sz val="11"/>
        <color rgb="FF000000"/>
        <rFont val="Times New Roman"/>
        <family val="1"/>
      </rPr>
      <t>3903YZGY020</t>
    </r>
    <phoneticPr fontId="0" type="noConversion"/>
  </si>
  <si>
    <t>平和县坑南蜜柚专业合作社</t>
  </si>
  <si>
    <r>
      <rPr>
        <sz val="11"/>
        <color rgb="FF000000"/>
        <rFont val="Times New Roman"/>
        <family val="1"/>
      </rPr>
      <t>PINGHE KENGNAN POMELO PROFESSIONAL COOPERATIVES </t>
    </r>
    <phoneticPr fontId="0" type="noConversion"/>
  </si>
  <si>
    <t>小溪镇内林村</t>
  </si>
  <si>
    <r>
      <rPr>
        <sz val="11"/>
        <color rgb="FF000000"/>
        <rFont val="Times New Roman"/>
        <family val="1"/>
      </rPr>
      <t>NEILIN VILLAGE XIAOXI TOWN</t>
    </r>
    <phoneticPr fontId="0" type="noConversion"/>
  </si>
  <si>
    <r>
      <rPr>
        <sz val="11"/>
        <color rgb="FF000000"/>
        <rFont val="Times New Roman"/>
        <family val="1"/>
      </rPr>
      <t>3903YZGY021</t>
    </r>
    <phoneticPr fontId="0" type="noConversion"/>
  </si>
  <si>
    <t>平和县锦溪惠农果蔬专业合作社</t>
  </si>
  <si>
    <r>
      <rPr>
        <sz val="11"/>
        <color rgb="FF000000"/>
        <rFont val="Times New Roman"/>
        <family val="1"/>
      </rPr>
      <t>PINGHE JINXI AGRICULTURAL  FRUIT AND VEGETABLES PROFESSIONAL COOPERATIVE</t>
    </r>
    <phoneticPr fontId="0" type="noConversion"/>
  </si>
  <si>
    <t>小溪镇厝丘村</t>
  </si>
  <si>
    <r>
      <rPr>
        <sz val="11"/>
        <color rgb="FF000000"/>
        <rFont val="Times New Roman"/>
        <family val="1"/>
      </rPr>
      <t>CUOQIU VILLAGE, LITTLE STREAM TOWN</t>
    </r>
    <phoneticPr fontId="0" type="noConversion"/>
  </si>
  <si>
    <r>
      <rPr>
        <sz val="11"/>
        <color rgb="FF000000"/>
        <rFont val="Times New Roman"/>
        <family val="1"/>
      </rPr>
      <t>3903YZGY022</t>
    </r>
    <phoneticPr fontId="0" type="noConversion"/>
  </si>
  <si>
    <t>平和县永顺果蔬专业合作社</t>
  </si>
  <si>
    <r>
      <rPr>
        <sz val="11"/>
        <color rgb="FF000000"/>
        <rFont val="Times New Roman"/>
        <family val="1"/>
      </rPr>
      <t>PINGHE COUNTY YONGSHUN FRUIT AND VEGETABLE PROFESSIONAL COOPERATIVE</t>
    </r>
    <phoneticPr fontId="0" type="noConversion"/>
  </si>
  <si>
    <t>小溪镇金光村</t>
  </si>
  <si>
    <r>
      <rPr>
        <sz val="11"/>
        <color rgb="FF000000"/>
        <rFont val="Times New Roman"/>
        <family val="1"/>
      </rPr>
      <t>GUANG VILLAGE, XIAOXI TOWN</t>
    </r>
    <phoneticPr fontId="0" type="noConversion"/>
  </si>
  <si>
    <r>
      <rPr>
        <sz val="11"/>
        <color rgb="FF000000"/>
        <rFont val="Times New Roman"/>
        <family val="1"/>
      </rPr>
      <t>3903YZGY023</t>
    </r>
    <phoneticPr fontId="0" type="noConversion"/>
  </si>
  <si>
    <t>平和国农果蔬专业合作社</t>
  </si>
  <si>
    <r>
      <rPr>
        <sz val="11"/>
        <color rgb="FF000000"/>
        <rFont val="Times New Roman"/>
        <family val="1"/>
      </rPr>
      <t>PINGHE GUONONG FRUIT AND VEGETABLE PROFESSIONAL COOPERATIVE</t>
    </r>
    <phoneticPr fontId="0" type="noConversion"/>
  </si>
  <si>
    <t>小溪镇湖田村</t>
  </si>
  <si>
    <r>
      <rPr>
        <sz val="11"/>
        <color rgb="FF000000"/>
        <rFont val="Times New Roman"/>
        <family val="1"/>
      </rPr>
      <t>HUTIAN VILLAGE XIAOXI TOWN</t>
    </r>
    <phoneticPr fontId="0" type="noConversion"/>
  </si>
  <si>
    <r>
      <rPr>
        <sz val="11"/>
        <color rgb="FF000000"/>
        <rFont val="Times New Roman"/>
        <family val="1"/>
      </rPr>
      <t>3903YZGY024</t>
    </r>
    <phoneticPr fontId="0" type="noConversion"/>
  </si>
  <si>
    <r>
      <rPr>
        <sz val="11"/>
        <color rgb="FF000000"/>
        <rFont val="Times New Roman"/>
        <family val="1"/>
      </rPr>
      <t>PINGHE QUNYIGUANXI HONEY POMELO PROFESSIONAL COOPERATIVE</t>
    </r>
    <phoneticPr fontId="0" type="noConversion"/>
  </si>
  <si>
    <t>小溪镇联光村</t>
  </si>
  <si>
    <r>
      <rPr>
        <sz val="11"/>
        <color rgb="FF000000"/>
        <rFont val="Times New Roman"/>
        <family val="1"/>
      </rPr>
      <t>LIANGUANG VILLAGE, LITTLE STREAM TOWN</t>
    </r>
    <phoneticPr fontId="0" type="noConversion"/>
  </si>
  <si>
    <r>
      <rPr>
        <sz val="11"/>
        <color rgb="FF000000"/>
        <rFont val="Times New Roman"/>
        <family val="1"/>
      </rPr>
      <t>3903YZGY028</t>
    </r>
    <phoneticPr fontId="0" type="noConversion"/>
  </si>
  <si>
    <t>福建省平和县月阳果蔬专业合作社</t>
  </si>
  <si>
    <r>
      <rPr>
        <sz val="11"/>
        <color rgb="FF000000"/>
        <rFont val="Times New Roman"/>
        <family val="1"/>
      </rPr>
      <t>FUJIAN PINGHE COUNTY YUYANG FRUIT AND VEGETABLE PROFESSIONAL COOPERATIVE</t>
    </r>
    <phoneticPr fontId="0" type="noConversion"/>
  </si>
  <si>
    <t>坂仔镇宝南村</t>
  </si>
  <si>
    <r>
      <rPr>
        <sz val="11"/>
        <color rgb="FF000000"/>
        <rFont val="Times New Roman"/>
        <family val="1"/>
      </rPr>
      <t>BANNA VILLAGE, BANZAI TOWN</t>
    </r>
    <phoneticPr fontId="0" type="noConversion"/>
  </si>
  <si>
    <r>
      <rPr>
        <sz val="11"/>
        <color rgb="FF000000"/>
        <rFont val="Times New Roman"/>
        <family val="1"/>
      </rPr>
      <t>3903YZGY029</t>
    </r>
    <phoneticPr fontId="0" type="noConversion"/>
  </si>
  <si>
    <t>平和县东坑蜜柚专业合作社</t>
  </si>
  <si>
    <r>
      <rPr>
        <sz val="11"/>
        <color rgb="FF000000"/>
        <rFont val="Times New Roman"/>
        <family val="1"/>
      </rPr>
      <t>PINGHE COUNTY EAST POMELO PROFESSIONAL COOPERATIVE</t>
    </r>
    <phoneticPr fontId="0" type="noConversion"/>
  </si>
  <si>
    <r>
      <rPr>
        <sz val="11"/>
        <color rgb="FF000000"/>
        <rFont val="Times New Roman"/>
        <family val="1"/>
      </rPr>
      <t>3903YZGY030</t>
    </r>
    <phoneticPr fontId="0" type="noConversion"/>
  </si>
  <si>
    <t>平和县南元果蔬专业合作社</t>
  </si>
  <si>
    <r>
      <rPr>
        <sz val="11"/>
        <color rgb="FF000000"/>
        <rFont val="Times New Roman"/>
        <family val="1"/>
      </rPr>
      <t>PINGHE NANYUAN FRUIT AND VEGETABLES PROFESSIONAL COOPERATIVE</t>
    </r>
    <phoneticPr fontId="0" type="noConversion"/>
  </si>
  <si>
    <t>坂仔镇仁山村</t>
  </si>
  <si>
    <r>
      <rPr>
        <sz val="11"/>
        <color rgb="FF000000"/>
        <rFont val="Times New Roman"/>
        <family val="1"/>
      </rPr>
      <t>RENSHAN VILLAGE, BANZAI TOWN</t>
    </r>
    <phoneticPr fontId="0" type="noConversion"/>
  </si>
  <si>
    <r>
      <rPr>
        <sz val="11"/>
        <color rgb="FF000000"/>
        <rFont val="Times New Roman"/>
        <family val="1"/>
      </rPr>
      <t>3903YZGY031</t>
    </r>
    <phoneticPr fontId="0" type="noConversion"/>
  </si>
  <si>
    <t>平和县福茂水果专业合作社</t>
  </si>
  <si>
    <r>
      <rPr>
        <sz val="11"/>
        <color rgb="FF000000"/>
        <rFont val="Times New Roman"/>
        <family val="1"/>
      </rPr>
      <t>PINGHE COUNTY FU MAO FRUIT PROFESSIONAL COOPERATIVE</t>
    </r>
    <phoneticPr fontId="0" type="noConversion"/>
  </si>
  <si>
    <t>坂仔镇新建村</t>
  </si>
  <si>
    <r>
      <rPr>
        <sz val="11"/>
        <color rgb="FF000000"/>
        <rFont val="Times New Roman"/>
        <family val="1"/>
      </rPr>
      <t>XINJIAN VILLAGE, BANZAI TOWN</t>
    </r>
    <phoneticPr fontId="0" type="noConversion"/>
  </si>
  <si>
    <r>
      <rPr>
        <sz val="11"/>
        <color rgb="FF000000"/>
        <rFont val="Times New Roman"/>
        <family val="1"/>
      </rPr>
      <t>3903YZGY032</t>
    </r>
    <phoneticPr fontId="0" type="noConversion"/>
  </si>
  <si>
    <t>平和县源田果蔬专业合作社</t>
  </si>
  <si>
    <r>
      <rPr>
        <sz val="11"/>
        <color rgb="FF000000"/>
        <rFont val="Times New Roman"/>
        <family val="1"/>
      </rPr>
      <t>PINGHE YUANTIAN FRUIT AND VEGETABLES PROFESSIONAL COOPERATIVE</t>
    </r>
    <phoneticPr fontId="0" type="noConversion"/>
  </si>
  <si>
    <t>坂仔镇峨嵋村</t>
  </si>
  <si>
    <r>
      <rPr>
        <sz val="11"/>
        <color rgb="FF000000"/>
        <rFont val="Times New Roman"/>
        <family val="1"/>
      </rPr>
      <t>E'MEI VILLAGE, BANZAI TOWN</t>
    </r>
    <phoneticPr fontId="0" type="noConversion"/>
  </si>
  <si>
    <r>
      <rPr>
        <sz val="11"/>
        <color rgb="FF000000"/>
        <rFont val="Times New Roman"/>
        <family val="1"/>
      </rPr>
      <t>3903YZGY033</t>
    </r>
    <phoneticPr fontId="0" type="noConversion"/>
  </si>
  <si>
    <t>平和县兴南园果蔬专业合作社</t>
  </si>
  <si>
    <r>
      <rPr>
        <sz val="11"/>
        <color rgb="FF000000"/>
        <rFont val="Times New Roman"/>
        <family val="1"/>
      </rPr>
      <t>PINGHE XINGNAN GARDEN FRUIT AND VEGETABLES PROFESSIONAL COOPERATIVE</t>
    </r>
    <phoneticPr fontId="0" type="noConversion"/>
  </si>
  <si>
    <t>坂仔镇西坑村</t>
  </si>
  <si>
    <r>
      <rPr>
        <sz val="11"/>
        <color rgb="FF000000"/>
        <rFont val="Times New Roman"/>
        <family val="1"/>
      </rPr>
      <t>WEST PIT VILLAGE, BANZAI TOWN</t>
    </r>
    <phoneticPr fontId="0" type="noConversion"/>
  </si>
  <si>
    <r>
      <rPr>
        <sz val="11"/>
        <color rgb="FF000000"/>
        <rFont val="Times New Roman"/>
        <family val="1"/>
      </rPr>
      <t>3903YZGY034</t>
    </r>
    <phoneticPr fontId="0" type="noConversion"/>
  </si>
  <si>
    <t>平和县源盛果蔬专业合作社</t>
  </si>
  <si>
    <r>
      <rPr>
        <sz val="11"/>
        <color rgb="FF000000"/>
        <rFont val="Times New Roman"/>
        <family val="1"/>
      </rPr>
      <t>PINGHE YUANSHENG FRUIT AND VEGETABLES PROFESSIONAL COOPERATIVE</t>
    </r>
    <phoneticPr fontId="0" type="noConversion"/>
  </si>
  <si>
    <t>坂仔镇心田村</t>
  </si>
  <si>
    <r>
      <rPr>
        <sz val="11"/>
        <color rgb="FF000000"/>
        <rFont val="Times New Roman"/>
        <family val="1"/>
      </rPr>
      <t>XINTIAN VILLAGE, BANZAI TOWN</t>
    </r>
    <phoneticPr fontId="0" type="noConversion"/>
  </si>
  <si>
    <r>
      <rPr>
        <sz val="11"/>
        <color rgb="FF000000"/>
        <rFont val="Times New Roman"/>
        <family val="1"/>
      </rPr>
      <t>3903YZGY035</t>
    </r>
    <phoneticPr fontId="0" type="noConversion"/>
  </si>
  <si>
    <t>平和轩美果蔬专业合作社</t>
  </si>
  <si>
    <r>
      <rPr>
        <sz val="11"/>
        <color rgb="FF000000"/>
        <rFont val="Times New Roman"/>
        <family val="1"/>
      </rPr>
      <t>PINGHE XUANMEI FRUIT AND VEGETABLES PROFESSIONAL COOPERATIVE</t>
    </r>
    <phoneticPr fontId="0" type="noConversion"/>
  </si>
  <si>
    <r>
      <rPr>
        <sz val="11"/>
        <color rgb="FF000000"/>
        <rFont val="Times New Roman"/>
        <family val="1"/>
      </rPr>
      <t>3903YZGY036</t>
    </r>
    <phoneticPr fontId="0" type="noConversion"/>
  </si>
  <si>
    <t>平和县天益蜜柚专业合作社</t>
  </si>
  <si>
    <r>
      <rPr>
        <sz val="11"/>
        <color rgb="FF000000"/>
        <rFont val="Times New Roman"/>
        <family val="1"/>
      </rPr>
      <t>PINGHE TIANYI HONEY POMELO PROFESSIONAL COOPERATIVE</t>
    </r>
    <phoneticPr fontId="0" type="noConversion"/>
  </si>
  <si>
    <r>
      <rPr>
        <sz val="11"/>
        <color rgb="FF000000"/>
        <rFont val="Times New Roman"/>
        <family val="1"/>
      </rPr>
      <t>3903YZGY038</t>
    </r>
    <phoneticPr fontId="0" type="noConversion"/>
  </si>
  <si>
    <t>平和县禹源蜜柚专业合作社</t>
  </si>
  <si>
    <r>
      <rPr>
        <sz val="11"/>
        <color rgb="FF000000"/>
        <rFont val="Times New Roman"/>
        <family val="1"/>
      </rPr>
      <t xml:space="preserve">YUYUAN POMELO PROFESSIONAL COOPERATIVE IN PINGHE COUNTRY </t>
    </r>
    <phoneticPr fontId="0" type="noConversion"/>
  </si>
  <si>
    <t>霞寨镇黄庄村</t>
  </si>
  <si>
    <r>
      <rPr>
        <sz val="11"/>
        <color rgb="FF000000"/>
        <rFont val="Times New Roman"/>
        <family val="1"/>
      </rPr>
      <t xml:space="preserve"> HUANGZHUANG VILLAGE XIAZHAI TOWN</t>
    </r>
    <phoneticPr fontId="0" type="noConversion"/>
  </si>
  <si>
    <r>
      <rPr>
        <sz val="11"/>
        <color rgb="FF000000"/>
        <rFont val="Times New Roman"/>
        <family val="1"/>
      </rPr>
      <t>3903YZGY039</t>
    </r>
    <phoneticPr fontId="0" type="noConversion"/>
  </si>
  <si>
    <t>平和县众品佳蜜柚专业合作社</t>
  </si>
  <si>
    <r>
      <rPr>
        <sz val="11"/>
        <color rgb="FF000000"/>
        <rFont val="Times New Roman"/>
        <family val="1"/>
      </rPr>
      <t>PINGHE COUNTY ZHONGPINJIA POMELO PROFESSIONAL COOPERATIVE</t>
    </r>
    <phoneticPr fontId="0" type="noConversion"/>
  </si>
  <si>
    <t>霞寨镇西安村</t>
  </si>
  <si>
    <r>
      <rPr>
        <sz val="11"/>
        <color rgb="FF000000"/>
        <rFont val="Times New Roman"/>
        <family val="1"/>
      </rPr>
      <t>XIAN TOWN</t>
    </r>
    <r>
      <rPr>
        <sz val="11"/>
        <color rgb="FF000000"/>
        <rFont val="宋体"/>
        <charset val="134"/>
      </rPr>
      <t>,</t>
    </r>
    <r>
      <rPr>
        <sz val="11"/>
        <color rgb="FF000000"/>
        <rFont val="Times New Roman"/>
        <family val="1"/>
      </rPr>
      <t>XIAZHAI COUNTY</t>
    </r>
    <phoneticPr fontId="0" type="noConversion"/>
  </si>
  <si>
    <r>
      <rPr>
        <sz val="11"/>
        <color rgb="FF000000"/>
        <rFont val="Times New Roman"/>
        <family val="1"/>
      </rPr>
      <t>3903YZGY040</t>
    </r>
    <phoneticPr fontId="0" type="noConversion"/>
  </si>
  <si>
    <t>平和县百盈富蜜柚专业合作社</t>
  </si>
  <si>
    <r>
      <rPr>
        <sz val="11"/>
        <color rgb="FF000000"/>
        <rFont val="Times New Roman"/>
        <family val="1"/>
      </rPr>
      <t>POMFLO PROFESSIONAL COOPERATIVE IN PINGHE COUNTY</t>
    </r>
    <phoneticPr fontId="0" type="noConversion"/>
  </si>
  <si>
    <t>霞寨镇小坪村</t>
  </si>
  <si>
    <r>
      <rPr>
        <sz val="11"/>
        <color rgb="FF000000"/>
        <rFont val="Times New Roman"/>
        <family val="1"/>
      </rPr>
      <t>XIAOPING TOWN</t>
    </r>
    <r>
      <rPr>
        <sz val="11"/>
        <color rgb="FF000000"/>
        <rFont val="宋体"/>
        <charset val="134"/>
      </rPr>
      <t>,</t>
    </r>
    <r>
      <rPr>
        <sz val="11"/>
        <color rgb="FF000000"/>
        <rFont val="Times New Roman"/>
        <family val="1"/>
      </rPr>
      <t>XIAZHAI COUNTY</t>
    </r>
    <phoneticPr fontId="0" type="noConversion"/>
  </si>
  <si>
    <r>
      <rPr>
        <sz val="11"/>
        <color rgb="FF000000"/>
        <rFont val="Times New Roman"/>
        <family val="1"/>
      </rPr>
      <t>3903YZGY041</t>
    </r>
    <phoneticPr fontId="0" type="noConversion"/>
  </si>
  <si>
    <t>平和县万宝山蜜柚专业合作社</t>
  </si>
  <si>
    <r>
      <rPr>
        <sz val="11"/>
        <color rgb="FF000000"/>
        <rFont val="Times New Roman"/>
        <family val="1"/>
      </rPr>
      <t>PINGHE WANBAOSHAN POMELO PROFESSIONAL COOPERATIVE</t>
    </r>
    <phoneticPr fontId="0" type="noConversion"/>
  </si>
  <si>
    <t>霞寨镇团结村</t>
  </si>
  <si>
    <r>
      <rPr>
        <sz val="11"/>
        <color rgb="FF000000"/>
        <rFont val="Times New Roman"/>
        <family val="1"/>
      </rPr>
      <t>TUANJIE VILLAGE, XIAZHAI TOWN</t>
    </r>
    <phoneticPr fontId="0" type="noConversion"/>
  </si>
  <si>
    <r>
      <rPr>
        <sz val="11"/>
        <color rgb="FF000000"/>
        <rFont val="Times New Roman"/>
        <family val="1"/>
      </rPr>
      <t>3903YZGY042</t>
    </r>
    <phoneticPr fontId="0" type="noConversion"/>
  </si>
  <si>
    <t>福建省平和县霞寨兴业源果品专业合作社</t>
  </si>
  <si>
    <r>
      <rPr>
        <sz val="11"/>
        <color rgb="FF000000"/>
        <rFont val="Times New Roman"/>
        <family val="1"/>
      </rPr>
      <t>XIAZHAI XINGYEYUAN FRUIT PRODUCTS CO.,LTD.,PINGXIAN COUNTY,FUJIAN PROVINCE</t>
    </r>
    <phoneticPr fontId="0" type="noConversion"/>
  </si>
  <si>
    <t>霞寨镇群英村</t>
  </si>
  <si>
    <r>
      <rPr>
        <sz val="11"/>
        <color rgb="FF000000"/>
        <rFont val="Times New Roman"/>
        <family val="1"/>
      </rPr>
      <t>QUNYING VILLAGE, XIAZHAI TOWN</t>
    </r>
    <phoneticPr fontId="0" type="noConversion"/>
  </si>
  <si>
    <r>
      <rPr>
        <sz val="11"/>
        <color rgb="FF000000"/>
        <rFont val="Times New Roman"/>
        <family val="1"/>
      </rPr>
      <t>3903YZGY043</t>
    </r>
    <phoneticPr fontId="0" type="noConversion"/>
  </si>
  <si>
    <t>平和县周福龙蜜柚专业合作社</t>
  </si>
  <si>
    <r>
      <rPr>
        <sz val="11"/>
        <color rgb="FF000000"/>
        <rFont val="Times New Roman"/>
        <family val="1"/>
      </rPr>
      <t>PING COUNTY ZHOU FULONG POMELO PROFESSIONAL COOPERATIVE</t>
    </r>
    <phoneticPr fontId="0" type="noConversion"/>
  </si>
  <si>
    <r>
      <rPr>
        <sz val="11"/>
        <color rgb="FF000000"/>
        <rFont val="Times New Roman"/>
        <family val="1"/>
      </rPr>
      <t>HUANGZHUANG VILLAGE, XIAZHAI TOWN</t>
    </r>
    <phoneticPr fontId="0" type="noConversion"/>
  </si>
  <si>
    <r>
      <rPr>
        <sz val="11"/>
        <color rgb="FF000000"/>
        <rFont val="Times New Roman"/>
        <family val="1"/>
      </rPr>
      <t>3903YZGY045</t>
    </r>
    <phoneticPr fontId="0" type="noConversion"/>
  </si>
  <si>
    <t>平和南海蜜柚专业合作社</t>
  </si>
  <si>
    <r>
      <rPr>
        <sz val="11"/>
        <color rgb="FF000000"/>
        <rFont val="Times New Roman"/>
        <family val="1"/>
      </rPr>
      <t>PINGHE NANHAI POMELO PROFESSIONAL COOPERATIVE</t>
    </r>
    <phoneticPr fontId="0" type="noConversion"/>
  </si>
  <si>
    <t>南胜镇子坑村</t>
  </si>
  <si>
    <r>
      <rPr>
        <sz val="11"/>
        <color rgb="FF000000"/>
        <rFont val="Times New Roman"/>
        <family val="1"/>
      </rPr>
      <t>ZIKENG VILLAGE, NANSHENG TOWN</t>
    </r>
    <phoneticPr fontId="0" type="noConversion"/>
  </si>
  <si>
    <r>
      <rPr>
        <sz val="11"/>
        <color rgb="FF000000"/>
        <rFont val="Times New Roman"/>
        <family val="1"/>
      </rPr>
      <t>3903YZGY046</t>
    </r>
    <phoneticPr fontId="0" type="noConversion"/>
  </si>
  <si>
    <t>平和县原水果业专业合作社</t>
  </si>
  <si>
    <r>
      <rPr>
        <sz val="11"/>
        <color rgb="FF000000"/>
        <rFont val="Times New Roman"/>
        <family val="1"/>
      </rPr>
      <t>PINGHE COUNTY ORIGINAL PROFESSIONAL FRUIT INDUSTRY COOPERATIVES</t>
    </r>
    <phoneticPr fontId="0" type="noConversion"/>
  </si>
  <si>
    <t>南胜镇糠厝村</t>
  </si>
  <si>
    <r>
      <rPr>
        <sz val="11"/>
        <color rgb="FF000000"/>
        <rFont val="Times New Roman"/>
        <family val="1"/>
      </rPr>
      <t>FURCUO VILLAGE,NANSHENG TOWN</t>
    </r>
    <phoneticPr fontId="0" type="noConversion"/>
  </si>
  <si>
    <r>
      <rPr>
        <sz val="11"/>
        <color rgb="FF000000"/>
        <rFont val="Times New Roman"/>
        <family val="1"/>
      </rPr>
      <t>3903YZGY047</t>
    </r>
    <phoneticPr fontId="0" type="noConversion"/>
  </si>
  <si>
    <t>平和县晋达果蔬专业合作社</t>
  </si>
  <si>
    <r>
      <rPr>
        <sz val="11"/>
        <color rgb="FF000000"/>
        <rFont val="Times New Roman"/>
        <family val="1"/>
      </rPr>
      <t>PINGHE JINDA FRUIT AND VEGETABLES PROFESSIONAL COOPERATIVE</t>
    </r>
    <phoneticPr fontId="0" type="noConversion"/>
  </si>
  <si>
    <t>南胜镇云后村</t>
  </si>
  <si>
    <r>
      <rPr>
        <sz val="11"/>
        <color rgb="FF000000"/>
        <rFont val="Times New Roman"/>
        <family val="1"/>
      </rPr>
      <t>YUNHOU VILLAGE, NANSHENG TOWN</t>
    </r>
    <phoneticPr fontId="0" type="noConversion"/>
  </si>
  <si>
    <r>
      <rPr>
        <sz val="11"/>
        <color rgb="FF000000"/>
        <rFont val="Times New Roman"/>
        <family val="1"/>
      </rPr>
      <t>3903YZGY048</t>
    </r>
    <phoneticPr fontId="0" type="noConversion"/>
  </si>
  <si>
    <t>平和县爱兴果蔬专业合作社</t>
  </si>
  <si>
    <r>
      <rPr>
        <sz val="11"/>
        <color rgb="FF000000"/>
        <rFont val="Times New Roman"/>
        <family val="1"/>
      </rPr>
      <t>PINGHE COUNTY AIXING FRUIT AND VEGETABLE PROFESSIONAL COOPERATIVE</t>
    </r>
    <phoneticPr fontId="0" type="noConversion"/>
  </si>
  <si>
    <t>五寨乡新塘村</t>
  </si>
  <si>
    <r>
      <rPr>
        <sz val="11"/>
        <color rgb="FF000000"/>
        <rFont val="Times New Roman"/>
        <family val="1"/>
      </rPr>
      <t>XITANGG VILLAGE, WUZHAI TOWNAHIP</t>
    </r>
    <phoneticPr fontId="0" type="noConversion"/>
  </si>
  <si>
    <r>
      <rPr>
        <sz val="11"/>
        <color rgb="FF000000"/>
        <rFont val="Times New Roman"/>
        <family val="1"/>
      </rPr>
      <t>3903YZGY049</t>
    </r>
    <phoneticPr fontId="0" type="noConversion"/>
  </si>
  <si>
    <t>平和县农源蜜柚专业合作社</t>
  </si>
  <si>
    <r>
      <rPr>
        <sz val="11"/>
        <color rgb="FF000000"/>
        <rFont val="Times New Roman"/>
        <family val="1"/>
      </rPr>
      <t>PINGHE COUNTY AGRICULTURAL COURCE POMELO PROFESSIONAL COOPERATIVE</t>
    </r>
    <phoneticPr fontId="0" type="noConversion"/>
  </si>
  <si>
    <t>国强乡高坑村</t>
  </si>
  <si>
    <r>
      <rPr>
        <sz val="11"/>
        <color rgb="FF000000"/>
        <rFont val="Times New Roman"/>
        <family val="1"/>
      </rPr>
      <t>GAOKENG VILLAGE, GUOAING TOWNAHIP</t>
    </r>
    <phoneticPr fontId="0" type="noConversion"/>
  </si>
  <si>
    <r>
      <rPr>
        <sz val="11"/>
        <color rgb="FF000000"/>
        <rFont val="Times New Roman"/>
        <family val="1"/>
      </rPr>
      <t>3903YZGY050</t>
    </r>
    <phoneticPr fontId="0" type="noConversion"/>
  </si>
  <si>
    <t>平和县高兴蜜柚专业合作社</t>
  </si>
  <si>
    <r>
      <rPr>
        <sz val="11"/>
        <color rgb="FF000000"/>
        <rFont val="Times New Roman"/>
        <family val="1"/>
      </rPr>
      <t>PINGHE COUNTY GAOXING POMELO PROFESSIONAL COOPERATIVE</t>
    </r>
    <phoneticPr fontId="0" type="noConversion"/>
  </si>
  <si>
    <t>国强乡丰山村</t>
  </si>
  <si>
    <r>
      <rPr>
        <sz val="11"/>
        <color rgb="FF000000"/>
        <rFont val="Times New Roman"/>
        <family val="1"/>
      </rPr>
      <t>XIANGFENSHAN VILLAGE, GUOAING TOWNAHIP</t>
    </r>
    <phoneticPr fontId="0" type="noConversion"/>
  </si>
  <si>
    <r>
      <rPr>
        <sz val="11"/>
        <color rgb="FF000000"/>
        <rFont val="Times New Roman"/>
        <family val="1"/>
      </rPr>
      <t>3903YZGY051</t>
    </r>
    <phoneticPr fontId="0" type="noConversion"/>
  </si>
  <si>
    <t>平和功夫果蔬专业合作社</t>
  </si>
  <si>
    <r>
      <rPr>
        <sz val="11"/>
        <color rgb="FF000000"/>
        <rFont val="Times New Roman"/>
        <family val="1"/>
      </rPr>
      <t>PINGHE  GONGFU FRUIT AND VEGETABLE PROFESSIONAL COOPERATIVE</t>
    </r>
    <phoneticPr fontId="0" type="noConversion"/>
  </si>
  <si>
    <t>安厚镇安厚村</t>
  </si>
  <si>
    <r>
      <rPr>
        <sz val="11"/>
        <color rgb="FF000000"/>
        <rFont val="Times New Roman"/>
        <family val="1"/>
      </rPr>
      <t>ANHOU VILLAGE, ANHOU TOWN</t>
    </r>
    <phoneticPr fontId="0" type="noConversion"/>
  </si>
  <si>
    <r>
      <rPr>
        <sz val="11"/>
        <color rgb="FF000000"/>
        <rFont val="Times New Roman"/>
        <family val="1"/>
      </rPr>
      <t>3903YZGY053</t>
    </r>
    <phoneticPr fontId="0" type="noConversion"/>
  </si>
  <si>
    <t>平和县浮坪蜜柚专业合作社</t>
  </si>
  <si>
    <r>
      <rPr>
        <sz val="11"/>
        <color rgb="FF000000"/>
        <rFont val="Times New Roman"/>
        <family val="1"/>
      </rPr>
      <t>PINGHE COUNTY FUPING POMELO PROFESSIONAL COOPERATIVE</t>
    </r>
    <phoneticPr fontId="0" type="noConversion"/>
  </si>
  <si>
    <t>崎岭乡浮坪村</t>
  </si>
  <si>
    <r>
      <rPr>
        <sz val="11"/>
        <color rgb="FF000000"/>
        <rFont val="Times New Roman"/>
        <family val="1"/>
      </rPr>
      <t>FUPING VILLAGE, QILING TOWNAHIP</t>
    </r>
    <phoneticPr fontId="0" type="noConversion"/>
  </si>
  <si>
    <r>
      <rPr>
        <sz val="11"/>
        <color rgb="FF000000"/>
        <rFont val="Times New Roman"/>
        <family val="1"/>
      </rPr>
      <t>3903YZGY054</t>
    </r>
    <phoneticPr fontId="0" type="noConversion"/>
  </si>
  <si>
    <t>平和县新珍蜜柚专业合作社</t>
  </si>
  <si>
    <r>
      <rPr>
        <sz val="11"/>
        <color rgb="FF000000"/>
        <rFont val="Times New Roman"/>
        <family val="1"/>
      </rPr>
      <t>PINGHE COUNTY XINZHENG POMELO PROFESSIONAL COOPERATIVE</t>
    </r>
    <phoneticPr fontId="0" type="noConversion"/>
  </si>
  <si>
    <t>九峰镇九峰村</t>
  </si>
  <si>
    <r>
      <rPr>
        <sz val="11"/>
        <color rgb="FF000000"/>
        <rFont val="Times New Roman"/>
        <family val="1"/>
      </rPr>
      <t>JIUFWNG VILLAGE, JIUFENG TOWN</t>
    </r>
    <phoneticPr fontId="0" type="noConversion"/>
  </si>
  <si>
    <r>
      <rPr>
        <sz val="11"/>
        <color rgb="FF000000"/>
        <rFont val="Times New Roman"/>
        <family val="1"/>
      </rPr>
      <t>3903YZGY055</t>
    </r>
    <phoneticPr fontId="0" type="noConversion"/>
  </si>
  <si>
    <t>平和县南庭蜜柚专业合作社</t>
  </si>
  <si>
    <r>
      <rPr>
        <sz val="11"/>
        <color rgb="FF000000"/>
        <rFont val="Times New Roman"/>
        <family val="1"/>
      </rPr>
      <t>PINGHE COUNTY NANTING POMELO PROFESSIONAL COOPERATIVE</t>
    </r>
    <phoneticPr fontId="0" type="noConversion"/>
  </si>
  <si>
    <t>长乐乡南庭村</t>
  </si>
  <si>
    <r>
      <rPr>
        <sz val="11"/>
        <color rgb="FF000000"/>
        <rFont val="Times New Roman"/>
        <family val="1"/>
      </rPr>
      <t>CHANGYE VILLAGE, NANTING TOWNAHIP</t>
    </r>
    <phoneticPr fontId="0" type="noConversion"/>
  </si>
  <si>
    <r>
      <rPr>
        <sz val="11"/>
        <color rgb="FF000000"/>
        <rFont val="Times New Roman"/>
        <family val="1"/>
      </rPr>
      <t>3903YZGY056</t>
    </r>
    <phoneticPr fontId="0" type="noConversion"/>
  </si>
  <si>
    <t>平和县银乔水果专业合作社</t>
  </si>
  <si>
    <r>
      <rPr>
        <sz val="11"/>
        <color rgb="FF000000"/>
        <rFont val="Times New Roman"/>
        <family val="1"/>
      </rPr>
      <t>PINGHE COUNTY YINQIAO FRUIT PROFESSIONAL COOPERATIVE</t>
    </r>
    <phoneticPr fontId="0" type="noConversion"/>
  </si>
  <si>
    <t>芦溪镇蕉路村</t>
  </si>
  <si>
    <r>
      <rPr>
        <sz val="11"/>
        <color rgb="FF000000"/>
        <rFont val="Times New Roman"/>
        <family val="1"/>
      </rPr>
      <t>JIAOLU VILLAGE, LUXI TOWN</t>
    </r>
    <phoneticPr fontId="0" type="noConversion"/>
  </si>
  <si>
    <r>
      <rPr>
        <sz val="11"/>
        <color rgb="FF000000"/>
        <rFont val="Times New Roman"/>
        <family val="1"/>
      </rPr>
      <t>3903YZGY058</t>
    </r>
    <phoneticPr fontId="0" type="noConversion"/>
  </si>
  <si>
    <t>平和县鑫农发果蔬专业合作社</t>
  </si>
  <si>
    <r>
      <rPr>
        <sz val="11"/>
        <color rgb="FF000000"/>
        <rFont val="Times New Roman"/>
        <family val="1"/>
      </rPr>
      <t>PINGHE XIN NONG FA FRUITS &amp; VEGETABLE COOPERATIVE</t>
    </r>
    <phoneticPr fontId="0" type="noConversion"/>
  </si>
  <si>
    <t>山格镇新坡村</t>
  </si>
  <si>
    <r>
      <rPr>
        <sz val="11"/>
        <color rgb="FF000000"/>
        <rFont val="Times New Roman"/>
        <family val="1"/>
      </rPr>
      <t>SHAN-GE TOWN, XIN-PO VILLAGE</t>
    </r>
    <phoneticPr fontId="0" type="noConversion"/>
  </si>
  <si>
    <r>
      <rPr>
        <sz val="11"/>
        <color rgb="FF000000"/>
        <rFont val="Times New Roman"/>
        <family val="1"/>
      </rPr>
      <t>3903YZGY059</t>
    </r>
    <phoneticPr fontId="0" type="noConversion"/>
  </si>
  <si>
    <t>平和奕智果蔬专业合作社</t>
  </si>
  <si>
    <r>
      <rPr>
        <sz val="11"/>
        <color rgb="FF000000"/>
        <rFont val="Times New Roman"/>
        <family val="1"/>
      </rPr>
      <t>PINGHE YIZHI FRUIT AND VEGETABLE PROFESSIONAL COOPERATIVE</t>
    </r>
    <phoneticPr fontId="0" type="noConversion"/>
  </si>
  <si>
    <t>小溪镇旧楼村</t>
  </si>
  <si>
    <r>
      <rPr>
        <sz val="11"/>
        <color rgb="FF000000"/>
        <rFont val="Times New Roman"/>
        <family val="1"/>
      </rPr>
      <t>XIAOXI TOWN GULOU VILLAGE</t>
    </r>
    <phoneticPr fontId="0" type="noConversion"/>
  </si>
  <si>
    <r>
      <rPr>
        <sz val="11"/>
        <color rgb="FF000000"/>
        <rFont val="Times New Roman"/>
        <family val="1"/>
      </rPr>
      <t>3903YZGY084</t>
    </r>
    <phoneticPr fontId="0" type="noConversion"/>
  </si>
  <si>
    <t>平和荣盛果蔬专业合作社</t>
  </si>
  <si>
    <r>
      <rPr>
        <sz val="11"/>
        <color rgb="FF000000"/>
        <rFont val="Times New Roman"/>
        <family val="1"/>
      </rPr>
      <t xml:space="preserve">JIULOU VILLAGE,XIAOXI TOWN </t>
    </r>
    <phoneticPr fontId="0" type="noConversion"/>
  </si>
  <si>
    <r>
      <rPr>
        <sz val="11"/>
        <color rgb="FF000000"/>
        <rFont val="Times New Roman"/>
        <family val="1"/>
      </rPr>
      <t>3903YZGY089</t>
    </r>
    <phoneticPr fontId="0" type="noConversion"/>
  </si>
  <si>
    <t>平和哈龙蜜柚专业合作社</t>
  </si>
  <si>
    <r>
      <rPr>
        <sz val="11"/>
        <color rgb="FF000000"/>
        <rFont val="Times New Roman"/>
        <family val="1"/>
      </rPr>
      <t>PINGHE COUNTY HALONG POMELO PROFESSIONAL COOPERATIVE</t>
    </r>
    <phoneticPr fontId="0" type="noConversion"/>
  </si>
  <si>
    <r>
      <rPr>
        <sz val="11"/>
        <color rgb="FF000000"/>
        <rFont val="Times New Roman"/>
        <family val="1"/>
      </rPr>
      <t>3903YZGY091</t>
    </r>
    <phoneticPr fontId="0" type="noConversion"/>
  </si>
  <si>
    <t>平和柚多多果蔬专业合作社</t>
  </si>
  <si>
    <r>
      <rPr>
        <sz val="11"/>
        <color rgb="FF000000"/>
        <rFont val="Times New Roman"/>
        <family val="1"/>
      </rPr>
      <t>PINGHE YOUDUODUO FRUIT AND VEGETABLES PROFESSIONAL COOPERATIVE</t>
    </r>
    <phoneticPr fontId="0" type="noConversion"/>
  </si>
  <si>
    <r>
      <rPr>
        <sz val="11"/>
        <color rgb="FF000000"/>
        <rFont val="Times New Roman"/>
        <family val="1"/>
      </rPr>
      <t>3903YZGY092</t>
    </r>
    <phoneticPr fontId="0" type="noConversion"/>
  </si>
  <si>
    <t>平和信德园果蔬专业合作社</t>
  </si>
  <si>
    <r>
      <rPr>
        <sz val="11"/>
        <color rgb="FF000000"/>
        <rFont val="Times New Roman"/>
        <family val="1"/>
      </rPr>
      <t>PINGHE XINDEYUAN FRUIT AND VEGETABLES PROFESSIONAL COOPERATIVE</t>
    </r>
    <phoneticPr fontId="0" type="noConversion"/>
  </si>
  <si>
    <t>坂仔镇</t>
  </si>
  <si>
    <r>
      <rPr>
        <sz val="11"/>
        <color rgb="FF000000"/>
        <rFont val="Times New Roman"/>
        <family val="1"/>
      </rPr>
      <t>BANZAI TOWN</t>
    </r>
    <phoneticPr fontId="0" type="noConversion"/>
  </si>
  <si>
    <r>
      <rPr>
        <sz val="11"/>
        <color rgb="FF000000"/>
        <rFont val="Times New Roman"/>
        <family val="1"/>
      </rPr>
      <t>3903YZGY093</t>
    </r>
    <phoneticPr fontId="0" type="noConversion"/>
  </si>
  <si>
    <t>平和农旺蜜柚专业合作社</t>
  </si>
  <si>
    <r>
      <rPr>
        <sz val="11"/>
        <color rgb="FF000000"/>
        <rFont val="Times New Roman"/>
        <family val="1"/>
      </rPr>
      <t>PINGHE COUNTY NONGWANG POMELO PROFESSIONAL COOPERATIVE</t>
    </r>
    <phoneticPr fontId="0" type="noConversion"/>
  </si>
  <si>
    <t>霞寨镇寨里村</t>
  </si>
  <si>
    <r>
      <rPr>
        <sz val="11"/>
        <color rgb="FF000000"/>
        <rFont val="Times New Roman"/>
        <family val="1"/>
      </rPr>
      <t>ZHAILI VILLAGE, XIAZHAI TOWN</t>
    </r>
    <phoneticPr fontId="0" type="noConversion"/>
  </si>
  <si>
    <r>
      <rPr>
        <sz val="11"/>
        <color rgb="FF000000"/>
        <rFont val="Times New Roman"/>
        <family val="1"/>
      </rPr>
      <t>3903YZGY094</t>
    </r>
    <phoneticPr fontId="0" type="noConversion"/>
  </si>
  <si>
    <t>平和县长鑫果蔬专业合作社</t>
  </si>
  <si>
    <r>
      <rPr>
        <sz val="11"/>
        <color rgb="FF000000"/>
        <rFont val="Times New Roman"/>
        <family val="1"/>
      </rPr>
      <t>PINGHE COUNTY CHANGXIN FRUIT AND VEGETABLES PROFESSIONAL COOPERATIVE</t>
    </r>
    <phoneticPr fontId="0" type="noConversion"/>
  </si>
  <si>
    <t>霞寨镇长汀村</t>
  </si>
  <si>
    <r>
      <rPr>
        <sz val="11"/>
        <color rgb="FF000000"/>
        <rFont val="Times New Roman"/>
        <family val="1"/>
      </rPr>
      <t>CHANGDING VILLAGE, XIAZHAI TOWN</t>
    </r>
    <phoneticPr fontId="0" type="noConversion"/>
  </si>
  <si>
    <r>
      <rPr>
        <sz val="11"/>
        <color rgb="FF000000"/>
        <rFont val="Times New Roman"/>
        <family val="1"/>
      </rPr>
      <t>3903YZGY096</t>
    </r>
    <phoneticPr fontId="0" type="noConversion"/>
  </si>
  <si>
    <t>平和县荣俊果蔬专业合作社</t>
  </si>
  <si>
    <r>
      <rPr>
        <sz val="11"/>
        <color rgb="FF000000"/>
        <rFont val="Times New Roman"/>
        <family val="1"/>
      </rPr>
      <t>PINGHE COUNTY RONGJUN PROFESSIONAL COOPERATIVE</t>
    </r>
    <phoneticPr fontId="0" type="noConversion"/>
  </si>
  <si>
    <r>
      <rPr>
        <sz val="11"/>
        <color rgb="FF000000"/>
        <rFont val="Times New Roman"/>
        <family val="1"/>
      </rPr>
      <t>CHANGTING VILLAGE, XIAZHAI TOWN</t>
    </r>
    <phoneticPr fontId="0" type="noConversion"/>
  </si>
  <si>
    <r>
      <rPr>
        <sz val="11"/>
        <color rgb="FF000000"/>
        <rFont val="Times New Roman"/>
        <family val="1"/>
      </rPr>
      <t>3903YZGY097</t>
    </r>
    <phoneticPr fontId="0" type="noConversion"/>
  </si>
  <si>
    <t>平和县九禾果蔬专业合作社</t>
  </si>
  <si>
    <r>
      <rPr>
        <sz val="11"/>
        <color rgb="FF000000"/>
        <rFont val="Times New Roman"/>
        <family val="1"/>
      </rPr>
      <t>PINGHE COUNTY JIUHE FRUIT AND VEGETABLES PROFESSIONAL COOPERATIVE</t>
    </r>
    <phoneticPr fontId="0" type="noConversion"/>
  </si>
  <si>
    <t>九峰镇复兴村</t>
  </si>
  <si>
    <r>
      <rPr>
        <sz val="11"/>
        <color rgb="FF000000"/>
        <rFont val="Times New Roman"/>
        <family val="1"/>
      </rPr>
      <t>FUXING VILLAGE, JIUFENG TOWN</t>
    </r>
    <phoneticPr fontId="0" type="noConversion"/>
  </si>
  <si>
    <r>
      <rPr>
        <sz val="11"/>
        <color rgb="FF000000"/>
        <rFont val="Times New Roman"/>
        <family val="1"/>
      </rPr>
      <t>3903YZGY100</t>
    </r>
    <phoneticPr fontId="0" type="noConversion"/>
  </si>
  <si>
    <t>平和县农发水果专业合作社</t>
  </si>
  <si>
    <r>
      <rPr>
        <sz val="11"/>
        <color rgb="FF000000"/>
        <rFont val="Times New Roman"/>
        <family val="1"/>
      </rPr>
      <t>PINGHE COUNTY NONGFA FRUIT AND VEGETABLES PROFESSIONAL COOPERATIVE</t>
    </r>
    <phoneticPr fontId="0" type="noConversion"/>
  </si>
  <si>
    <r>
      <rPr>
        <sz val="11"/>
        <color rgb="FF000000"/>
        <rFont val="Times New Roman"/>
        <family val="1"/>
      </rPr>
      <t>LONGSHAN VILLAGE, JIUFENG TOWN</t>
    </r>
    <phoneticPr fontId="0" type="noConversion"/>
  </si>
  <si>
    <r>
      <rPr>
        <sz val="11"/>
        <color rgb="FF000000"/>
        <rFont val="Times New Roman"/>
        <family val="1"/>
      </rPr>
      <t>3903YZGY101</t>
    </r>
    <phoneticPr fontId="0" type="noConversion"/>
  </si>
  <si>
    <t>平和县兴利源专业合作社</t>
  </si>
  <si>
    <r>
      <rPr>
        <sz val="11"/>
        <color rgb="FF000000"/>
        <rFont val="Times New Roman"/>
        <family val="1"/>
      </rPr>
      <t>PINGHE XINGLIYUAN  PROFESSIONAL COOPERATIVE</t>
    </r>
    <phoneticPr fontId="0" type="noConversion"/>
  </si>
  <si>
    <r>
      <rPr>
        <sz val="11"/>
        <color rgb="FF000000"/>
        <rFont val="Times New Roman"/>
        <family val="1"/>
      </rPr>
      <t>QIANPU VILLAGE, WENFENG TOWN</t>
    </r>
    <phoneticPr fontId="0" type="noConversion"/>
  </si>
  <si>
    <r>
      <rPr>
        <sz val="11"/>
        <color rgb="FF000000"/>
        <rFont val="Times New Roman"/>
        <family val="1"/>
      </rPr>
      <t>3903YZGY102</t>
    </r>
    <phoneticPr fontId="0" type="noConversion"/>
  </si>
  <si>
    <t>平和县鹏达果蔬专业合作社</t>
  </si>
  <si>
    <r>
      <rPr>
        <sz val="11"/>
        <color rgb="FF000000"/>
        <rFont val="Times New Roman"/>
        <family val="1"/>
      </rPr>
      <t>PENGDA(PINGHE)FRUIT &amp; VEGETABLE PROFESSIONAL COOPERATIVE</t>
    </r>
    <phoneticPr fontId="0" type="noConversion"/>
  </si>
  <si>
    <t>文峰镇三平村</t>
  </si>
  <si>
    <r>
      <rPr>
        <sz val="11"/>
        <color rgb="FF000000"/>
        <rFont val="Times New Roman"/>
        <family val="1"/>
      </rPr>
      <t>SANPING VILLAGE,WENFENG TOWN,PINGHE COUNTY</t>
    </r>
    <phoneticPr fontId="0" type="noConversion"/>
  </si>
  <si>
    <r>
      <rPr>
        <sz val="11"/>
        <color rgb="FF000000"/>
        <rFont val="Times New Roman"/>
        <family val="1"/>
      </rPr>
      <t>3903YZGY103</t>
    </r>
    <phoneticPr fontId="0" type="noConversion"/>
  </si>
  <si>
    <t>平和果喜果蔬专业合作社</t>
  </si>
  <si>
    <r>
      <rPr>
        <sz val="11"/>
        <color rgb="FF000000"/>
        <rFont val="Times New Roman"/>
        <family val="1"/>
      </rPr>
      <t>PINGHE COUNTY GUOXI FRUITS&amp;VEGETABLES PROFESSIONAL COOPERATIVE</t>
    </r>
    <phoneticPr fontId="0" type="noConversion"/>
  </si>
  <si>
    <t>小溪镇长安路</t>
  </si>
  <si>
    <r>
      <rPr>
        <sz val="11"/>
        <color rgb="FF000000"/>
        <rFont val="Times New Roman"/>
        <family val="1"/>
      </rPr>
      <t>CHANGAN ROAD, XIAOXI TOWN</t>
    </r>
    <phoneticPr fontId="0" type="noConversion"/>
  </si>
  <si>
    <r>
      <rPr>
        <sz val="11"/>
        <color rgb="FF000000"/>
        <rFont val="Times New Roman"/>
        <family val="1"/>
      </rPr>
      <t>3903YZGY104</t>
    </r>
    <phoneticPr fontId="0" type="noConversion"/>
  </si>
  <si>
    <t>平和县柚乡人果蔬专业合作社</t>
  </si>
  <si>
    <r>
      <rPr>
        <sz val="11"/>
        <color rgb="FF000000"/>
        <rFont val="Times New Roman"/>
        <family val="1"/>
      </rPr>
      <t>PINGHE YOUXIANGREN FRUIT AND VEGETABLES PROFESSIONAL COOPERATIVE</t>
    </r>
    <phoneticPr fontId="0" type="noConversion"/>
  </si>
  <si>
    <r>
      <rPr>
        <sz val="11"/>
        <color rgb="FF000000"/>
        <rFont val="Times New Roman"/>
        <family val="1"/>
      </rPr>
      <t>GULOU VILLAGE, XIAOXI TOWN</t>
    </r>
    <phoneticPr fontId="0" type="noConversion"/>
  </si>
  <si>
    <r>
      <rPr>
        <sz val="11"/>
        <color rgb="FF000000"/>
        <rFont val="Times New Roman"/>
        <family val="1"/>
      </rPr>
      <t>3903YZGY105</t>
    </r>
    <phoneticPr fontId="0" type="noConversion"/>
  </si>
  <si>
    <t>平和县语堂故里果蔬专业合作社</t>
  </si>
  <si>
    <r>
      <rPr>
        <sz val="11"/>
        <color rgb="FF000000"/>
        <rFont val="Times New Roman"/>
        <family val="1"/>
      </rPr>
      <t>PINGHE YUTANGGULI FRUIT AND VEGETABLES PROFESSIONAL COOPERATIVE</t>
    </r>
    <phoneticPr fontId="0" type="noConversion"/>
  </si>
  <si>
    <r>
      <rPr>
        <sz val="11"/>
        <color rgb="FF000000"/>
        <rFont val="Times New Roman"/>
        <family val="1"/>
      </rPr>
      <t>3903YZGY106</t>
    </r>
    <phoneticPr fontId="0" type="noConversion"/>
  </si>
  <si>
    <t>平和县宝和果蔬专业合作社</t>
  </si>
  <si>
    <r>
      <rPr>
        <sz val="11"/>
        <color rgb="FF000000"/>
        <rFont val="Times New Roman"/>
        <family val="1"/>
      </rPr>
      <t>PINGHE BAOHE VEGETABLE AND FRUIT PROFESSIONAL COOPERATIVE</t>
    </r>
    <phoneticPr fontId="0" type="noConversion"/>
  </si>
  <si>
    <r>
      <rPr>
        <sz val="11"/>
        <color rgb="FF000000"/>
        <rFont val="Times New Roman"/>
        <family val="1"/>
      </rPr>
      <t>XIAOPING VILLAGE,XIAZAI TOWN,PINGHE COUNTY,ZHANGZHOU CHINA</t>
    </r>
    <phoneticPr fontId="0" type="noConversion"/>
  </si>
  <si>
    <r>
      <rPr>
        <sz val="11"/>
        <color rgb="FF000000"/>
        <rFont val="Times New Roman"/>
        <family val="1"/>
      </rPr>
      <t>3903YZGY108</t>
    </r>
    <phoneticPr fontId="0" type="noConversion"/>
  </si>
  <si>
    <t>平和县助农果蔬专业合作社</t>
  </si>
  <si>
    <r>
      <rPr>
        <sz val="11"/>
        <color rgb="FF000000"/>
        <rFont val="Times New Roman"/>
        <family val="1"/>
      </rPr>
      <t>PINGHE ZHUNONG VEGETABLE AND FRUIT PROFESSIONAL COOPERATIVE</t>
    </r>
    <phoneticPr fontId="0" type="noConversion"/>
  </si>
  <si>
    <r>
      <rPr>
        <sz val="11"/>
        <color rgb="FF000000"/>
        <rFont val="Times New Roman"/>
        <family val="1"/>
      </rPr>
      <t>3903YZGY110</t>
    </r>
    <phoneticPr fontId="0" type="noConversion"/>
  </si>
  <si>
    <t>漳州市安德园果业发展有限公司蜜柚果园</t>
  </si>
  <si>
    <r>
      <rPr>
        <sz val="11"/>
        <color rgb="FF000000"/>
        <rFont val="Times New Roman"/>
        <family val="1"/>
      </rPr>
      <t>POMELO GARDEN OF ZHANGZHOU ANDEYUAN AGRICULTURAL DEVELOPMENT CO.,LTD</t>
    </r>
    <phoneticPr fontId="0" type="noConversion"/>
  </si>
  <si>
    <t>南靖县和溪镇霞峰村</t>
  </si>
  <si>
    <r>
      <rPr>
        <sz val="11"/>
        <color rgb="FF000000"/>
        <rFont val="Times New Roman"/>
        <family val="1"/>
      </rPr>
      <t>3903YZGY111</t>
    </r>
    <phoneticPr fontId="0" type="noConversion"/>
  </si>
  <si>
    <t>平和柚鑫多果业有限公司</t>
  </si>
  <si>
    <r>
      <rPr>
        <sz val="11"/>
        <color rgb="FF000000"/>
        <rFont val="Times New Roman"/>
        <family val="1"/>
      </rPr>
      <t>PINGHE XINDUO FRUIT INDUSTRY CO., LTD_x000D_</t>
    </r>
    <phoneticPr fontId="0" type="noConversion"/>
  </si>
  <si>
    <t>漳州市平和县坂仔镇民主村</t>
  </si>
  <si>
    <r>
      <rPr>
        <sz val="11"/>
        <color rgb="FF000000"/>
        <rFont val="Times New Roman"/>
        <family val="1"/>
      </rPr>
      <t>MINZHU VILLAGE, BANZAI TOWN</t>
    </r>
    <phoneticPr fontId="0" type="noConversion"/>
  </si>
  <si>
    <r>
      <rPr>
        <sz val="11"/>
        <color rgb="FF000000"/>
        <rFont val="Times New Roman"/>
        <family val="1"/>
      </rPr>
      <t>3903YZGY112</t>
    </r>
    <phoneticPr fontId="0" type="noConversion"/>
  </si>
  <si>
    <t>庄怡农业南靖靖城靖安蜜柚果园</t>
  </si>
  <si>
    <r>
      <rPr>
        <sz val="11"/>
        <color rgb="FF000000"/>
        <rFont val="Times New Roman"/>
        <family val="1"/>
      </rPr>
      <t>ZHUANGYI AGRICULTURE NAN JING CITY JINGAN POMELO ORCHARD_x000D_</t>
    </r>
    <phoneticPr fontId="0" type="noConversion"/>
  </si>
  <si>
    <t>南靖靖城靖安</t>
  </si>
  <si>
    <r>
      <rPr>
        <sz val="11"/>
        <color rgb="FF000000"/>
        <rFont val="Times New Roman"/>
        <family val="1"/>
      </rPr>
      <t>NAN JING JING CHENG JING 'AN_x000D_</t>
    </r>
    <phoneticPr fontId="0" type="noConversion"/>
  </si>
  <si>
    <r>
      <rPr>
        <sz val="11"/>
        <color rgb="FF000000"/>
        <rFont val="Times New Roman"/>
        <family val="1"/>
      </rPr>
      <t>3903YZGY113</t>
    </r>
    <phoneticPr fontId="0" type="noConversion"/>
  </si>
  <si>
    <t>平和斯美特南靖金山荆都蜜柚果园</t>
  </si>
  <si>
    <r>
      <rPr>
        <sz val="11"/>
        <color rgb="FF000000"/>
        <rFont val="Times New Roman"/>
        <family val="1"/>
      </rPr>
      <t>PINGPING SIMEI SOUTH JINSHANJING ALL POMELO ORCHARD_x000D_</t>
    </r>
    <phoneticPr fontId="0" type="noConversion"/>
  </si>
  <si>
    <r>
      <rPr>
        <sz val="11"/>
        <color rgb="FF000000"/>
        <rFont val="Times New Roman"/>
        <family val="1"/>
      </rPr>
      <t>3903YZGY114</t>
    </r>
    <phoneticPr fontId="0" type="noConversion"/>
  </si>
  <si>
    <t>平和先锋华安沙建岱山蜜柚果园</t>
  </si>
  <si>
    <r>
      <rPr>
        <sz val="11"/>
        <color rgb="FF000000"/>
        <rFont val="Times New Roman"/>
        <family val="1"/>
      </rPr>
      <t>PEACE PIONEER HUA ANSHA BUILD DAISHAN POMELO ORCHARD_x000D_</t>
    </r>
    <phoneticPr fontId="0" type="noConversion"/>
  </si>
  <si>
    <t>华安沙建岱山</t>
  </si>
  <si>
    <r>
      <rPr>
        <sz val="11"/>
        <color rgb="FF000000"/>
        <rFont val="Times New Roman"/>
        <family val="1"/>
      </rPr>
      <t>HUA AN SAND BUILDS DAI MOUNTAIN_x000D_</t>
    </r>
    <phoneticPr fontId="0" type="noConversion"/>
  </si>
  <si>
    <r>
      <rPr>
        <sz val="11"/>
        <color rgb="FF000000"/>
        <rFont val="Times New Roman"/>
        <family val="1"/>
      </rPr>
      <t>3903YZGY115</t>
    </r>
    <phoneticPr fontId="0" type="noConversion"/>
  </si>
  <si>
    <t>益才果蔬漳浦石榴崎溪蜜柚果园</t>
  </si>
  <si>
    <r>
      <rPr>
        <sz val="11"/>
        <color rgb="FF000000"/>
        <rFont val="Times New Roman"/>
        <family val="1"/>
      </rPr>
      <t>YICAI FRUIT AND VEGETABLE ZHANGPU POMEGRANATE ZAKI CREEK POMELO ORCHARD</t>
    </r>
    <phoneticPr fontId="0" type="noConversion"/>
  </si>
  <si>
    <t>漳浦石榴崎溪</t>
  </si>
  <si>
    <r>
      <rPr>
        <sz val="11"/>
        <color rgb="FF000000"/>
        <rFont val="Times New Roman"/>
        <family val="1"/>
      </rPr>
      <t>ZHANGPU POMEGRANATE STREAM</t>
    </r>
    <phoneticPr fontId="0" type="noConversion"/>
  </si>
  <si>
    <r>
      <rPr>
        <sz val="11"/>
        <color rgb="FF000000"/>
        <rFont val="Times New Roman"/>
        <family val="1"/>
      </rPr>
      <t>3903YZGY116</t>
    </r>
    <phoneticPr fontId="0" type="noConversion"/>
  </si>
  <si>
    <t>漳州柚多多漳浦石榴溪蜜柚果园</t>
  </si>
  <si>
    <r>
      <rPr>
        <sz val="11"/>
        <color rgb="FF000000"/>
        <rFont val="Times New Roman"/>
        <family val="1"/>
      </rPr>
      <t>ZHANGZHOU YOUDUODUO ZHANGPU POMEGRANATE CREEK POMELO ORCHARD</t>
    </r>
    <phoneticPr fontId="0" type="noConversion"/>
  </si>
  <si>
    <t>漳浦石榴溪</t>
  </si>
  <si>
    <r>
      <rPr>
        <sz val="11"/>
        <color rgb="FF000000"/>
        <rFont val="Times New Roman"/>
        <family val="1"/>
      </rPr>
      <t>3903YZGY119</t>
    </r>
    <phoneticPr fontId="0" type="noConversion"/>
  </si>
  <si>
    <t>漳州安德园南靖南坑村中蜜柚果园</t>
  </si>
  <si>
    <r>
      <rPr>
        <sz val="11"/>
        <color rgb="FF000000"/>
        <rFont val="Times New Roman"/>
        <family val="1"/>
      </rPr>
      <t>THE POMELO ORCHARD IN NANKENG VILLAGE OF NANJING, ZHANGZHOU ANDYUAN_x000D_</t>
    </r>
    <phoneticPr fontId="0" type="noConversion"/>
  </si>
  <si>
    <t>南靖南坑村中</t>
  </si>
  <si>
    <r>
      <rPr>
        <sz val="11"/>
        <color rgb="FF000000"/>
        <rFont val="Times New Roman"/>
        <family val="1"/>
      </rPr>
      <t>NANKENG VILLAGE IN NAN JING_x000D_</t>
    </r>
    <phoneticPr fontId="0" type="noConversion"/>
  </si>
  <si>
    <r>
      <rPr>
        <sz val="11"/>
        <color rgb="FF000000"/>
        <rFont val="Times New Roman"/>
        <family val="1"/>
      </rPr>
      <t>3903YZGY120</t>
    </r>
    <phoneticPr fontId="0" type="noConversion"/>
  </si>
  <si>
    <t>利鹏果业南靖南坑新罗蜜柚果园</t>
  </si>
  <si>
    <r>
      <rPr>
        <sz val="11"/>
        <color rgb="FF000000"/>
        <rFont val="Times New Roman"/>
        <family val="1"/>
      </rPr>
      <t>LI PENG FRUIT INDUSTRY NAN JING SOUTH PIT XINLUO POMELO ORCHARD_x000D_</t>
    </r>
    <phoneticPr fontId="0" type="noConversion"/>
  </si>
  <si>
    <t>南靖南坑新罗</t>
  </si>
  <si>
    <r>
      <rPr>
        <sz val="11"/>
        <color rgb="FF000000"/>
        <rFont val="Times New Roman"/>
        <family val="1"/>
      </rPr>
      <t>NAN JING NAN KENG SHILLA_x000D_</t>
    </r>
    <phoneticPr fontId="0" type="noConversion"/>
  </si>
  <si>
    <r>
      <rPr>
        <sz val="11"/>
        <color rgb="FF000000"/>
        <rFont val="Times New Roman"/>
        <family val="1"/>
      </rPr>
      <t>3903YZGY121</t>
    </r>
    <phoneticPr fontId="0" type="noConversion"/>
  </si>
  <si>
    <t>平和增诚华安高车前岭蜜柚果园</t>
  </si>
  <si>
    <r>
      <rPr>
        <sz val="11"/>
        <color rgb="FF000000"/>
        <rFont val="Times New Roman"/>
        <family val="1"/>
      </rPr>
      <t>PING ZENGCHENG HUA AN HIGH CHE QIAN LING POMELO ORCHARD_x000D_</t>
    </r>
    <phoneticPr fontId="0" type="noConversion"/>
  </si>
  <si>
    <t>华安县高车乡前岭村</t>
  </si>
  <si>
    <r>
      <rPr>
        <sz val="11"/>
        <color rgb="FF000000"/>
        <rFont val="Times New Roman"/>
        <family val="1"/>
      </rPr>
      <t>QIANLING VILLAGE, GAOCHE TOWNSHIP, HUA 'AN COUNTY_x000D_</t>
    </r>
    <phoneticPr fontId="0" type="noConversion"/>
  </si>
  <si>
    <r>
      <rPr>
        <sz val="11"/>
        <color rgb="FF000000"/>
        <rFont val="Times New Roman"/>
        <family val="1"/>
      </rPr>
      <t>3903YZGY122</t>
    </r>
    <phoneticPr fontId="0" type="noConversion"/>
  </si>
  <si>
    <t>福建省武平县优达农业开发有限公司武平县象洞镇百香果种植基地</t>
  </si>
  <si>
    <r>
      <rPr>
        <sz val="11"/>
        <color rgb="FF000000"/>
        <rFont val="Times New Roman"/>
        <family val="1"/>
      </rPr>
      <t>FUJIAN WUPING YUDA AGRICULTURAL DEVELOPMENT CO.,LTD XIANGDONG TOWN PASSION FRUIT PLANTING BASE.</t>
    </r>
    <phoneticPr fontId="0" type="noConversion"/>
  </si>
  <si>
    <t>福建省龙岩市武平县象洞镇联坊村</t>
  </si>
  <si>
    <r>
      <rPr>
        <sz val="11"/>
        <color rgb="FF000000"/>
        <rFont val="Times New Roman"/>
        <family val="1"/>
      </rPr>
      <t>LIANFANG VILLAGE ,XIANGDONG TOWN,WUPING COUNTY, LONGYAN CITY,FUJIAN,CHINA.</t>
    </r>
    <phoneticPr fontId="0" type="noConversion"/>
  </si>
  <si>
    <r>
      <rPr>
        <sz val="11"/>
        <color rgb="FF000000"/>
        <rFont val="Times New Roman"/>
        <family val="1"/>
      </rPr>
      <t>3913BXGY001</t>
    </r>
    <phoneticPr fontId="0" type="noConversion"/>
  </si>
  <si>
    <t>福建省武平县优达农业开发有限公司武平县民主乡高书村百香果种植基地</t>
  </si>
  <si>
    <r>
      <rPr>
        <sz val="11"/>
        <color rgb="FF000000"/>
        <rFont val="Times New Roman"/>
        <family val="1"/>
      </rPr>
      <t>FUJIAN WUPING YUDA AGRICULTURAL DEVELOPMENT CO.,LTD GAOSHU VILLAGE MINZHU TOWN PASSION FRUIT PLANTING BASE.</t>
    </r>
    <phoneticPr fontId="0" type="noConversion"/>
  </si>
  <si>
    <t>福建省龙岩市武平县民主乡高书村</t>
  </si>
  <si>
    <r>
      <rPr>
        <sz val="11"/>
        <color rgb="FF000000"/>
        <rFont val="Times New Roman"/>
        <family val="1"/>
      </rPr>
      <t>GAOSHU VILLAGE ,MINZHU TOWN,WUPING COUNTY, LONGYAN CITY,FUJIAN,CHINA.</t>
    </r>
    <phoneticPr fontId="0" type="noConversion"/>
  </si>
  <si>
    <r>
      <rPr>
        <sz val="11"/>
        <color rgb="FF000000"/>
        <rFont val="Times New Roman"/>
        <family val="1"/>
      </rPr>
      <t>3913BXGY002</t>
    </r>
    <phoneticPr fontId="0" type="noConversion"/>
  </si>
  <si>
    <t>平和县三绿果蔬平和霞寨菠黄庄菠萝果园</t>
  </si>
  <si>
    <r>
      <rPr>
        <sz val="11"/>
        <color rgb="FF000000"/>
        <rFont val="Times New Roman"/>
        <family val="1"/>
      </rPr>
      <t xml:space="preserve">PINGHE COUNTY THREE GREEN PINGHE XIAZHAI PINEAPPLE ORCHARD
</t>
    </r>
    <phoneticPr fontId="0" type="noConversion"/>
  </si>
  <si>
    <r>
      <rPr>
        <sz val="11"/>
        <color rgb="FF000000"/>
        <rFont val="Times New Roman"/>
        <family val="1"/>
      </rPr>
      <t>XIAZHAI TOWN, PINGPING COUNTY</t>
    </r>
    <phoneticPr fontId="0" type="noConversion"/>
  </si>
  <si>
    <r>
      <rPr>
        <sz val="11"/>
        <color rgb="FF000000"/>
        <rFont val="Times New Roman"/>
        <family val="1"/>
      </rPr>
      <t>3903BLGY025</t>
    </r>
    <phoneticPr fontId="0" type="noConversion"/>
  </si>
  <si>
    <t>安徽省芜湖市</t>
  </si>
  <si>
    <r>
      <rPr>
        <sz val="11"/>
        <color rgb="FF000000"/>
        <rFont val="Times New Roman"/>
        <family val="1"/>
      </rPr>
      <t>WUHU</t>
    </r>
    <r>
      <rPr>
        <sz val="11"/>
        <color rgb="FF000000"/>
        <rFont val="宋体"/>
        <charset val="134"/>
      </rPr>
      <t>,</t>
    </r>
    <r>
      <rPr>
        <sz val="11"/>
        <color rgb="FF000000"/>
        <rFont val="Times New Roman"/>
        <family val="1"/>
      </rPr>
      <t>ANHUI</t>
    </r>
    <phoneticPr fontId="0" type="noConversion"/>
  </si>
  <si>
    <t>安徽安可福食品有限公司六郎草莓果园</t>
  </si>
  <si>
    <r>
      <rPr>
        <sz val="11"/>
        <color rgb="FF000000"/>
        <rFont val="Times New Roman"/>
        <family val="1"/>
      </rPr>
      <t>ANHUI ANCOF FOOD CO.,LTD LIULANG STRAWBERRY BASE</t>
    </r>
    <phoneticPr fontId="0" type="noConversion"/>
  </si>
  <si>
    <t>安徽省芜湖县六郎镇政和行政村</t>
  </si>
  <si>
    <r>
      <rPr>
        <sz val="11"/>
        <color rgb="FF000000"/>
        <rFont val="Times New Roman"/>
        <family val="1"/>
      </rPr>
      <t>ZHENGHE VILLAGE,LIULANG TOWN,WUHU COUNTY,ANHUI PROVINCE</t>
    </r>
    <phoneticPr fontId="0" type="noConversion"/>
  </si>
  <si>
    <r>
      <rPr>
        <sz val="11"/>
        <color rgb="FF000000"/>
        <rFont val="Times New Roman"/>
        <family val="1"/>
      </rPr>
      <t>3401GY001</t>
    </r>
    <phoneticPr fontId="0" type="noConversion"/>
  </si>
  <si>
    <t>安徽淮北市</t>
  </si>
  <si>
    <r>
      <rPr>
        <sz val="11"/>
        <color rgb="FF000000"/>
        <rFont val="Times New Roman"/>
        <family val="1"/>
      </rPr>
      <t>HUAIBEI,ANHUI</t>
    </r>
    <phoneticPr fontId="0" type="noConversion"/>
  </si>
  <si>
    <t>淮北市杜集区假日阳光家庭农场</t>
  </si>
  <si>
    <r>
      <rPr>
        <sz val="11"/>
        <color rgb="FF000000"/>
        <rFont val="Times New Roman"/>
        <family val="1"/>
      </rPr>
      <t>HOLIDAY SUNSHINE FOR THE FAMILY FARM,DUJI DISTRICT HUAIBEI CITY</t>
    </r>
    <phoneticPr fontId="0" type="noConversion"/>
  </si>
  <si>
    <t>淮北市杜集区南山村外环路东侧</t>
  </si>
  <si>
    <r>
      <rPr>
        <sz val="11"/>
        <color rgb="FF000000"/>
        <rFont val="Times New Roman"/>
        <family val="1"/>
      </rPr>
      <t>EAST SIDE OF OUTER RING ROAD, NANSHAN VILLAGE, DUJI DISTRICT, HUAIBEI CITY,ANHUI</t>
    </r>
    <phoneticPr fontId="0" type="noConversion"/>
  </si>
  <si>
    <r>
      <rPr>
        <sz val="11"/>
        <color rgb="FF000000"/>
        <rFont val="Times New Roman"/>
        <family val="1"/>
      </rPr>
      <t>3412GY001</t>
    </r>
    <phoneticPr fontId="0" type="noConversion"/>
  </si>
  <si>
    <r>
      <rPr>
        <sz val="11"/>
        <color rgb="FF000000"/>
        <rFont val="Times New Roman"/>
        <family val="1"/>
      </rPr>
      <t>ANHUI DANGSHAN GARDENING FARM</t>
    </r>
    <phoneticPr fontId="0" type="noConversion"/>
  </si>
  <si>
    <r>
      <rPr>
        <sz val="11"/>
        <color rgb="FF000000"/>
        <rFont val="Times New Roman"/>
        <family val="1"/>
      </rPr>
      <t xml:space="preserve">3413GY001 </t>
    </r>
    <phoneticPr fontId="0" type="noConversion"/>
  </si>
  <si>
    <r>
      <rPr>
        <sz val="11"/>
        <color rgb="FF000000"/>
        <rFont val="Times New Roman"/>
        <family val="1"/>
      </rPr>
      <t>PEAR,APPLE</t>
    </r>
    <phoneticPr fontId="0" type="noConversion"/>
  </si>
  <si>
    <t>安徽安可福食品有限公司萧县苹果基地</t>
  </si>
  <si>
    <r>
      <rPr>
        <sz val="11"/>
        <color rgb="FF000000"/>
        <rFont val="Times New Roman"/>
        <family val="1"/>
      </rPr>
      <t>ANHUI ANCOF FOOD CO.,LTD XIAOXIAN APPLE BASE</t>
    </r>
    <phoneticPr fontId="0" type="noConversion"/>
  </si>
  <si>
    <t>宿州市萧县马井镇</t>
  </si>
  <si>
    <r>
      <rPr>
        <sz val="11"/>
        <color rgb="FF000000"/>
        <rFont val="Times New Roman"/>
        <family val="1"/>
      </rPr>
      <t xml:space="preserve">MAJING TOWN,XIAO COUNTY,SUZHOU CITY,ANHUI
</t>
    </r>
    <phoneticPr fontId="0" type="noConversion"/>
  </si>
  <si>
    <r>
      <rPr>
        <sz val="11"/>
        <color rgb="FF000000"/>
        <rFont val="Times New Roman"/>
        <family val="1"/>
      </rPr>
      <t xml:space="preserve">3413GY002
</t>
    </r>
    <phoneticPr fontId="0" type="noConversion"/>
  </si>
  <si>
    <r>
      <rPr>
        <sz val="11"/>
        <color rgb="FF000000"/>
        <rFont val="Times New Roman"/>
        <family val="1"/>
      </rPr>
      <t>DANGSHAN COUNTY PEAR TREE KING PLANTING PROFESSIONAL COOPERATIVES</t>
    </r>
    <phoneticPr fontId="0" type="noConversion"/>
  </si>
  <si>
    <t>砀山县园艺场三分场、五分场和白蜡园村</t>
  </si>
  <si>
    <r>
      <rPr>
        <sz val="11"/>
        <color rgb="FF000000"/>
        <rFont val="Times New Roman"/>
        <family val="1"/>
      </rPr>
      <t>NO.3 BRANCH AND NO.5 BRANCH OF ANHUI DANGSHAN GARDENING FARM</t>
    </r>
    <phoneticPr fontId="0" type="noConversion"/>
  </si>
  <si>
    <r>
      <rPr>
        <sz val="11"/>
        <color rgb="FF000000"/>
        <rFont val="Times New Roman"/>
        <family val="1"/>
      </rPr>
      <t xml:space="preserve">3413GY003
</t>
    </r>
    <phoneticPr fontId="0" type="noConversion"/>
  </si>
  <si>
    <r>
      <rPr>
        <sz val="11"/>
        <color rgb="FF000000"/>
        <rFont val="Times New Roman"/>
        <family val="1"/>
      </rPr>
      <t>PEAR,APPLE,PEACH</t>
    </r>
    <phoneticPr fontId="0" type="noConversion"/>
  </si>
  <si>
    <r>
      <rPr>
        <sz val="11"/>
        <color rgb="FF000000"/>
        <rFont val="Times New Roman"/>
        <family val="1"/>
      </rPr>
      <t>COMMUNIST-HELD REACHES OF THE YELLOW RIVER,LIUTAO TOWN,XIAO COUNTY,ANHUI PROVINCE</t>
    </r>
    <phoneticPr fontId="0" type="noConversion"/>
  </si>
  <si>
    <r>
      <rPr>
        <sz val="11"/>
        <color rgb="FF000000"/>
        <rFont val="Times New Roman"/>
        <family val="1"/>
      </rPr>
      <t xml:space="preserve">3413GY004
</t>
    </r>
    <phoneticPr fontId="0" type="noConversion"/>
  </si>
  <si>
    <t>黑龙江五常</t>
  </si>
  <si>
    <r>
      <rPr>
        <sz val="11"/>
        <color rgb="FF000000"/>
        <rFont val="Times New Roman"/>
        <family val="1"/>
      </rPr>
      <t>WUCHANG,HEILONGJIANG</t>
    </r>
    <phoneticPr fontId="0" type="noConversion"/>
  </si>
  <si>
    <t>烟台天鹭食品有限公司五常蓝莓基地</t>
  </si>
  <si>
    <r>
      <rPr>
        <sz val="11"/>
        <color rgb="FF000000"/>
        <rFont val="Times New Roman"/>
        <family val="1"/>
      </rPr>
      <t xml:space="preserve">YANTAI TIANLU FOOD  LTD.WUCHANG BLUEBERRY PLANTING BASE </t>
    </r>
    <phoneticPr fontId="0" type="noConversion"/>
  </si>
  <si>
    <t>五常市山河林业局奋斗林场</t>
  </si>
  <si>
    <r>
      <rPr>
        <sz val="11"/>
        <color rgb="FF000000"/>
        <rFont val="Times New Roman"/>
        <family val="1"/>
      </rPr>
      <t>FENDOU FORESTRY STATION,SHANHE TOWN,WUCHANG,HEILONGJIANG</t>
    </r>
    <phoneticPr fontId="0" type="noConversion"/>
  </si>
  <si>
    <r>
      <rPr>
        <sz val="11"/>
        <color rgb="FF000000"/>
        <rFont val="Times New Roman"/>
        <family val="1"/>
      </rPr>
      <t>231700GY004</t>
    </r>
    <phoneticPr fontId="0" type="noConversion"/>
  </si>
  <si>
    <t>黑龙江佳木斯</t>
  </si>
  <si>
    <r>
      <rPr>
        <sz val="11"/>
        <color rgb="FF000000"/>
        <rFont val="Times New Roman"/>
        <family val="1"/>
      </rPr>
      <t>JIAMUSI, HEILONGJIANG</t>
    </r>
    <phoneticPr fontId="0" type="noConversion"/>
  </si>
  <si>
    <t>佳木斯市莲江口巾帼树莓专业合作社树莓种植基地</t>
  </si>
  <si>
    <r>
      <rPr>
        <sz val="11"/>
        <color rgb="FF000000"/>
        <rFont val="Times New Roman"/>
        <family val="1"/>
      </rPr>
      <t>RASPBERRY PLANTING BASE OF JIAMUSHI LIANJIANGKO JINGUO RASPBERRY  PROFESSIONAL CO-OPERATIVE</t>
    </r>
    <phoneticPr fontId="0" type="noConversion"/>
  </si>
  <si>
    <t>黑龙江省佳木斯市郊区莲江口镇长胜村</t>
  </si>
  <si>
    <r>
      <rPr>
        <sz val="11"/>
        <color rgb="FF000000"/>
        <rFont val="Times New Roman"/>
        <family val="1"/>
      </rPr>
      <t>CHANGSHENG VILLAGE, LIANJIANGKO TOWN,JIAMUSHI CITY,HEILONGJIANG PROVINCE</t>
    </r>
    <phoneticPr fontId="0" type="noConversion"/>
  </si>
  <si>
    <r>
      <rPr>
        <sz val="11"/>
        <color rgb="FF000000"/>
        <rFont val="Times New Roman"/>
        <family val="1"/>
      </rPr>
      <t>2307GY005</t>
    </r>
    <phoneticPr fontId="0" type="noConversion"/>
  </si>
  <si>
    <t>黑龙江黑河</t>
  </si>
  <si>
    <r>
      <rPr>
        <sz val="11"/>
        <color rgb="FF000000"/>
        <rFont val="Times New Roman"/>
        <family val="1"/>
      </rPr>
      <t>HEIHE,HEILONGJIANG</t>
    </r>
    <phoneticPr fontId="0" type="noConversion"/>
  </si>
  <si>
    <t>黑河市日辉农业科技有限公司草莓基地</t>
  </si>
  <si>
    <r>
      <rPr>
        <sz val="11"/>
        <color rgb="FF000000"/>
        <rFont val="Times New Roman"/>
        <family val="1"/>
      </rPr>
      <t>HEIHE RIHUI AGRICULTURAL TECHNOLOGY CO. LTD</t>
    </r>
    <phoneticPr fontId="0" type="noConversion"/>
  </si>
  <si>
    <t>黑龙江省黑河市锦河农场三集屯</t>
  </si>
  <si>
    <r>
      <rPr>
        <sz val="11"/>
        <color rgb="FF000000"/>
        <rFont val="Times New Roman"/>
        <family val="1"/>
      </rPr>
      <t>HEILONGJIANG HEIHE JINHE FARM SANJITUN</t>
    </r>
    <phoneticPr fontId="0" type="noConversion"/>
  </si>
  <si>
    <r>
      <rPr>
        <sz val="11"/>
        <color rgb="FF000000"/>
        <rFont val="Times New Roman"/>
        <family val="1"/>
      </rPr>
      <t>2311GY002</t>
    </r>
    <phoneticPr fontId="0" type="noConversion"/>
  </si>
  <si>
    <t>黑龙江大兴安岭</t>
  </si>
  <si>
    <r>
      <rPr>
        <sz val="11"/>
        <color rgb="FF000000"/>
        <rFont val="Times New Roman"/>
        <family val="1"/>
      </rPr>
      <t>DAXINGANLING,HEILONGJIANG</t>
    </r>
    <phoneticPr fontId="0" type="noConversion"/>
  </si>
  <si>
    <t>大兴安岭超越野生浆果开发有限责任公司果园种植基地</t>
  </si>
  <si>
    <r>
      <rPr>
        <sz val="11"/>
        <color rgb="FF000000"/>
        <rFont val="Times New Roman"/>
        <family val="1"/>
      </rPr>
      <t>GREATER KHINGAN RANGE GOES BEYOND THE ORCHARD PLANTING BASE OF WILD BERRY DEVELOPMENT CO., LTD.</t>
    </r>
    <phoneticPr fontId="0" type="noConversion"/>
  </si>
  <si>
    <t>黑龙江省大兴安岭地区新林林业局塔尔根林场</t>
  </si>
  <si>
    <r>
      <rPr>
        <sz val="11"/>
        <color rgb="FF000000"/>
        <rFont val="Times New Roman"/>
        <family val="1"/>
      </rPr>
      <t>NEW FOREST FORESTRY BUREAU, GREATER KHINGAN RANGE COUNTY, HEILONGJIANG PROVINCE</t>
    </r>
    <phoneticPr fontId="0" type="noConversion"/>
  </si>
  <si>
    <r>
      <rPr>
        <sz val="11"/>
        <color rgb="FF000000"/>
        <rFont val="Times New Roman"/>
        <family val="1"/>
      </rPr>
      <t>2318GY001</t>
    </r>
    <phoneticPr fontId="0" type="noConversion"/>
  </si>
  <si>
    <r>
      <rPr>
        <sz val="11"/>
        <color rgb="FF000000"/>
        <rFont val="Times New Roman"/>
        <family val="1"/>
      </rPr>
      <t>BLUEBERRIES, RASPBERRIES, SEABUCKTHORN, INDIGO, BLACK CURRANT</t>
    </r>
    <phoneticPr fontId="0" type="noConversion"/>
  </si>
  <si>
    <t>黑龙江牡丹江</t>
  </si>
  <si>
    <t>林口县林源食品有限公司小浆果种植园</t>
  </si>
  <si>
    <r>
      <rPr>
        <sz val="11"/>
        <color rgb="FF000000"/>
        <rFont val="Times New Roman"/>
        <family val="1"/>
      </rPr>
      <t>LINKOU COUNTY LINYUAN FOOD CO.,LTD</t>
    </r>
    <phoneticPr fontId="0" type="noConversion"/>
  </si>
  <si>
    <t>林口县林口镇六合村</t>
  </si>
  <si>
    <r>
      <rPr>
        <sz val="11"/>
        <color rgb="FF000000"/>
        <rFont val="Times New Roman"/>
        <family val="1"/>
      </rPr>
      <t>LIUHE VILLAGE TOWN OF LINKOU COUNTY LINKOU</t>
    </r>
    <phoneticPr fontId="0" type="noConversion"/>
  </si>
  <si>
    <r>
      <rPr>
        <sz val="11"/>
        <color rgb="FF000000"/>
        <rFont val="Times New Roman"/>
        <family val="1"/>
      </rPr>
      <t>2303GY001</t>
    </r>
    <phoneticPr fontId="0" type="noConversion"/>
  </si>
  <si>
    <r>
      <rPr>
        <sz val="11"/>
        <color rgb="FF000000"/>
        <rFont val="Times New Roman"/>
        <family val="1"/>
      </rPr>
      <t>RASPBERRY, STRAWBERRY, BLUEBERRY</t>
    </r>
    <phoneticPr fontId="0" type="noConversion"/>
  </si>
  <si>
    <t>海林天龙食品有限公司果园</t>
  </si>
  <si>
    <r>
      <rPr>
        <sz val="11"/>
        <color rgb="FF000000"/>
        <rFont val="Times New Roman"/>
        <family val="1"/>
      </rPr>
      <t>HAILIN TIANLONG FOOD CO., LTD. (OWN ORCHARD)</t>
    </r>
    <phoneticPr fontId="0" type="noConversion"/>
  </si>
  <si>
    <t>海林市西开发区振兴西区35委</t>
  </si>
  <si>
    <r>
      <rPr>
        <sz val="11"/>
        <color rgb="FF000000"/>
        <rFont val="Times New Roman"/>
        <family val="1"/>
      </rPr>
      <t>35 COMMITTEE ON REVITALIZING THE WESTERN DISTRICT OF HAILIN WEST DEVELOPMENT ZONE (NORTH SIDE OF SNOW ORIGINAL SUBSTATION)</t>
    </r>
    <phoneticPr fontId="0" type="noConversion"/>
  </si>
  <si>
    <r>
      <rPr>
        <sz val="11"/>
        <color rgb="FF000000"/>
        <rFont val="Times New Roman"/>
        <family val="1"/>
      </rPr>
      <t>2303GY002</t>
    </r>
    <phoneticPr fontId="0" type="noConversion"/>
  </si>
  <si>
    <r>
      <rPr>
        <sz val="11"/>
        <color rgb="FF000000"/>
        <rFont val="Times New Roman"/>
        <family val="1"/>
      </rPr>
      <t>RASPBERRY, BLACKCURRANT, BLUEBERRY</t>
    </r>
    <phoneticPr fontId="0" type="noConversion"/>
  </si>
  <si>
    <t>淳安县千岛湖淳牌茶果专业合作社茅头尖果园</t>
  </si>
  <si>
    <r>
      <rPr>
        <sz val="11"/>
        <color rgb="FF000000"/>
        <rFont val="Times New Roman"/>
        <family val="1"/>
      </rPr>
      <t xml:space="preserve">MAOTOUJIAN FRUIT GARDEN OF  "CHUN"TEA-FRUIT PROFESSIONAL COORPERATION IN QIANDAOHU OF CHUN'AN COUNTY
</t>
    </r>
    <phoneticPr fontId="0" type="noConversion"/>
  </si>
  <si>
    <t>浙江杭州淳安县千岛湖镇</t>
  </si>
  <si>
    <r>
      <rPr>
        <sz val="11"/>
        <color rgb="FF000000"/>
        <rFont val="Times New Roman"/>
        <family val="1"/>
      </rPr>
      <t>3333GY002</t>
    </r>
    <phoneticPr fontId="0" type="noConversion"/>
  </si>
  <si>
    <t>淳安县千岛湖淳牌茶果专业合作社姥山果园</t>
  </si>
  <si>
    <r>
      <rPr>
        <sz val="11"/>
        <color rgb="FF000000"/>
        <rFont val="Times New Roman"/>
        <family val="1"/>
      </rPr>
      <t xml:space="preserve">LAOSHAN FRUIT GARDEN OF  "CHUN"TEA-FRUIT PROFESSIONAL COORPERATION IN QIANDAOHU OF CHUN'AN COUNTY
</t>
    </r>
    <phoneticPr fontId="0" type="noConversion"/>
  </si>
  <si>
    <r>
      <rPr>
        <sz val="11"/>
        <color rgb="FF000000"/>
        <rFont val="Times New Roman"/>
        <family val="1"/>
      </rPr>
      <t>3333GY003</t>
    </r>
    <phoneticPr fontId="0" type="noConversion"/>
  </si>
  <si>
    <t>杭州顺帆生态农业有限公司九熟坝果园</t>
  </si>
  <si>
    <r>
      <rPr>
        <sz val="11"/>
        <color rgb="FF000000"/>
        <rFont val="Times New Roman"/>
        <family val="1"/>
      </rPr>
      <t>HANGZHOU SHUN FAN ECOLOGICAL AGRICULTURE CO., LTD.-JIU SHU BA ORCHARD</t>
    </r>
    <phoneticPr fontId="0" type="noConversion"/>
  </si>
  <si>
    <t>浙江省杭州市余杭区塘栖镇柴家坞村</t>
  </si>
  <si>
    <r>
      <rPr>
        <sz val="11"/>
        <color rgb="FF000000"/>
        <rFont val="Times New Roman"/>
        <family val="1"/>
      </rPr>
      <t>CHAIJIAWU VILLAGE, TANGQI TOWN, YUHANG DISTRICT, HANGZHOU</t>
    </r>
    <r>
      <rPr>
        <sz val="11"/>
        <color rgb="FF000000"/>
        <rFont val="宋体"/>
        <charset val="134"/>
      </rPr>
      <t>,</t>
    </r>
    <r>
      <rPr>
        <sz val="11"/>
        <color rgb="FF000000"/>
        <rFont val="Times New Roman"/>
        <family val="1"/>
      </rPr>
      <t>ZHEJIANG</t>
    </r>
    <phoneticPr fontId="0" type="noConversion"/>
  </si>
  <si>
    <r>
      <rPr>
        <sz val="11"/>
        <color rgb="FF000000"/>
        <rFont val="Times New Roman"/>
        <family val="1"/>
      </rPr>
      <t>3333GY006</t>
    </r>
    <phoneticPr fontId="0" type="noConversion"/>
  </si>
  <si>
    <r>
      <rPr>
        <sz val="11"/>
        <color rgb="FF000000"/>
        <rFont val="Times New Roman"/>
        <family val="1"/>
      </rPr>
      <t>3301GY003</t>
    </r>
    <phoneticPr fontId="0" type="noConversion"/>
  </si>
  <si>
    <r>
      <rPr>
        <sz val="11"/>
        <color rgb="FF000000"/>
        <rFont val="Times New Roman"/>
        <family val="1"/>
      </rPr>
      <t>MYRICA RUBRA</t>
    </r>
    <phoneticPr fontId="0" type="noConversion"/>
  </si>
  <si>
    <r>
      <rPr>
        <sz val="11"/>
        <color rgb="FF000000"/>
        <rFont val="Times New Roman"/>
        <family val="1"/>
      </rPr>
      <t>3301GY004</t>
    </r>
    <phoneticPr fontId="0" type="noConversion"/>
  </si>
  <si>
    <r>
      <rPr>
        <sz val="11"/>
        <color rgb="FF000000"/>
        <rFont val="Times New Roman"/>
        <family val="1"/>
      </rPr>
      <t>3301GY007</t>
    </r>
    <phoneticPr fontId="0" type="noConversion"/>
  </si>
  <si>
    <r>
      <rPr>
        <sz val="11"/>
        <color rgb="FF000000"/>
        <rFont val="Times New Roman"/>
        <family val="1"/>
      </rPr>
      <t>NO.42 SONG XI HOU  SUN VILLAGE,PU NAN STREET,PU JIANG COUNTY</t>
    </r>
    <r>
      <rPr>
        <sz val="11"/>
        <color rgb="FF000000"/>
        <rFont val="宋体"/>
        <charset val="134"/>
      </rPr>
      <t>,</t>
    </r>
    <r>
      <rPr>
        <sz val="11"/>
        <color rgb="FF000000"/>
        <rFont val="Times New Roman"/>
        <family val="1"/>
      </rPr>
      <t xml:space="preserve">ZHEJIANG PROVINCE
</t>
    </r>
    <phoneticPr fontId="0" type="noConversion"/>
  </si>
  <si>
    <r>
      <rPr>
        <sz val="11"/>
        <color rgb="FF000000"/>
        <rFont val="Times New Roman"/>
        <family val="1"/>
      </rPr>
      <t>3302GY001</t>
    </r>
    <phoneticPr fontId="0" type="noConversion"/>
  </si>
  <si>
    <r>
      <rPr>
        <sz val="11"/>
        <color rgb="FF000000"/>
        <rFont val="Times New Roman"/>
        <family val="1"/>
      </rPr>
      <t>2905GY001</t>
    </r>
    <phoneticPr fontId="0" type="noConversion"/>
  </si>
  <si>
    <t>临海市腾飞果蔬合作社</t>
  </si>
  <si>
    <r>
      <rPr>
        <sz val="11"/>
        <color rgb="FF000000"/>
        <rFont val="Times New Roman"/>
        <family val="1"/>
      </rPr>
      <t>LINHAI TENGFEI FRUITS AND VEGETABLES PROFESSIONAL COOPERATIVES</t>
    </r>
    <phoneticPr fontId="0" type="noConversion"/>
  </si>
  <si>
    <t>临海市桃渚镇城外村</t>
  </si>
  <si>
    <r>
      <rPr>
        <sz val="11"/>
        <color rgb="FF000000"/>
        <rFont val="Times New Roman"/>
        <family val="1"/>
      </rPr>
      <t>CHENGWAI VILLAGE TAOZHU TOWN,LINHAI CITY,ZHEJIANG PROVINCE,CHINA</t>
    </r>
    <phoneticPr fontId="0" type="noConversion"/>
  </si>
  <si>
    <r>
      <rPr>
        <sz val="11"/>
        <color rgb="FF000000"/>
        <rFont val="Times New Roman"/>
        <family val="1"/>
      </rPr>
      <t>3305GY003</t>
    </r>
    <phoneticPr fontId="0" type="noConversion"/>
  </si>
  <si>
    <r>
      <rPr>
        <sz val="11"/>
        <color rgb="FF000000"/>
        <rFont val="Times New Roman"/>
        <family val="1"/>
      </rPr>
      <t>CITRUS FRUITS</t>
    </r>
    <phoneticPr fontId="0" type="noConversion"/>
  </si>
  <si>
    <t>临海市涌泉梅尖山柑桔专业合作社</t>
  </si>
  <si>
    <r>
      <rPr>
        <sz val="11"/>
        <color rgb="FF000000"/>
        <rFont val="Times New Roman"/>
        <family val="1"/>
      </rPr>
      <t>LINHAI CITY YONGQUAN MEIJIANSHAN CITRUS COOPERATIVES</t>
    </r>
    <phoneticPr fontId="0" type="noConversion"/>
  </si>
  <si>
    <t>临海市涌泉镇梅岘村</t>
  </si>
  <si>
    <r>
      <rPr>
        <sz val="11"/>
        <color rgb="FF000000"/>
        <rFont val="Times New Roman"/>
        <family val="1"/>
      </rPr>
      <t>MEIYAN VILLAGE,YONGQUAN TOWN,LINHAI CITY ,ZHEJIANG PROVINCE,CHINA</t>
    </r>
    <phoneticPr fontId="0" type="noConversion"/>
  </si>
  <si>
    <r>
      <rPr>
        <sz val="11"/>
        <color rgb="FF000000"/>
        <rFont val="Times New Roman"/>
        <family val="1"/>
      </rPr>
      <t>3305GY004</t>
    </r>
    <phoneticPr fontId="0" type="noConversion"/>
  </si>
  <si>
    <r>
      <rPr>
        <sz val="11"/>
        <color rgb="FF000000"/>
        <rFont val="Times New Roman"/>
        <family val="1"/>
      </rPr>
      <t>3305GY005</t>
    </r>
    <phoneticPr fontId="0" type="noConversion"/>
  </si>
  <si>
    <t>临海市天发果蔬加工厂柑橘基地</t>
  </si>
  <si>
    <r>
      <rPr>
        <sz val="11"/>
        <color rgb="FF000000"/>
        <rFont val="Times New Roman"/>
        <family val="1"/>
      </rPr>
      <t>CITRUS BASE OF LINHAI TIANFA FRUIT AND VEGETABLE FACTORY</t>
    </r>
    <phoneticPr fontId="0" type="noConversion"/>
  </si>
  <si>
    <r>
      <rPr>
        <sz val="11"/>
        <color rgb="FF000000"/>
        <rFont val="Times New Roman"/>
        <family val="1"/>
      </rPr>
      <t>3305GY006</t>
    </r>
    <phoneticPr fontId="0" type="noConversion"/>
  </si>
  <si>
    <t>临海市舍不得果蔬专业合作社柑橘基地</t>
  </si>
  <si>
    <r>
      <rPr>
        <sz val="11"/>
        <color rgb="FF000000"/>
        <rFont val="Times New Roman"/>
        <family val="1"/>
      </rPr>
      <t xml:space="preserve">CITRUS BASE OF LINHAI SHEBUDE FRUIT AND VEGETABLE COOPERATIVES </t>
    </r>
    <phoneticPr fontId="0" type="noConversion"/>
  </si>
  <si>
    <t>临海市桃渚镇城里 村</t>
  </si>
  <si>
    <r>
      <rPr>
        <sz val="11"/>
        <color rgb="FF000000"/>
        <rFont val="Times New Roman"/>
        <family val="1"/>
      </rPr>
      <t>3305GY007</t>
    </r>
    <phoneticPr fontId="0" type="noConversion"/>
  </si>
  <si>
    <t>仙居县朝晖果蔬专业合作社</t>
  </si>
  <si>
    <r>
      <rPr>
        <sz val="11"/>
        <color rgb="FF000000"/>
        <rFont val="Times New Roman"/>
        <family val="1"/>
      </rPr>
      <t>XIANJU ZHAOHUI FRUIT AND VEGETABLE COOPERATIVES</t>
    </r>
    <phoneticPr fontId="0" type="noConversion"/>
  </si>
  <si>
    <t>仙居县南峰街道船山村</t>
  </si>
  <si>
    <r>
      <rPr>
        <sz val="11"/>
        <color rgb="FF000000"/>
        <rFont val="Times New Roman"/>
        <family val="1"/>
      </rPr>
      <t>CHUANSHAN VILLAGE,NANFENG TOWN,XIANJU CITY,ZHEJIANG PROVINCE,CHINA</t>
    </r>
    <phoneticPr fontId="0" type="noConversion"/>
  </si>
  <si>
    <r>
      <rPr>
        <sz val="11"/>
        <color rgb="FF000000"/>
        <rFont val="Times New Roman"/>
        <family val="1"/>
      </rPr>
      <t>3305GY008</t>
    </r>
    <phoneticPr fontId="0" type="noConversion"/>
  </si>
  <si>
    <t>仙居县江南初品种养殖专业合作社</t>
  </si>
  <si>
    <r>
      <rPr>
        <sz val="11"/>
        <color rgb="FF000000"/>
        <rFont val="Times New Roman"/>
        <family val="1"/>
      </rPr>
      <t>XIANJU JIANGNANCHUPIN LOQUAT BASE OF FRUIT AND VEGETABLE</t>
    </r>
    <phoneticPr fontId="0" type="noConversion"/>
  </si>
  <si>
    <t>仙居县白塔镇东村</t>
  </si>
  <si>
    <r>
      <rPr>
        <sz val="11"/>
        <color rgb="FF000000"/>
        <rFont val="Times New Roman"/>
        <family val="1"/>
      </rPr>
      <t>EAST VILLAGE,BAITA TOWN,XIANJU CITY,ZHEJIANG PROVINCE,CHINA</t>
    </r>
    <phoneticPr fontId="0" type="noConversion"/>
  </si>
  <si>
    <r>
      <rPr>
        <sz val="11"/>
        <color rgb="FF000000"/>
        <rFont val="Times New Roman"/>
        <family val="1"/>
      </rPr>
      <t>3305GY009</t>
    </r>
    <phoneticPr fontId="0" type="noConversion"/>
  </si>
  <si>
    <t>仙居县埠头镇李家堰村</t>
  </si>
  <si>
    <r>
      <rPr>
        <sz val="11"/>
        <color rgb="FF000000"/>
        <rFont val="Times New Roman"/>
        <family val="1"/>
      </rPr>
      <t>LIJIAYAN VILLAGE,BOTOU TOWN,XIANJU CITY,ZHEJIANG PROVINCE,CHINA</t>
    </r>
    <phoneticPr fontId="0" type="noConversion"/>
  </si>
  <si>
    <r>
      <rPr>
        <sz val="11"/>
        <color rgb="FF000000"/>
        <rFont val="Times New Roman"/>
        <family val="1"/>
      </rPr>
      <t>2905GY010</t>
    </r>
    <phoneticPr fontId="0" type="noConversion"/>
  </si>
  <si>
    <r>
      <rPr>
        <sz val="11"/>
        <color rgb="FF000000"/>
        <rFont val="Times New Roman"/>
        <family val="1"/>
      </rPr>
      <t>LINHAI CITY DONGCHENG FENGDING  FRUIT  AND VEGETABLE COOPERATIVES</t>
    </r>
    <phoneticPr fontId="0" type="noConversion"/>
  </si>
  <si>
    <r>
      <rPr>
        <sz val="11"/>
        <color rgb="FF000000"/>
        <rFont val="Times New Roman"/>
        <family val="1"/>
      </rPr>
      <t>3305GY023</t>
    </r>
    <phoneticPr fontId="0" type="noConversion"/>
  </si>
  <si>
    <t>临海市发达水果专业合作社枇杷种植基地</t>
  </si>
  <si>
    <r>
      <rPr>
        <sz val="11"/>
        <color rgb="FF000000"/>
        <rFont val="Times New Roman"/>
        <family val="1"/>
      </rPr>
      <t xml:space="preserve">LOQUAT BASE OF LINHAI FADA FRUIT  COOPERATIVES </t>
    </r>
    <phoneticPr fontId="0" type="noConversion"/>
  </si>
  <si>
    <t>临海市永丰镇三益村</t>
  </si>
  <si>
    <r>
      <rPr>
        <sz val="11"/>
        <color rgb="FF000000"/>
        <rFont val="Times New Roman"/>
        <family val="1"/>
      </rPr>
      <t>SANYI VILLAGE,YONGFENG TOWN,LINHAI CITY ,ZHEJIANG PROVINCE,CHINA</t>
    </r>
    <phoneticPr fontId="0" type="noConversion"/>
  </si>
  <si>
    <r>
      <rPr>
        <sz val="11"/>
        <color rgb="FF000000"/>
        <rFont val="Times New Roman"/>
        <family val="1"/>
      </rPr>
      <t>3305GY024</t>
    </r>
    <phoneticPr fontId="0" type="noConversion"/>
  </si>
  <si>
    <t>临海枝昌农副产品保鲜技术有限公司白水洋杨梅出口生产基地</t>
  </si>
  <si>
    <r>
      <rPr>
        <sz val="11"/>
        <color rgb="FF000000"/>
        <rFont val="Times New Roman"/>
        <family val="1"/>
      </rPr>
      <t xml:space="preserve"> BAISHUIYANG EXPORTED WAXBERRY BASE OF LINHAI ZHICHANG PRESERVATION TECHNOLOGY FOR AGRICULTURAL AND SIDELINE PRODUCTS CO.,LTD.</t>
    </r>
    <phoneticPr fontId="0" type="noConversion"/>
  </si>
  <si>
    <t>临海市白水洋镇上官村上官山和西洋村东岙山</t>
  </si>
  <si>
    <r>
      <rPr>
        <sz val="11"/>
        <color rgb="FF000000"/>
        <rFont val="Times New Roman"/>
        <family val="1"/>
      </rPr>
      <t>SHANGGUAN MOUNTAIN OF SHANGGUAN VILLAGE AND DONGAO MOUNTAIN OF XIYANG VILLAGE,BAISHUIYANG TOWN,LINHAI CITY ,ZHEJIANG PROVINCE,CHINA</t>
    </r>
    <phoneticPr fontId="0" type="noConversion"/>
  </si>
  <si>
    <r>
      <rPr>
        <sz val="11"/>
        <color rgb="FF000000"/>
        <rFont val="Times New Roman"/>
        <family val="1"/>
      </rPr>
      <t>3305GY035</t>
    </r>
    <phoneticPr fontId="0" type="noConversion"/>
  </si>
  <si>
    <t>浙江永丰鲜果专业合作社杨梅基地</t>
  </si>
  <si>
    <r>
      <rPr>
        <sz val="11"/>
        <color rgb="FF000000"/>
        <rFont val="Times New Roman"/>
        <family val="1"/>
      </rPr>
      <t>CITRUS BASE OF ZHEJIANG YONGFENG FRUIT COOPERATIVES</t>
    </r>
    <phoneticPr fontId="0" type="noConversion"/>
  </si>
  <si>
    <t>临海市永丰镇桥阳村</t>
  </si>
  <si>
    <r>
      <rPr>
        <sz val="11"/>
        <color rgb="FF000000"/>
        <rFont val="Times New Roman"/>
        <family val="1"/>
      </rPr>
      <t xml:space="preserve">QIAOYANG VILLAGE,YONGFENG TOWN ,LINHAI CITY  ,ZHEJIANG </t>
    </r>
    <phoneticPr fontId="0" type="noConversion"/>
  </si>
  <si>
    <r>
      <rPr>
        <sz val="11"/>
        <color rgb="FF000000"/>
        <rFont val="Times New Roman"/>
        <family val="1"/>
      </rPr>
      <t>2951GY036</t>
    </r>
    <phoneticPr fontId="0" type="noConversion"/>
  </si>
  <si>
    <t>仙居县陈仲恒种养殖专业合作社</t>
  </si>
  <si>
    <r>
      <rPr>
        <sz val="11"/>
        <color rgb="FF000000"/>
        <rFont val="Times New Roman"/>
        <family val="1"/>
      </rPr>
      <t>XIANJU CHEN ZHONGHENG SPECIALIZED BREEDING COOPERATIVE</t>
    </r>
    <phoneticPr fontId="0" type="noConversion"/>
  </si>
  <si>
    <t>仙居县步路乡七里村</t>
  </si>
  <si>
    <r>
      <rPr>
        <sz val="11"/>
        <color rgb="FF000000"/>
        <rFont val="Times New Roman"/>
        <family val="1"/>
      </rPr>
      <t>QILI VILLIGE,BULU TOWNSHIP,XIANJU COUNTY</t>
    </r>
    <phoneticPr fontId="0" type="noConversion"/>
  </si>
  <si>
    <r>
      <rPr>
        <sz val="11"/>
        <color rgb="FF000000"/>
        <rFont val="Times New Roman"/>
        <family val="1"/>
      </rPr>
      <t>3305GY037</t>
    </r>
    <phoneticPr fontId="0" type="noConversion"/>
  </si>
  <si>
    <t>仙居县绿源种养殖专业合作社</t>
  </si>
  <si>
    <r>
      <rPr>
        <sz val="11"/>
        <color rgb="FF000000"/>
        <rFont val="Times New Roman"/>
        <family val="1"/>
      </rPr>
      <t>XIANJU COUNTY GREEN SOURCE SPECIALTY BREEDING COOPERATIVE</t>
    </r>
    <phoneticPr fontId="0" type="noConversion"/>
  </si>
  <si>
    <t>仙居县田市镇徐山村</t>
  </si>
  <si>
    <r>
      <rPr>
        <sz val="11"/>
        <color rgb="FF000000"/>
        <rFont val="Times New Roman"/>
        <family val="1"/>
      </rPr>
      <t>XUSHAN VILLAGE,TIANSHI TOWN,XIANJU COUNTY</t>
    </r>
    <phoneticPr fontId="0" type="noConversion"/>
  </si>
  <si>
    <r>
      <rPr>
        <sz val="11"/>
        <color rgb="FF000000"/>
        <rFont val="Times New Roman"/>
        <family val="1"/>
      </rPr>
      <t>3305GY038</t>
    </r>
    <phoneticPr fontId="0" type="noConversion"/>
  </si>
  <si>
    <t>浙江永丰鲜果专业合作社柑橘基地</t>
  </si>
  <si>
    <t>临海市永丰镇桥阳村、方家岙村</t>
  </si>
  <si>
    <r>
      <rPr>
        <sz val="11"/>
        <color rgb="FF000000"/>
        <rFont val="Times New Roman"/>
        <family val="1"/>
      </rPr>
      <t xml:space="preserve">QIAOYANG VILLAGE AND FANGJIAAO VILLAGE,YONGFENG TOWN ,LINHAI CITY  ,ZHEJIANG </t>
    </r>
    <phoneticPr fontId="0" type="noConversion"/>
  </si>
  <si>
    <r>
      <rPr>
        <sz val="11"/>
        <color rgb="FF000000"/>
        <rFont val="Times New Roman"/>
        <family val="1"/>
      </rPr>
      <t>3305GY041</t>
    </r>
    <phoneticPr fontId="0" type="noConversion"/>
  </si>
  <si>
    <t>仙居县甜野种养殖合作社</t>
  </si>
  <si>
    <r>
      <rPr>
        <sz val="11"/>
        <color rgb="FF000000"/>
        <rFont val="Times New Roman"/>
        <family val="1"/>
      </rPr>
      <t>XIANJU TIANYE LOQUAT BASE  OF FRUIT AND VEGETABLE</t>
    </r>
    <phoneticPr fontId="0" type="noConversion"/>
  </si>
  <si>
    <t>仙居县横溪镇余银村东山头自然村</t>
  </si>
  <si>
    <r>
      <rPr>
        <sz val="11"/>
        <color rgb="FF000000"/>
        <rFont val="Times New Roman"/>
        <family val="1"/>
      </rPr>
      <t xml:space="preserve">DONGSHANTOU YUYIN VILLAGE,HENGXI TOWN,XIANJU COUNTY,ZHEJIANG PROVINCE,CHINA </t>
    </r>
    <phoneticPr fontId="0" type="noConversion"/>
  </si>
  <si>
    <r>
      <rPr>
        <sz val="11"/>
        <color rgb="FF000000"/>
        <rFont val="Times New Roman"/>
        <family val="1"/>
      </rPr>
      <t>2905GY042</t>
    </r>
    <phoneticPr fontId="0" type="noConversion"/>
  </si>
  <si>
    <t>仙居县上张乡云荣农场</t>
  </si>
  <si>
    <r>
      <rPr>
        <sz val="11"/>
        <color rgb="FF000000"/>
        <rFont val="Times New Roman"/>
        <family val="1"/>
      </rPr>
      <t>XIANJU SHANGZHANG YUNRONG FARM</t>
    </r>
    <phoneticPr fontId="0" type="noConversion"/>
  </si>
  <si>
    <t>仙居县上张乡滕山村</t>
  </si>
  <si>
    <r>
      <rPr>
        <sz val="11"/>
        <color rgb="FF000000"/>
        <rFont val="Times New Roman"/>
        <family val="1"/>
      </rPr>
      <t>TENGSHAN VILLAGE,SHANGZHANG TOWN,XIANJU COUNTY,ZHEJIANG PROVINCE,CHINA</t>
    </r>
    <phoneticPr fontId="0" type="noConversion"/>
  </si>
  <si>
    <r>
      <rPr>
        <sz val="11"/>
        <color rgb="FF000000"/>
        <rFont val="Times New Roman"/>
        <family val="1"/>
      </rPr>
      <t>2905GY043</t>
    </r>
    <phoneticPr fontId="0" type="noConversion"/>
  </si>
  <si>
    <r>
      <rPr>
        <sz val="11"/>
        <color rgb="FF000000"/>
        <rFont val="Times New Roman"/>
        <family val="1"/>
      </rPr>
      <t>2951GY044</t>
    </r>
    <phoneticPr fontId="0" type="noConversion"/>
  </si>
  <si>
    <t>诸暨市海逸果蔬专业合作社</t>
  </si>
  <si>
    <r>
      <rPr>
        <sz val="11"/>
        <color rgb="FF000000"/>
        <rFont val="Times New Roman"/>
        <family val="1"/>
      </rPr>
      <t>ZHUJI HAIYI FRUIT AND VEGETABLE PROFESSIONAL COOPERATIVES</t>
    </r>
    <phoneticPr fontId="0" type="noConversion"/>
  </si>
  <si>
    <t>诸暨市江藻镇江丰村</t>
  </si>
  <si>
    <r>
      <rPr>
        <sz val="11"/>
        <color rgb="FF000000"/>
        <rFont val="Times New Roman"/>
        <family val="1"/>
      </rPr>
      <t>JIANGFENG VILLAGE,JIANGZAO TOWN,ZHUJI,SHAOXING,ZHEJIANG,CHINA</t>
    </r>
    <phoneticPr fontId="0" type="noConversion"/>
  </si>
  <si>
    <r>
      <rPr>
        <sz val="11"/>
        <color rgb="FF000000"/>
        <rFont val="Times New Roman"/>
        <family val="1"/>
      </rPr>
      <t>3306GY001</t>
    </r>
    <phoneticPr fontId="0" type="noConversion"/>
  </si>
  <si>
    <t>江山市广川果蔬专业合作社</t>
  </si>
  <si>
    <r>
      <rPr>
        <sz val="11"/>
        <color rgb="FF000000"/>
        <rFont val="Times New Roman"/>
        <family val="1"/>
      </rPr>
      <t>JIANGSHANG CITY GUANGCHUAN FRUIT AND VEGETABLE PROFESSIONAL COOPERATIV</t>
    </r>
    <phoneticPr fontId="0" type="noConversion"/>
  </si>
  <si>
    <t>江山市峡口镇广渡村</t>
  </si>
  <si>
    <r>
      <rPr>
        <sz val="11"/>
        <color rgb="FF000000"/>
        <rFont val="Times New Roman"/>
        <family val="1"/>
      </rPr>
      <t>JIANGSHAN CITY XIAKOU TOWN GUANGDU VILLAGGE</t>
    </r>
    <phoneticPr fontId="0" type="noConversion"/>
  </si>
  <si>
    <r>
      <rPr>
        <sz val="11"/>
        <color rgb="FF000000"/>
        <rFont val="Times New Roman"/>
        <family val="1"/>
      </rPr>
      <t>3309GY131</t>
    </r>
    <phoneticPr fontId="0" type="noConversion"/>
  </si>
  <si>
    <t>衢州市柯城区柴家柑桔专业合作社莫家村柑桔出口基地</t>
  </si>
  <si>
    <r>
      <rPr>
        <sz val="11"/>
        <color rgb="FF000000"/>
        <rFont val="Times New Roman"/>
        <family val="1"/>
      </rPr>
      <t>MOJIA MANDARIN EXPORT BASE OF QUZHOU CITY KECHENG COUNTY CHAJIA CITRUS PECIAL COOPERATION</t>
    </r>
    <phoneticPr fontId="0" type="noConversion"/>
  </si>
  <si>
    <t>衢州市柯城区航埠镇莫家村</t>
  </si>
  <si>
    <r>
      <rPr>
        <sz val="11"/>
        <color rgb="FF000000"/>
        <rFont val="Times New Roman"/>
        <family val="1"/>
      </rPr>
      <t>MOJIA VILLAGE HANGBU TOWN, KECHENG DISTRICT, QUZHOU CITY</t>
    </r>
    <phoneticPr fontId="0" type="noConversion"/>
  </si>
  <si>
    <r>
      <rPr>
        <sz val="11"/>
        <color rgb="FF000000"/>
        <rFont val="Times New Roman"/>
        <family val="1"/>
      </rPr>
      <t>2917GY1001</t>
    </r>
    <phoneticPr fontId="0" type="noConversion"/>
  </si>
  <si>
    <t>衢州市柯城区柴家柑桔专业合作社仙铭家庭农场葡萄柚出口基地</t>
  </si>
  <si>
    <r>
      <rPr>
        <sz val="11"/>
        <color rgb="FF000000"/>
        <rFont val="Times New Roman"/>
        <family val="1"/>
      </rPr>
      <t>XIANMING FAMILY FARM GRAPEFRIUT EXPORT BASE OF QUZHOU CITY KECHENG DISTRICT CHAIJIA PROFESSIONAL CITRUS COOPERATIVES</t>
    </r>
    <phoneticPr fontId="0" type="noConversion"/>
  </si>
  <si>
    <t>衢州市柯城区沟溪乡斗目垅村</t>
  </si>
  <si>
    <r>
      <rPr>
        <sz val="11"/>
        <color rgb="FF000000"/>
        <rFont val="Times New Roman"/>
        <family val="1"/>
      </rPr>
      <t>DOUMULONG VILLAGE GOUXI TOWN KECHENG DISTRICT QUZHOU CITY</t>
    </r>
    <phoneticPr fontId="0" type="noConversion"/>
  </si>
  <si>
    <r>
      <rPr>
        <sz val="11"/>
        <color rgb="FF000000"/>
        <rFont val="Times New Roman"/>
        <family val="1"/>
      </rPr>
      <t>2917GY1002</t>
    </r>
    <phoneticPr fontId="0" type="noConversion"/>
  </si>
  <si>
    <t>龙游宜靓家庭农场</t>
  </si>
  <si>
    <r>
      <rPr>
        <sz val="11"/>
        <color rgb="FF000000"/>
        <rFont val="Times New Roman"/>
        <family val="1"/>
      </rPr>
      <t>THE YILIANG FAMILY FARM OF LONGYOU</t>
    </r>
    <phoneticPr fontId="0" type="noConversion"/>
  </si>
  <si>
    <t>浙江省衢州市龙游县湖镇镇上下范村</t>
  </si>
  <si>
    <r>
      <rPr>
        <sz val="11"/>
        <color rgb="FF000000"/>
        <rFont val="Times New Roman"/>
        <family val="1"/>
      </rPr>
      <t>SHANG XIA FAN VILLAGE,HUZHEN TOWN, LONGYOU COUNTY, QUZHOU CITY, ZHEJIANG PROVINCE</t>
    </r>
    <phoneticPr fontId="0" type="noConversion"/>
  </si>
  <si>
    <r>
      <rPr>
        <sz val="11"/>
        <color rgb="FF000000"/>
        <rFont val="Times New Roman"/>
        <family val="1"/>
      </rPr>
      <t>2917GY1003</t>
    </r>
    <phoneticPr fontId="0" type="noConversion"/>
  </si>
  <si>
    <t>衢州市柯城区善良水果专业合作社将军叶村基地</t>
  </si>
  <si>
    <r>
      <rPr>
        <sz val="11"/>
        <color rgb="FF000000"/>
        <rFont val="Times New Roman"/>
        <family val="1"/>
      </rPr>
      <t>QUZHOU CITY KECHENG DISTRICT SHANLIANG FRUITS PROFESSIONAL COOPERATIVES JIANGJUNYE VILLAGE BASE</t>
    </r>
    <phoneticPr fontId="0" type="noConversion"/>
  </si>
  <si>
    <t>衢州市柯城区航埠镇将军叶村</t>
  </si>
  <si>
    <r>
      <rPr>
        <sz val="11"/>
        <color rgb="FF000000"/>
        <rFont val="Times New Roman"/>
        <family val="1"/>
      </rPr>
      <t xml:space="preserve">JIANGJUNYE VILLAGE HANGBU TOWNSHIP KECHENG DISTRICT QUZHOU CITY   </t>
    </r>
    <phoneticPr fontId="0" type="noConversion"/>
  </si>
  <si>
    <r>
      <rPr>
        <sz val="11"/>
        <color rgb="FF000000"/>
        <rFont val="Times New Roman"/>
        <family val="1"/>
      </rPr>
      <t>2917GY1004</t>
    </r>
    <phoneticPr fontId="0" type="noConversion"/>
  </si>
  <si>
    <t>衢州市衢江区信和柑桔专业合作社陈宅村基地</t>
  </si>
  <si>
    <t xml:space="preserve">衢州市衢江区高家镇陈宅村 </t>
  </si>
  <si>
    <r>
      <rPr>
        <sz val="11"/>
        <color rgb="FF000000"/>
        <rFont val="Times New Roman"/>
        <family val="1"/>
      </rPr>
      <t>2917GY1005</t>
    </r>
    <phoneticPr fontId="0" type="noConversion"/>
  </si>
  <si>
    <t>衢州市柯城区三山柑桔专业合作社峡口村基地</t>
  </si>
  <si>
    <r>
      <rPr>
        <sz val="11"/>
        <color rgb="FF000000"/>
        <rFont val="Times New Roman"/>
        <family val="1"/>
      </rPr>
      <t>QUZHOU CITY KECHENG DISTRICT SANSHAN CTRUS PROFESSIONAL COOPERATIVE XIAOKOU VILLAGE BASE</t>
    </r>
    <phoneticPr fontId="0" type="noConversion"/>
  </si>
  <si>
    <t>衢州市衢江区峡川镇峡口村</t>
  </si>
  <si>
    <r>
      <rPr>
        <sz val="11"/>
        <color rgb="FF000000"/>
        <rFont val="Times New Roman"/>
        <family val="1"/>
      </rPr>
      <t>XIAKOU VILLAGE XIACHUAN TOWN QUJIANG DISTRICT QUZHOU CITY</t>
    </r>
    <phoneticPr fontId="0" type="noConversion"/>
  </si>
  <si>
    <r>
      <rPr>
        <sz val="11"/>
        <color rgb="FF000000"/>
        <rFont val="Times New Roman"/>
        <family val="1"/>
      </rPr>
      <t>2917GY1006</t>
    </r>
    <phoneticPr fontId="0" type="noConversion"/>
  </si>
  <si>
    <t>常山祺霖胡柚专业合作社中和村胡柚基地</t>
  </si>
  <si>
    <r>
      <rPr>
        <sz val="11"/>
        <color rgb="FF000000"/>
        <rFont val="Times New Roman"/>
        <family val="1"/>
      </rPr>
      <t>CHANGSHAN QILIN GRAPEFRUIT PROFESSIONAL COOPERATIVE ZHONGHE VILLAGE GRAPEFRUIT BASE</t>
    </r>
    <phoneticPr fontId="0" type="noConversion"/>
  </si>
  <si>
    <t>衢州市常山县同弓乡中和村</t>
  </si>
  <si>
    <r>
      <rPr>
        <sz val="11"/>
        <color rgb="FF000000"/>
        <rFont val="Times New Roman"/>
        <family val="1"/>
      </rPr>
      <t>ZHONGHE VILLAGE TONGGONG TOWN CHANGSHAN COUNTY QUZHOU CITY</t>
    </r>
    <phoneticPr fontId="0" type="noConversion"/>
  </si>
  <si>
    <r>
      <rPr>
        <sz val="11"/>
        <color rgb="FF000000"/>
        <rFont val="Times New Roman"/>
        <family val="1"/>
      </rPr>
      <t>2917GY1007</t>
    </r>
    <phoneticPr fontId="0" type="noConversion"/>
  </si>
  <si>
    <t>衢州市衢江区聚诚柑桔专业合作社安仁村基地</t>
  </si>
  <si>
    <r>
      <rPr>
        <sz val="11"/>
        <color rgb="FF000000"/>
        <rFont val="Times New Roman"/>
        <family val="1"/>
      </rPr>
      <t>QUZHOU CITY QUJIANG DISTRICT JUCHENG CITRUS PROFESSIONAL COOPERATIVE ANRENJIE VILLAGE BASE</t>
    </r>
    <phoneticPr fontId="0" type="noConversion"/>
  </si>
  <si>
    <r>
      <rPr>
        <sz val="11"/>
        <color rgb="FF000000"/>
        <rFont val="Times New Roman"/>
        <family val="1"/>
      </rPr>
      <t>ANREN VILLAGE GAOJIA TOWN QUJIANG COUNTY QUZHOU CITY</t>
    </r>
    <phoneticPr fontId="0" type="noConversion"/>
  </si>
  <si>
    <r>
      <rPr>
        <sz val="11"/>
        <color rgb="FF000000"/>
        <rFont val="Times New Roman"/>
        <family val="1"/>
      </rPr>
      <t>2917GY1008</t>
    </r>
    <phoneticPr fontId="0" type="noConversion"/>
  </si>
  <si>
    <r>
      <rPr>
        <sz val="11"/>
        <color rgb="FF000000"/>
        <rFont val="Times New Roman"/>
        <family val="1"/>
      </rPr>
      <t>2915GY001</t>
    </r>
    <phoneticPr fontId="0" type="noConversion"/>
  </si>
  <si>
    <t>青田县东青杨梅专业合作社</t>
  </si>
  <si>
    <r>
      <rPr>
        <sz val="11"/>
        <color rgb="FF000000"/>
        <rFont val="Times New Roman"/>
        <family val="1"/>
      </rPr>
      <t>QINGTIAN DONGQING RED BAYBERRY PROFESSIONAL COOPERATIVE</t>
    </r>
    <phoneticPr fontId="0" type="noConversion"/>
  </si>
  <si>
    <t>浙江省丽水市青田县三溪口街道白浦村</t>
  </si>
  <si>
    <r>
      <rPr>
        <sz val="11"/>
        <color rgb="FF000000"/>
        <rFont val="Times New Roman"/>
        <family val="1"/>
      </rPr>
      <t>BAIPU VILLAGE, SANXIKOU STREET, QINGTIAN COUNTY, LISHUI CITY, ZHEJIANG PROVINCE</t>
    </r>
    <phoneticPr fontId="0" type="noConversion"/>
  </si>
  <si>
    <r>
      <rPr>
        <sz val="11"/>
        <color rgb="FF000000"/>
        <rFont val="Times New Roman"/>
        <family val="1"/>
      </rPr>
      <t>2915GY002</t>
    </r>
    <phoneticPr fontId="0" type="noConversion"/>
  </si>
  <si>
    <t>青田勇初陈甫柑橘果园</t>
  </si>
  <si>
    <r>
      <rPr>
        <sz val="11"/>
        <color rgb="FF000000"/>
        <rFont val="Times New Roman"/>
        <family val="1"/>
      </rPr>
      <t>QINGTIAN YONGCHU CHENFU CITRUS ORCHARD</t>
    </r>
    <phoneticPr fontId="0" type="noConversion"/>
  </si>
  <si>
    <t>青田县陈甫镇</t>
  </si>
  <si>
    <r>
      <rPr>
        <sz val="11"/>
        <color rgb="FF000000"/>
        <rFont val="Times New Roman"/>
        <family val="1"/>
      </rPr>
      <t>QINGTIANCOUNTRY TOWN CHENFU</t>
    </r>
    <phoneticPr fontId="0" type="noConversion"/>
  </si>
  <si>
    <r>
      <rPr>
        <sz val="11"/>
        <color rgb="FF000000"/>
        <rFont val="Times New Roman"/>
        <family val="1"/>
      </rPr>
      <t>2915GY003</t>
    </r>
    <phoneticPr fontId="0" type="noConversion"/>
  </si>
  <si>
    <t>辽宁省朝阳市</t>
  </si>
  <si>
    <r>
      <rPr>
        <sz val="11"/>
        <color rgb="FF000000"/>
        <rFont val="Times New Roman"/>
        <family val="1"/>
      </rPr>
      <t>CHAOYANG,LIAONING</t>
    </r>
    <phoneticPr fontId="0" type="noConversion"/>
  </si>
  <si>
    <t>朝阳县富润农业开发有限公司</t>
  </si>
  <si>
    <r>
      <rPr>
        <sz val="11"/>
        <color rgb="FF000000"/>
        <rFont val="Times New Roman"/>
        <family val="1"/>
      </rPr>
      <t>HOWEVER CHAOYANG COUNTY AGRICULTURAL DEVELOPMENT CO.,LTD</t>
    </r>
    <phoneticPr fontId="0" type="noConversion"/>
  </si>
  <si>
    <t>朝阳县柳城镇南林皋村</t>
  </si>
  <si>
    <r>
      <rPr>
        <sz val="11"/>
        <color rgb="FF000000"/>
        <rFont val="Times New Roman"/>
        <family val="1"/>
      </rPr>
      <t>CHAOYANG LIU COUNTY TOWN SOUTH LIN GAO VILLAGE</t>
    </r>
    <phoneticPr fontId="0" type="noConversion"/>
  </si>
  <si>
    <r>
      <rPr>
        <sz val="11"/>
        <color rgb="FF000000"/>
        <rFont val="Times New Roman"/>
        <family val="1"/>
      </rPr>
      <t>2105GY801</t>
    </r>
    <phoneticPr fontId="0" type="noConversion"/>
  </si>
  <si>
    <t>辽宁省葫芦岛市</t>
  </si>
  <si>
    <t>辽宁省葫芦岛市大台山果树苹果农场</t>
  </si>
  <si>
    <r>
      <rPr>
        <sz val="11"/>
        <color rgb="FF000000"/>
        <rFont val="Times New Roman"/>
        <family val="1"/>
      </rPr>
      <t>HULUDAO DATAISHAN FRUIT TREE FARM</t>
    </r>
    <phoneticPr fontId="0" type="noConversion"/>
  </si>
  <si>
    <t>辽宁省葫芦岛市绥中县大台山</t>
  </si>
  <si>
    <r>
      <rPr>
        <sz val="11"/>
        <color rgb="FF000000"/>
        <rFont val="Times New Roman"/>
        <family val="1"/>
      </rPr>
      <t>DATAISHAN,SUIZHONG COUNTY,HULUDAO CITY,LIAONING PROVINCE.</t>
    </r>
    <phoneticPr fontId="0" type="noConversion"/>
  </si>
  <si>
    <r>
      <rPr>
        <sz val="11"/>
        <color rgb="FF000000"/>
        <rFont val="Times New Roman"/>
        <family val="1"/>
      </rPr>
      <t>2115GY004</t>
    </r>
    <phoneticPr fontId="0" type="noConversion"/>
  </si>
  <si>
    <t>葫芦岛市前所果树农场</t>
  </si>
  <si>
    <r>
      <rPr>
        <sz val="11"/>
        <color rgb="FF000000"/>
        <rFont val="Times New Roman"/>
        <family val="1"/>
      </rPr>
      <t>QIANSUO ORCHARD FARM HULUDAO</t>
    </r>
    <phoneticPr fontId="0" type="noConversion"/>
  </si>
  <si>
    <r>
      <rPr>
        <sz val="11"/>
        <color rgb="FF000000"/>
        <rFont val="Times New Roman"/>
        <family val="1"/>
      </rPr>
      <t>2115GY005</t>
    </r>
    <phoneticPr fontId="0" type="noConversion"/>
  </si>
  <si>
    <t>辽宁秋地沙河镇苹果果园</t>
  </si>
  <si>
    <r>
      <rPr>
        <sz val="11"/>
        <color rgb="FF000000"/>
        <rFont val="Times New Roman"/>
        <family val="1"/>
      </rPr>
      <t>LIAONING QIUDI SHAHE TOWN APPLE ORCHARD</t>
    </r>
    <phoneticPr fontId="0" type="noConversion"/>
  </si>
  <si>
    <t>葫芦岛市绥中县沙河镇叶家村</t>
  </si>
  <si>
    <r>
      <rPr>
        <sz val="11"/>
        <color rgb="FF000000"/>
        <rFont val="Times New Roman"/>
        <family val="1"/>
      </rPr>
      <t>YEJIA VILLAGE,SHAHE TOWN,SUIZHONG COUNTY,HULUDAO CITY,LIAONING PROVINCE</t>
    </r>
    <phoneticPr fontId="0" type="noConversion"/>
  </si>
  <si>
    <r>
      <rPr>
        <sz val="11"/>
        <color rgb="FF000000"/>
        <rFont val="Times New Roman"/>
        <family val="1"/>
      </rPr>
      <t>2115GY007</t>
    </r>
    <phoneticPr fontId="0" type="noConversion"/>
  </si>
  <si>
    <t>辽宁秋地沙河镇樱桃果园</t>
  </si>
  <si>
    <r>
      <rPr>
        <sz val="11"/>
        <color rgb="FF000000"/>
        <rFont val="Times New Roman"/>
        <family val="1"/>
      </rPr>
      <t>LIAONING QIUDI SHAHE TOWN CHERRY ORCHARD</t>
    </r>
    <phoneticPr fontId="0" type="noConversion"/>
  </si>
  <si>
    <t>辽宁省葫芦岛市绥中县沙河镇叶家村</t>
  </si>
  <si>
    <r>
      <rPr>
        <sz val="11"/>
        <color rgb="FF000000"/>
        <rFont val="Times New Roman"/>
        <family val="1"/>
      </rPr>
      <t>2115GY008</t>
    </r>
    <phoneticPr fontId="0" type="noConversion"/>
  </si>
  <si>
    <t>辽宁秋地沙河镇葡萄果园</t>
  </si>
  <si>
    <r>
      <rPr>
        <sz val="11"/>
        <color rgb="FF000000"/>
        <rFont val="Times New Roman"/>
        <family val="1"/>
      </rPr>
      <t>LIAONING QIUDI SHAHE TOWN GRAPE ORCHARD</t>
    </r>
    <phoneticPr fontId="0" type="noConversion"/>
  </si>
  <si>
    <r>
      <rPr>
        <sz val="11"/>
        <color rgb="FF000000"/>
        <rFont val="Times New Roman"/>
        <family val="1"/>
      </rPr>
      <t>2115GY009</t>
    </r>
    <phoneticPr fontId="0" type="noConversion"/>
  </si>
  <si>
    <t>辽宁省抚顺市</t>
  </si>
  <si>
    <r>
      <rPr>
        <sz val="11"/>
        <color rgb="FF000000"/>
        <rFont val="Times New Roman"/>
        <family val="1"/>
      </rPr>
      <t>FUSHUN,LIAONING</t>
    </r>
    <phoneticPr fontId="0" type="noConversion"/>
  </si>
  <si>
    <t xml:space="preserve">辽宁今日农业有限公司抚顺高湾友爱分场红树莓种植园 </t>
  </si>
  <si>
    <r>
      <rPr>
        <sz val="11"/>
        <color rgb="FF000000"/>
        <rFont val="Times New Roman"/>
        <family val="1"/>
      </rPr>
      <t xml:space="preserve">THE RED BERRY PLANTATION OF LIAONING TODAY AGRICULTURE CO.,LTD.IN GAOWAN DISTRICT FUSHUN </t>
    </r>
    <phoneticPr fontId="0" type="noConversion"/>
  </si>
  <si>
    <t>抚顺经济开发区高湾经济区友爱分场</t>
  </si>
  <si>
    <r>
      <rPr>
        <sz val="11"/>
        <color rgb="FF000000"/>
        <rFont val="Times New Roman"/>
        <family val="1"/>
      </rPr>
      <t>GAOWAN ECONOMIC ZONE FUSHUN CONOMIC DEVELOPING DISTRICT,FUSHUN CITY</t>
    </r>
    <phoneticPr fontId="0" type="noConversion"/>
  </si>
  <si>
    <r>
      <rPr>
        <sz val="11"/>
        <color rgb="FF000000"/>
        <rFont val="Times New Roman"/>
        <family val="1"/>
      </rPr>
      <t>2112GY801</t>
    </r>
    <phoneticPr fontId="0" type="noConversion"/>
  </si>
  <si>
    <t>辽宁铁岭市</t>
  </si>
  <si>
    <r>
      <rPr>
        <sz val="11"/>
        <color rgb="FF000000"/>
        <rFont val="Times New Roman"/>
        <family val="1"/>
      </rPr>
      <t>TIELING,LIAONING</t>
    </r>
    <phoneticPr fontId="0" type="noConversion"/>
  </si>
  <si>
    <t>川顺食品八宝镇大湾村草莓果园</t>
  </si>
  <si>
    <r>
      <rPr>
        <sz val="11"/>
        <color rgb="FF000000"/>
        <rFont val="Times New Roman"/>
        <family val="1"/>
      </rPr>
      <t>TRANSCEDN FOOD' STRAWBERRY ORCHARD IN DAWAN VILLAGE BABAO TOWN</t>
    </r>
    <phoneticPr fontId="0" type="noConversion"/>
  </si>
  <si>
    <t>辽宁省开原市八宝镇大湾村</t>
  </si>
  <si>
    <r>
      <rPr>
        <sz val="11"/>
        <color rgb="FF000000"/>
        <rFont val="Times New Roman"/>
        <family val="1"/>
      </rPr>
      <t>DAWAN VILLAGE BABAO TOWN KAIYUANG CITY OF LIAONING PROVINCE</t>
    </r>
    <phoneticPr fontId="0" type="noConversion"/>
  </si>
  <si>
    <r>
      <rPr>
        <sz val="11"/>
        <color rgb="FF000000"/>
        <rFont val="Times New Roman"/>
        <family val="1"/>
      </rPr>
      <t>2116GY803</t>
    </r>
    <phoneticPr fontId="0" type="noConversion"/>
  </si>
  <si>
    <t>川顺食品林丰乡尖山子村蓝莓果园</t>
  </si>
  <si>
    <r>
      <rPr>
        <sz val="11"/>
        <color rgb="FF000000"/>
        <rFont val="Times New Roman"/>
        <family val="1"/>
      </rPr>
      <t>TRANSCEDN FOOD' BLUEBERRYY ORCHARD IN JIANSHANZI VILLAGE LINFENG TOWN</t>
    </r>
    <phoneticPr fontId="0" type="noConversion"/>
  </si>
  <si>
    <t>辽宁省开原市林丰乡尖山子村</t>
  </si>
  <si>
    <r>
      <rPr>
        <sz val="11"/>
        <color rgb="FF000000"/>
        <rFont val="Times New Roman"/>
        <family val="1"/>
      </rPr>
      <t>JIANSHANZI VILLAGE LINFENG TOWN KAIYUANG CITY OF LIAONING PROVINCE</t>
    </r>
    <phoneticPr fontId="0" type="noConversion"/>
  </si>
  <si>
    <r>
      <rPr>
        <sz val="11"/>
        <color rgb="FF000000"/>
        <rFont val="Times New Roman"/>
        <family val="1"/>
      </rPr>
      <t xml:space="preserve">2116GY804
</t>
    </r>
    <phoneticPr fontId="0" type="noConversion"/>
  </si>
  <si>
    <r>
      <rPr>
        <sz val="11"/>
        <color rgb="FF000000"/>
        <rFont val="Times New Roman"/>
        <family val="1"/>
      </rPr>
      <t xml:space="preserve">SHENYANG,LIAONING
</t>
    </r>
    <phoneticPr fontId="0" type="noConversion"/>
  </si>
  <si>
    <t>川顺食品高花镇高花村草莓果园</t>
  </si>
  <si>
    <r>
      <rPr>
        <sz val="11"/>
        <color rgb="FF000000"/>
        <rFont val="Times New Roman"/>
        <family val="1"/>
      </rPr>
      <t>TRANSCEDN FOOD' STRAWBERRY ORCHARD IN GAOHUA VILLAGE GAOHUA TOWN</t>
    </r>
    <phoneticPr fontId="0" type="noConversion"/>
  </si>
  <si>
    <t>辽宁省沈阳市铁西区高花镇高花村</t>
  </si>
  <si>
    <r>
      <rPr>
        <sz val="11"/>
        <color rgb="FF000000"/>
        <rFont val="Times New Roman"/>
        <family val="1"/>
      </rPr>
      <t xml:space="preserve">GAOHUA VILLAGE GAOHUA TOWN TIEXI DISTRICT SHENYANG CITY OF LIAONING PROVINCE </t>
    </r>
    <phoneticPr fontId="0" type="noConversion"/>
  </si>
  <si>
    <r>
      <rPr>
        <sz val="11"/>
        <color rgb="FF000000"/>
        <rFont val="Times New Roman"/>
        <family val="1"/>
      </rPr>
      <t>2116GY805</t>
    </r>
    <phoneticPr fontId="0" type="noConversion"/>
  </si>
  <si>
    <t>川顺食品开原市榆树堡草莓果园</t>
  </si>
  <si>
    <r>
      <rPr>
        <sz val="11"/>
        <color rgb="FF000000"/>
        <rFont val="Times New Roman"/>
        <family val="1"/>
      </rPr>
      <t>TRANSCEDN FOOD' STRAWBERRY ORCHARD IN KAIYUAN YUSHU VILLAGE</t>
    </r>
    <phoneticPr fontId="0" type="noConversion"/>
  </si>
  <si>
    <t>辽宁省开原市榆树堡镇</t>
  </si>
  <si>
    <r>
      <rPr>
        <sz val="11"/>
        <color rgb="FF000000"/>
        <rFont val="Times New Roman"/>
        <family val="1"/>
      </rPr>
      <t>YUSHUPU TOWN KAIYUANG CITY OF LIAONING PROVINCE</t>
    </r>
    <phoneticPr fontId="0" type="noConversion"/>
  </si>
  <si>
    <r>
      <rPr>
        <sz val="11"/>
        <color rgb="FF000000"/>
        <rFont val="Times New Roman"/>
        <family val="1"/>
      </rPr>
      <t>2116GY806</t>
    </r>
    <phoneticPr fontId="0" type="noConversion"/>
  </si>
  <si>
    <t>川顺食品沈阳苏家屯白云村草莓果园</t>
  </si>
  <si>
    <r>
      <rPr>
        <sz val="11"/>
        <color rgb="FF000000"/>
        <rFont val="Times New Roman"/>
        <family val="1"/>
      </rPr>
      <t>TRANSCEDN FOOD' STRAWBERRY ORCHARD IN BAIYUN VILLAGE SUJIATUN TOWN</t>
    </r>
    <phoneticPr fontId="0" type="noConversion"/>
  </si>
  <si>
    <t>辽宁省沈阳市苏家屯区白云村</t>
  </si>
  <si>
    <r>
      <rPr>
        <sz val="11"/>
        <color rgb="FF000000"/>
        <rFont val="Times New Roman"/>
        <family val="1"/>
      </rPr>
      <t xml:space="preserve">BAIYUN VILLAGE SUJIATUN DISTRICT SHENYANG CITY OF LIAONING PROVINCE </t>
    </r>
    <phoneticPr fontId="0" type="noConversion"/>
  </si>
  <si>
    <r>
      <rPr>
        <sz val="11"/>
        <color rgb="FF000000"/>
        <rFont val="Times New Roman"/>
        <family val="1"/>
      </rPr>
      <t>2116GY807</t>
    </r>
    <phoneticPr fontId="0" type="noConversion"/>
  </si>
  <si>
    <t>川顺食品高花镇高花村甜瓜果园</t>
  </si>
  <si>
    <r>
      <rPr>
        <sz val="11"/>
        <color rgb="FF000000"/>
        <rFont val="Times New Roman"/>
        <family val="1"/>
      </rPr>
      <t>TRANSCEDN FOOD' MELON ORCHARD IN GAOHUA VILLAGE GAOHUA TOWN</t>
    </r>
    <phoneticPr fontId="0" type="noConversion"/>
  </si>
  <si>
    <r>
      <rPr>
        <sz val="11"/>
        <color rgb="FF000000"/>
        <rFont val="Times New Roman"/>
        <family val="1"/>
      </rPr>
      <t>2116GY808</t>
    </r>
    <phoneticPr fontId="0" type="noConversion"/>
  </si>
  <si>
    <t>青岛龙之园绿色食品有限公司法库马鞍山树莓专业合作社树莓果园</t>
  </si>
  <si>
    <r>
      <rPr>
        <sz val="11"/>
        <color rgb="FF000000"/>
        <rFont val="Times New Roman"/>
        <family val="1"/>
      </rPr>
      <t>FAKU COUNTY MA'ANSHAN RASPBERRY COOPERATIVES RASPBERRY ORCHARD OF DRAGONS GARDEN LIMITED</t>
    </r>
    <phoneticPr fontId="0" type="noConversion"/>
  </si>
  <si>
    <t>沈阳市法库县包家屯乡刘邦屯村</t>
  </si>
  <si>
    <r>
      <rPr>
        <sz val="11"/>
        <color rgb="FF000000"/>
        <rFont val="Times New Roman"/>
        <family val="1"/>
      </rPr>
      <t xml:space="preserve">LIUBANGTUN VILLAGE,BAOJIATUN TOWN,FAKU COUNTY,SHENYANG,CHINA </t>
    </r>
    <phoneticPr fontId="0" type="noConversion"/>
  </si>
  <si>
    <r>
      <rPr>
        <sz val="11"/>
        <color rgb="FF000000"/>
        <rFont val="Times New Roman"/>
        <family val="1"/>
      </rPr>
      <t>2103GY818</t>
    </r>
    <phoneticPr fontId="0" type="noConversion"/>
  </si>
  <si>
    <t>沈阳大睿生态农业科技有限公司沈北苹果园</t>
  </si>
  <si>
    <r>
      <rPr>
        <sz val="11"/>
        <color rgb="FF000000"/>
        <rFont val="Times New Roman"/>
        <family val="1"/>
      </rPr>
      <t>SHENYANG DARUI ECOLOGICAL AGRICULTURE SCIENCE AND TECHNOLOGY CO, LTD. SHENBEI APPLE BASE</t>
    </r>
    <phoneticPr fontId="0" type="noConversion"/>
  </si>
  <si>
    <r>
      <rPr>
        <sz val="11"/>
        <color rgb="FF000000"/>
        <rFont val="Times New Roman"/>
        <family val="1"/>
      </rPr>
      <t>2103GY004</t>
    </r>
    <phoneticPr fontId="0" type="noConversion"/>
  </si>
  <si>
    <t>沈阳大睿生态农业科技有限公司新民市新农村乡靠山屯村苹果园</t>
  </si>
  <si>
    <r>
      <rPr>
        <sz val="11"/>
        <color rgb="FF000000"/>
        <rFont val="Times New Roman"/>
        <family val="1"/>
      </rPr>
      <t xml:space="preserve">SHENYANG DARUI ECOLOGICAL AGRICULTURE SCIENCE AND TECHNOLOGY CO, LTD </t>
    </r>
    <phoneticPr fontId="0" type="noConversion"/>
  </si>
  <si>
    <t xml:space="preserve">沈阳新民市新农村乡靠山屯村 </t>
  </si>
  <si>
    <r>
      <rPr>
        <sz val="11"/>
        <color rgb="FF000000"/>
        <rFont val="Times New Roman"/>
        <family val="1"/>
      </rPr>
      <t>KAOSHANTUN VILLAGE NEW  COUNTRYSIDE,XINMIN SHENYANG CITY</t>
    </r>
    <phoneticPr fontId="0" type="noConversion"/>
  </si>
  <si>
    <r>
      <rPr>
        <sz val="11"/>
        <color rgb="FF000000"/>
        <rFont val="Times New Roman"/>
        <family val="1"/>
      </rPr>
      <t>2103GY005</t>
    </r>
    <phoneticPr fontId="0" type="noConversion"/>
  </si>
  <si>
    <t>沈阳大睿生态农业科技有限公司辽中区牛心坨镇连三湾村苹果园</t>
  </si>
  <si>
    <r>
      <rPr>
        <sz val="11"/>
        <color rgb="FF000000"/>
        <rFont val="Times New Roman"/>
        <family val="1"/>
      </rPr>
      <t xml:space="preserve">SHENYANG DARUI ECOLOGICAL AGRICULTURE SCIENCE AND TECHNOLOGY CO, LTD LIAOZHONG DISTRICT NIU XINTUO TOWN LIAN SANWAN VILLAGE APPLE BASE </t>
    </r>
    <phoneticPr fontId="0" type="noConversion"/>
  </si>
  <si>
    <t>沈阳市辽中区牛心坨镇连三湾村</t>
  </si>
  <si>
    <r>
      <rPr>
        <sz val="11"/>
        <color rgb="FF000000"/>
        <rFont val="Times New Roman"/>
        <family val="1"/>
      </rPr>
      <t>SANWAN VILLAGE NIU XINTUO TOWN</t>
    </r>
    <r>
      <rPr>
        <sz val="11"/>
        <color rgb="FF000000"/>
        <rFont val="宋体"/>
        <charset val="134"/>
      </rPr>
      <t>,</t>
    </r>
    <r>
      <rPr>
        <sz val="11"/>
        <color rgb="FF000000"/>
        <rFont val="Times New Roman"/>
        <family val="1"/>
      </rPr>
      <t>LIAOZHONG DISTRICT SHENYANG CITY</t>
    </r>
    <phoneticPr fontId="0" type="noConversion"/>
  </si>
  <si>
    <r>
      <rPr>
        <sz val="11"/>
        <color rgb="FF000000"/>
        <rFont val="Times New Roman"/>
        <family val="1"/>
      </rPr>
      <t>2103GY006</t>
    </r>
    <phoneticPr fontId="0" type="noConversion"/>
  </si>
  <si>
    <t>沈阳大睿生态农业科技有限公司辽中区六间房镇韭菜岗子村苹果园</t>
  </si>
  <si>
    <r>
      <rPr>
        <sz val="11"/>
        <color rgb="FF000000"/>
        <rFont val="Times New Roman"/>
        <family val="1"/>
      </rPr>
      <t>SHENYANG DARUI ECOLOGICAL AGRICULTURE SCIENCE AND TECHNOLOGY CO, LTD LIAOZHONG DISTRICT LIU JIANFANG TOWN JIUCAIGANGZI VILLAGE APPLE BASE</t>
    </r>
    <phoneticPr fontId="0" type="noConversion"/>
  </si>
  <si>
    <t>沈阳市辽中区六间房镇韭菜岗子村</t>
  </si>
  <si>
    <r>
      <rPr>
        <sz val="11"/>
        <color rgb="FF000000"/>
        <rFont val="Times New Roman"/>
        <family val="1"/>
      </rPr>
      <t>JIUCAIGANGZI VILLAGE LIU JIANFANG TOWN,LIAOZHONG DISTRICT SHENYANG CITY</t>
    </r>
    <phoneticPr fontId="0" type="noConversion"/>
  </si>
  <si>
    <r>
      <rPr>
        <sz val="11"/>
        <color rgb="FF000000"/>
        <rFont val="Times New Roman"/>
        <family val="1"/>
      </rPr>
      <t>2103GY007</t>
    </r>
    <phoneticPr fontId="0" type="noConversion"/>
  </si>
  <si>
    <t>沈阳大睿生态农业科技有限公司辽中区满都户镇鸭鸡房村寒富苹果种植专业合作社苹果园</t>
  </si>
  <si>
    <r>
      <rPr>
        <sz val="11"/>
        <color rgb="FF000000"/>
        <rFont val="Times New Roman"/>
        <family val="1"/>
      </rPr>
      <t>SHENYANG DARUI ECOLOGICAL AGRICULTURE SCIENCE AND TECHNOLOGY CO, LTD LIAOZHONG DISTRICT MAN DUHU TOWN YA JIFANG VILLAGE APPLE CULTIVATION PROFESSIONAL COOPERATIVES APPLE BASE</t>
    </r>
    <phoneticPr fontId="0" type="noConversion"/>
  </si>
  <si>
    <t>沈阳市辽中区满都户镇鸭鸡房村</t>
  </si>
  <si>
    <r>
      <rPr>
        <sz val="11"/>
        <color rgb="FF000000"/>
        <rFont val="Times New Roman"/>
        <family val="1"/>
      </rPr>
      <t>YAJIFANG VILLAGE MAN DUHU TOWN,LIAOZHONG DISTRICT SHENYANG CITY</t>
    </r>
    <phoneticPr fontId="0" type="noConversion"/>
  </si>
  <si>
    <r>
      <rPr>
        <sz val="11"/>
        <color rgb="FF000000"/>
        <rFont val="Times New Roman"/>
        <family val="1"/>
      </rPr>
      <t>2103GY008</t>
    </r>
    <phoneticPr fontId="0" type="noConversion"/>
  </si>
  <si>
    <t xml:space="preserve">沈阳大睿生态农业科技有限公司辽中区祥水果树种植家庭农场苹果园 </t>
  </si>
  <si>
    <r>
      <rPr>
        <sz val="11"/>
        <color rgb="FF000000"/>
        <rFont val="Times New Roman"/>
        <family val="1"/>
      </rPr>
      <t>SHENYANG DARUI ECOLOGICAL AGRICULTURE SCIENCE AND TECHNOLOGY CO, LTD LIAOZHONG DISTRICT XIANGSHUI FRUIT TREES PLANTING FAMILY FARM APPLE BASE</t>
    </r>
    <phoneticPr fontId="0" type="noConversion"/>
  </si>
  <si>
    <t xml:space="preserve">沈阳市辽中区后尖山村 </t>
  </si>
  <si>
    <r>
      <rPr>
        <sz val="11"/>
        <color rgb="FF000000"/>
        <rFont val="Times New Roman"/>
        <family val="1"/>
      </rPr>
      <t>HOUSHAN VILLAGE,LIAOZHONG DISTRICT SHENYANG CITY</t>
    </r>
    <phoneticPr fontId="0" type="noConversion"/>
  </si>
  <si>
    <r>
      <rPr>
        <sz val="11"/>
        <color rgb="FF000000"/>
        <rFont val="Times New Roman"/>
        <family val="1"/>
      </rPr>
      <t>2103GY009</t>
    </r>
    <phoneticPr fontId="0" type="noConversion"/>
  </si>
  <si>
    <t>沈阳大睿生态农业科技有限公司辽中区大黑岗子镇东于岗子村苹果园</t>
  </si>
  <si>
    <r>
      <rPr>
        <sz val="11"/>
        <color rgb="FF000000"/>
        <rFont val="Times New Roman"/>
        <family val="1"/>
      </rPr>
      <t>SHENYANG DARUI ECOLOGICAL AGRICULTURE SCIENCE AND TECHNOLOGY CO, LTD LIAOZHONG DISTRICT DAHEI GANGZI TOWN DONGYU GANGZI VILLAGE APPLE BASE</t>
    </r>
    <phoneticPr fontId="0" type="noConversion"/>
  </si>
  <si>
    <t>沈阳市辽中区大黑岗子镇东于岗子村</t>
  </si>
  <si>
    <r>
      <rPr>
        <sz val="11"/>
        <color rgb="FF000000"/>
        <rFont val="Times New Roman"/>
        <family val="1"/>
      </rPr>
      <t>DONGYU GANGZI VILLAGE DAHEI GANGZI TOWN,LIAOZHONG DISTRICT SHENYANG CITY</t>
    </r>
    <phoneticPr fontId="0" type="noConversion"/>
  </si>
  <si>
    <r>
      <rPr>
        <sz val="11"/>
        <color rgb="FF000000"/>
        <rFont val="Times New Roman"/>
        <family val="1"/>
      </rPr>
      <t>2103GY010</t>
    </r>
    <phoneticPr fontId="0" type="noConversion"/>
  </si>
  <si>
    <t xml:space="preserve">沈阳大睿生态农业科技有限公司康平县张强镇良种场村苹果园  </t>
  </si>
  <si>
    <r>
      <rPr>
        <sz val="11"/>
        <color rgb="FF000000"/>
        <rFont val="Times New Roman"/>
        <family val="1"/>
      </rPr>
      <t>SHENYANG DARUI ECOLOGICAL AGRICULTURE SCIENCE AND TECHNOLOGY CO, LTD KANG PING COUNTY ZHANGQIANG TOWN LIANGZHONGCHANG VILLAGE APPLE BASE</t>
    </r>
    <phoneticPr fontId="0" type="noConversion"/>
  </si>
  <si>
    <t xml:space="preserve">沈阳市康平县张强镇良种场村 </t>
  </si>
  <si>
    <r>
      <rPr>
        <sz val="11"/>
        <color rgb="FF000000"/>
        <rFont val="Times New Roman"/>
        <family val="1"/>
      </rPr>
      <t>LIANGZHONGCHANG VILLAGE ZHANGQIANG TOWN,KANG PING COUNTY SHENYANG CITY</t>
    </r>
    <phoneticPr fontId="0" type="noConversion"/>
  </si>
  <si>
    <r>
      <rPr>
        <sz val="11"/>
        <color rgb="FF000000"/>
        <rFont val="Times New Roman"/>
        <family val="1"/>
      </rPr>
      <t>2103GY011</t>
    </r>
    <phoneticPr fontId="0" type="noConversion"/>
  </si>
  <si>
    <t>沈阳大睿生态农业科技有限公司康平县晓菊果木专业合作社苹果园</t>
  </si>
  <si>
    <r>
      <rPr>
        <sz val="11"/>
        <color rgb="FF000000"/>
        <rFont val="Times New Roman"/>
        <family val="1"/>
      </rPr>
      <t>SHENYANG DARUI ECOLOGICAL AGRICULTURE SCIENCE AND TECHNOLOGY CO, LTD KANGPING COUNTY XIAOJU FRUIT AND NURSERY PROFESSIONAL COOPERATIVES APPLE BASE</t>
    </r>
    <phoneticPr fontId="0" type="noConversion"/>
  </si>
  <si>
    <t xml:space="preserve">沈阳市康平县二牛镇小齐村       </t>
  </si>
  <si>
    <r>
      <rPr>
        <sz val="11"/>
        <color rgb="FF000000"/>
        <rFont val="Times New Roman"/>
        <family val="1"/>
      </rPr>
      <t>XIAOQI VILLAGE ERNIU TOWN KANG PING COUNTY SHENYANG CITY</t>
    </r>
    <phoneticPr fontId="0" type="noConversion"/>
  </si>
  <si>
    <r>
      <rPr>
        <sz val="11"/>
        <color rgb="FF000000"/>
        <rFont val="Times New Roman"/>
        <family val="1"/>
      </rPr>
      <t>2103GY012</t>
    </r>
    <phoneticPr fontId="0" type="noConversion"/>
  </si>
  <si>
    <t>沈阳大睿生态农业科技有限公司法库县三面船镇李家房申村苹果园</t>
  </si>
  <si>
    <r>
      <rPr>
        <sz val="11"/>
        <color rgb="FF000000"/>
        <rFont val="Times New Roman"/>
        <family val="1"/>
      </rPr>
      <t>SHENYANG DARUI ECOLOGICAL AGRICULTURE SCIENCE AND TECHNOLOGY CO, LTD FAKU COUNTY SAN MIANCHUAN TOWN LIJIA FANGSHEN VILLAGE APPLE BASE</t>
    </r>
    <phoneticPr fontId="0" type="noConversion"/>
  </si>
  <si>
    <t xml:space="preserve">沈阳市法库县三面船镇李家房申村                                  </t>
  </si>
  <si>
    <r>
      <rPr>
        <sz val="11"/>
        <color rgb="FF000000"/>
        <rFont val="Times New Roman"/>
        <family val="1"/>
      </rPr>
      <t>LIJIA FANGSHEN VILLAGE SAN MIANCHUAN TOWN,FAKU COUNTY SHENYANG CITY</t>
    </r>
    <phoneticPr fontId="0" type="noConversion"/>
  </si>
  <si>
    <r>
      <rPr>
        <sz val="11"/>
        <color rgb="FF000000"/>
        <rFont val="Times New Roman"/>
        <family val="1"/>
      </rPr>
      <t>2103GY013</t>
    </r>
    <phoneticPr fontId="0" type="noConversion"/>
  </si>
  <si>
    <t>沈阳大睿生态农业科技有限公司法库县法库镇东沟村苹果园</t>
  </si>
  <si>
    <r>
      <rPr>
        <sz val="11"/>
        <color rgb="FF000000"/>
        <rFont val="Times New Roman"/>
        <family val="1"/>
      </rPr>
      <t>SHENYANG DARUI ECOLOGICAL AGRICULTURE SCIENCE AND TECHNOLOGY CO, LTD FAKU COUNTY FAKU TOWN DONGGOU VILLAGE APPLE BASE</t>
    </r>
    <phoneticPr fontId="0" type="noConversion"/>
  </si>
  <si>
    <t>沈阳市法库县法库镇东沟村</t>
  </si>
  <si>
    <r>
      <rPr>
        <sz val="11"/>
        <color rgb="FF000000"/>
        <rFont val="Times New Roman"/>
        <family val="1"/>
      </rPr>
      <t>DONGGOU VILLAGE,FAKU COUNTY SHENYANG CITY</t>
    </r>
    <phoneticPr fontId="0" type="noConversion"/>
  </si>
  <si>
    <r>
      <rPr>
        <sz val="11"/>
        <color rgb="FF000000"/>
        <rFont val="Times New Roman"/>
        <family val="1"/>
      </rPr>
      <t>2103GY014</t>
    </r>
    <phoneticPr fontId="0" type="noConversion"/>
  </si>
  <si>
    <t>沈阳大睿生态农业科技有限公司法库县双台子乡双台子村苹果园</t>
  </si>
  <si>
    <r>
      <rPr>
        <sz val="11"/>
        <color rgb="FF000000"/>
        <rFont val="Times New Roman"/>
        <family val="1"/>
      </rPr>
      <t>SHENYANG DARUI ECOLOGICAL AGRICULTURE SCIENCE AND TECHNOLOGY CO, LTD FAKU COUNTY SHUANG TAIZI COUNTRY SHUANG TAIZI VILLAGE APPLE BASE</t>
    </r>
    <phoneticPr fontId="0" type="noConversion"/>
  </si>
  <si>
    <t>沈阳市法库县双台子乡双台子村</t>
  </si>
  <si>
    <r>
      <rPr>
        <sz val="11"/>
        <color rgb="FF000000"/>
        <rFont val="Times New Roman"/>
        <family val="1"/>
      </rPr>
      <t>SHUANG TAIZI VILLAGE SHUANG TAIZI COUNTRY,FAKU COUNTY SHENYANG CITY</t>
    </r>
    <phoneticPr fontId="0" type="noConversion"/>
  </si>
  <si>
    <r>
      <rPr>
        <sz val="11"/>
        <color rgb="FF000000"/>
        <rFont val="Times New Roman"/>
        <family val="1"/>
      </rPr>
      <t>2103GY015</t>
    </r>
    <phoneticPr fontId="0" type="noConversion"/>
  </si>
  <si>
    <t>沈阳大睿生态农业科技有限公司新民市东蛇山子镇小塔村苹果园</t>
  </si>
  <si>
    <r>
      <rPr>
        <sz val="11"/>
        <color rgb="FF000000"/>
        <rFont val="Times New Roman"/>
        <family val="1"/>
      </rPr>
      <t>SHENYANG DARUI ECOLOGICAL AGRICULTURE SCIENCE AND TECHNOLOGY CO.,LTD XINMIN CITYDONGTUOSHANZI COUNTRYXIAOTA VILLAGE APPLE BASE</t>
    </r>
    <phoneticPr fontId="0" type="noConversion"/>
  </si>
  <si>
    <t xml:space="preserve">沈阳市新民市东蛇山子镇小塔村 </t>
  </si>
  <si>
    <r>
      <rPr>
        <sz val="11"/>
        <color rgb="FF000000"/>
        <rFont val="Times New Roman"/>
        <family val="1"/>
      </rPr>
      <t>XIAOTA VILLAGE DONGTUOSHANZI COUNTRY,XINMIN SHENYANG CITY</t>
    </r>
    <phoneticPr fontId="0" type="noConversion"/>
  </si>
  <si>
    <r>
      <rPr>
        <sz val="11"/>
        <color rgb="FF000000"/>
        <rFont val="Times New Roman"/>
        <family val="1"/>
      </rPr>
      <t>2103GY016</t>
    </r>
    <phoneticPr fontId="0" type="noConversion"/>
  </si>
  <si>
    <t>沈阳大睿生态农业科技有限公司康平县方家屯镇李影匠村苹果园</t>
  </si>
  <si>
    <r>
      <rPr>
        <sz val="11"/>
        <color rgb="FF000000"/>
        <rFont val="Times New Roman"/>
        <family val="1"/>
      </rPr>
      <t>SHENYANG DARUI ECOLOGICAL AGRICULTURE SCIENCE AND TECHNOLOGY CO, LTD KANGPING COUNTY FANG JIATUN TOWN LI YINGJIANG VILLAGE APPLE BASE</t>
    </r>
    <phoneticPr fontId="0" type="noConversion"/>
  </si>
  <si>
    <t>沈阳市康平县方家屯镇李影匠村</t>
  </si>
  <si>
    <r>
      <rPr>
        <sz val="11"/>
        <color rgb="FF000000"/>
        <rFont val="Times New Roman"/>
        <family val="1"/>
      </rPr>
      <t>LI YINGJIANG VILLAGE FANG JIATUN TOWN,KANGPING COUNTY SHENYANG CITY</t>
    </r>
    <phoneticPr fontId="0" type="noConversion"/>
  </si>
  <si>
    <r>
      <rPr>
        <sz val="11"/>
        <color rgb="FF000000"/>
        <rFont val="Times New Roman"/>
        <family val="1"/>
      </rPr>
      <t>2103GY017</t>
    </r>
    <phoneticPr fontId="0" type="noConversion"/>
  </si>
  <si>
    <t>沈阳大睿生态农业科技有限公司康平县张强镇秋实果树种植专业合作社苹果园</t>
  </si>
  <si>
    <r>
      <rPr>
        <sz val="11"/>
        <color rgb="FF000000"/>
        <rFont val="Times New Roman"/>
        <family val="1"/>
      </rPr>
      <t>SHENYANG DARUI ECOLOGICAL AGRICULTURE SCIENCE AND TECHNOLOGY CO, LTD KANGPING COUNTY ZHANG QIANG TOWN QIU SHI FRUIT TREES CULTIVATION PROFESSIONAL COOPERATIVES APPLE BASE</t>
    </r>
    <phoneticPr fontId="0" type="noConversion"/>
  </si>
  <si>
    <t>沈阳市康平县张强镇唐僧庙村</t>
  </si>
  <si>
    <r>
      <rPr>
        <sz val="11"/>
        <color rgb="FF000000"/>
        <rFont val="Times New Roman"/>
        <family val="1"/>
      </rPr>
      <t>TANGSENGMIAO VILLAGE ZHANGQIANG TOWN,KANGPING COUNTY SHENYANG CITY</t>
    </r>
    <phoneticPr fontId="0" type="noConversion"/>
  </si>
  <si>
    <r>
      <rPr>
        <sz val="11"/>
        <color rgb="FF000000"/>
        <rFont val="Times New Roman"/>
        <family val="1"/>
      </rPr>
      <t>2103GY018</t>
    </r>
    <phoneticPr fontId="0" type="noConversion"/>
  </si>
  <si>
    <t>沈阳大睿生态农业科技有限公司康平县方家屯镇前旧门村苹果园</t>
  </si>
  <si>
    <r>
      <rPr>
        <sz val="11"/>
        <color rgb="FF000000"/>
        <rFont val="Times New Roman"/>
        <family val="1"/>
      </rPr>
      <t>SHENYANG DARUI ECOLOGICAL AGRICULTURE SCIENCE AND TECHNOLOGY CO, LTD KANGPING COUNTY FANG JIATUN TOWN QIAN JIUMEN VILLAGE APPLE BASE</t>
    </r>
    <phoneticPr fontId="0" type="noConversion"/>
  </si>
  <si>
    <t xml:space="preserve">沈阳市康平县方家屯镇前旧门村 </t>
  </si>
  <si>
    <r>
      <rPr>
        <sz val="11"/>
        <color rgb="FF000000"/>
        <rFont val="Times New Roman"/>
        <family val="1"/>
      </rPr>
      <t>JIUMEN VILLAGE FANG JIATUN TOWN,KANGPING COUNTY SHENYANG CITY</t>
    </r>
    <phoneticPr fontId="0" type="noConversion"/>
  </si>
  <si>
    <r>
      <rPr>
        <sz val="11"/>
        <color rgb="FF000000"/>
        <rFont val="Times New Roman"/>
        <family val="1"/>
      </rPr>
      <t>2103GY019</t>
    </r>
    <phoneticPr fontId="0" type="noConversion"/>
  </si>
  <si>
    <t>沈阳大睿生态农业科技有限公司康平县张强镇官宝窝堡村苹果园</t>
  </si>
  <si>
    <r>
      <rPr>
        <sz val="11"/>
        <color rgb="FF000000"/>
        <rFont val="Times New Roman"/>
        <family val="1"/>
      </rPr>
      <t>SHENYANG DARUI ECOLOGICAL AGRICULTURE SCIENCE AND TECHNOLOGY CO, LTD KANGPING COUNTY ZHANGQIANG TOWN GUANBAO WOPU VILLAGE APPLE BASE</t>
    </r>
    <phoneticPr fontId="0" type="noConversion"/>
  </si>
  <si>
    <t>沈阳市康平县张强镇官宝窝堡村</t>
  </si>
  <si>
    <r>
      <rPr>
        <sz val="11"/>
        <color rgb="FF000000"/>
        <rFont val="Times New Roman"/>
        <family val="1"/>
      </rPr>
      <t>GUANBAO WOPU VILLAGE ZHANGQIANG TOWN,KANGPING COUNTY SHENYANG CITY</t>
    </r>
    <phoneticPr fontId="0" type="noConversion"/>
  </si>
  <si>
    <r>
      <rPr>
        <sz val="11"/>
        <color rgb="FF000000"/>
        <rFont val="Times New Roman"/>
        <family val="1"/>
      </rPr>
      <t>2103GY020</t>
    </r>
    <phoneticPr fontId="0" type="noConversion"/>
  </si>
  <si>
    <t>沈阳大睿生态农业科技有限公司康平县张强镇张强村苹果园</t>
  </si>
  <si>
    <r>
      <rPr>
        <sz val="11"/>
        <color rgb="FF000000"/>
        <rFont val="Times New Roman"/>
        <family val="1"/>
      </rPr>
      <t>SHENYANG DARUI ECOLOGICAL AGRICULTURE SCIENCE AND TECHNOLOGY CO, LTD KANGPING COUNTY ZHANGQIANG TOWN ZHANGQIANG VILLAGE APPLE BASE</t>
    </r>
    <phoneticPr fontId="0" type="noConversion"/>
  </si>
  <si>
    <t>沈阳市康平县张强镇张强村</t>
  </si>
  <si>
    <r>
      <rPr>
        <sz val="11"/>
        <color rgb="FF000000"/>
        <rFont val="Times New Roman"/>
        <family val="1"/>
      </rPr>
      <t>ZHANGQING VILLAGE ZHANGQIANG TOWN,KANGPING COUNTY SHENYANG CITY</t>
    </r>
    <phoneticPr fontId="0" type="noConversion"/>
  </si>
  <si>
    <r>
      <rPr>
        <sz val="11"/>
        <color rgb="FF000000"/>
        <rFont val="Times New Roman"/>
        <family val="1"/>
      </rPr>
      <t>2103GY021</t>
    </r>
    <phoneticPr fontId="0" type="noConversion"/>
  </si>
  <si>
    <t>沈阳大睿生态农业科技有限公司康平县张强镇七家子村苹果园</t>
  </si>
  <si>
    <r>
      <rPr>
        <sz val="11"/>
        <color rgb="FF000000"/>
        <rFont val="Times New Roman"/>
        <family val="1"/>
      </rPr>
      <t>SHENYANG DARUI ECOLOGICAL AGRICULTURE SCIENCE AND TECHNOLOGY CO, LTD KANGPING COUNTY ZHANGQIANG TOWN QI JIAZI VILLAGE APPLE BASE</t>
    </r>
    <phoneticPr fontId="0" type="noConversion"/>
  </si>
  <si>
    <t>沈阳市康平县张强镇七家子村</t>
  </si>
  <si>
    <r>
      <rPr>
        <sz val="11"/>
        <color rgb="FF000000"/>
        <rFont val="Times New Roman"/>
        <family val="1"/>
      </rPr>
      <t>QIJIAZI VILLAGE ZHANGQIANG TOWN,KANGPING COUNTY SHENYANG CITY</t>
    </r>
    <phoneticPr fontId="0" type="noConversion"/>
  </si>
  <si>
    <r>
      <rPr>
        <sz val="11"/>
        <color rgb="FF000000"/>
        <rFont val="Times New Roman"/>
        <family val="1"/>
      </rPr>
      <t>2103GY022</t>
    </r>
    <phoneticPr fontId="0" type="noConversion"/>
  </si>
  <si>
    <t>沈阳大睿生态农业科技有限公司康平县沁富寒富苹果专业合作社苹果园</t>
  </si>
  <si>
    <r>
      <rPr>
        <sz val="11"/>
        <color rgb="FF000000"/>
        <rFont val="Times New Roman"/>
        <family val="1"/>
      </rPr>
      <t>SHENYANG DARUI ECOLOGICAL AGRICULTURE SCIENCE AND TECHNOLOGY CO, LTD KANGPING COUNTY QINFU HAN FU APPLE CULTIVATION PROFESSIONAL COOPERATIVES APPLE BASE</t>
    </r>
    <phoneticPr fontId="0" type="noConversion"/>
  </si>
  <si>
    <t>沈阳市康平县小城子镇曹家村</t>
  </si>
  <si>
    <r>
      <rPr>
        <sz val="11"/>
        <color rgb="FF000000"/>
        <rFont val="Times New Roman"/>
        <family val="1"/>
      </rPr>
      <t>CAOJIA VILLAGE XIAOCHENGZI TOWN,KANGPING COUNTY SHENYANG CITY</t>
    </r>
    <phoneticPr fontId="0" type="noConversion"/>
  </si>
  <si>
    <r>
      <rPr>
        <sz val="11"/>
        <color rgb="FF000000"/>
        <rFont val="Times New Roman"/>
        <family val="1"/>
      </rPr>
      <t>2103GY023</t>
    </r>
    <phoneticPr fontId="0" type="noConversion"/>
  </si>
  <si>
    <t xml:space="preserve">沈阳威云果品有限公司牛心坨镇寇家村苹果园                   </t>
  </si>
  <si>
    <r>
      <rPr>
        <sz val="11"/>
        <color rgb="FF000000"/>
        <rFont val="Times New Roman"/>
        <family val="1"/>
      </rPr>
      <t>SHENYANG CITY WEIYUN GUOPIN CO.LTD KOUJIA VILLAGE NIUXINTUO CITY APPLE BASE</t>
    </r>
    <phoneticPr fontId="0" type="noConversion"/>
  </si>
  <si>
    <t xml:space="preserve">沈阳市辽中县牛心坨镇寇家村     </t>
  </si>
  <si>
    <r>
      <rPr>
        <sz val="11"/>
        <color rgb="FF000000"/>
        <rFont val="Times New Roman"/>
        <family val="1"/>
      </rPr>
      <t>KOUJIA VILLAGE NIUXINTUO TOWN LIAOZHONG COUNTY SHENYANG CITY</t>
    </r>
    <phoneticPr fontId="0" type="noConversion"/>
  </si>
  <si>
    <r>
      <rPr>
        <sz val="11"/>
        <color rgb="FF000000"/>
        <rFont val="Times New Roman"/>
        <family val="1"/>
      </rPr>
      <t>2103GY024</t>
    </r>
    <phoneticPr fontId="0" type="noConversion"/>
  </si>
  <si>
    <t xml:space="preserve">沈阳威云果品有限公司牛心坨镇姜家村苹果园                     </t>
  </si>
  <si>
    <r>
      <rPr>
        <sz val="11"/>
        <color rgb="FF000000"/>
        <rFont val="Times New Roman"/>
        <family val="1"/>
      </rPr>
      <t>SHENYANG CITY WEIYUN GUOPIN CO.LTD JIANGJIA VILLAGE NIUXINTUO CITY APPEL BASE</t>
    </r>
    <phoneticPr fontId="0" type="noConversion"/>
  </si>
  <si>
    <t xml:space="preserve">沈阳市辽中县牛心坨镇姜家村  </t>
  </si>
  <si>
    <r>
      <rPr>
        <sz val="11"/>
        <color rgb="FF000000"/>
        <rFont val="Times New Roman"/>
        <family val="1"/>
      </rPr>
      <t>JIANGJIA VILLAGE NIUXINTUO TOWN LIAOZHONG COUNTY SHENYANG CITY</t>
    </r>
    <phoneticPr fontId="0" type="noConversion"/>
  </si>
  <si>
    <r>
      <rPr>
        <sz val="11"/>
        <color rgb="FF000000"/>
        <rFont val="Times New Roman"/>
        <family val="1"/>
      </rPr>
      <t>2103GY025</t>
    </r>
    <phoneticPr fontId="0" type="noConversion"/>
  </si>
  <si>
    <t xml:space="preserve">沈阳威云果品有限公司牛心坨镇李胡岗村苹果园                   </t>
  </si>
  <si>
    <r>
      <rPr>
        <sz val="11"/>
        <color rgb="FF000000"/>
        <rFont val="Times New Roman"/>
        <family val="1"/>
      </rPr>
      <t>SHENYANG CITY WEIYUN GUOPIN CO.LTD LIHUGANG VILLAGE NIUXINTUO CITY APPEL BASE</t>
    </r>
    <phoneticPr fontId="0" type="noConversion"/>
  </si>
  <si>
    <t>沈阳市辽中县牛心坨镇李胡岗村</t>
  </si>
  <si>
    <r>
      <rPr>
        <sz val="11"/>
        <color rgb="FF000000"/>
        <rFont val="Times New Roman"/>
        <family val="1"/>
      </rPr>
      <t>LIHUGANG VILLAGE NIUXINTUO TOWN LIAOZHONG COUNTY SHENYANG CITY</t>
    </r>
    <phoneticPr fontId="0" type="noConversion"/>
  </si>
  <si>
    <r>
      <rPr>
        <sz val="11"/>
        <color rgb="FF000000"/>
        <rFont val="Times New Roman"/>
        <family val="1"/>
      </rPr>
      <t>2103GY026</t>
    </r>
    <phoneticPr fontId="0" type="noConversion"/>
  </si>
  <si>
    <t>沈阳市法库县登仕堡子镇登仕堡村锦江食品树莓种植基地</t>
  </si>
  <si>
    <r>
      <rPr>
        <sz val="11"/>
        <color rgb="FF000000"/>
        <rFont val="Times New Roman"/>
        <family val="1"/>
      </rPr>
      <t>THE RASPBERRY PLANTING BASE OF DONGGANG JINJIANG FOODS DEVELOPMENT.,CO.LTD.</t>
    </r>
    <phoneticPr fontId="0" type="noConversion"/>
  </si>
  <si>
    <t>沈阳市法库县登仕堡子镇登仕堡村</t>
  </si>
  <si>
    <r>
      <rPr>
        <sz val="11"/>
        <color rgb="FF000000"/>
        <rFont val="Times New Roman"/>
        <family val="1"/>
      </rPr>
      <t>DENGSHIBAO VILLAGE,DENGSHIBAOZI TOWN,FAKU COUNTY,SHENYANG CITY</t>
    </r>
    <phoneticPr fontId="0" type="noConversion"/>
  </si>
  <si>
    <r>
      <rPr>
        <sz val="11"/>
        <color rgb="FF000000"/>
        <rFont val="Times New Roman"/>
        <family val="1"/>
      </rPr>
      <t>2103GY821</t>
    </r>
    <phoneticPr fontId="0" type="noConversion"/>
  </si>
  <si>
    <t>辽宁辽阳市</t>
  </si>
  <si>
    <r>
      <rPr>
        <sz val="11"/>
        <color rgb="FF000000"/>
        <rFont val="Times New Roman"/>
        <family val="1"/>
      </rPr>
      <t>LIAOYANG,LIAONING</t>
    </r>
    <phoneticPr fontId="0" type="noConversion"/>
  </si>
  <si>
    <t>辽宁兰庭农业科技有限公司</t>
  </si>
  <si>
    <r>
      <rPr>
        <sz val="11"/>
        <color rgb="FF000000"/>
        <rFont val="Times New Roman"/>
        <family val="1"/>
      </rPr>
      <t>LIAONING LANTING AGRICULTURE SCIENCE&amp;TECHNOLOGY CO.,LTD</t>
    </r>
    <phoneticPr fontId="0" type="noConversion"/>
  </si>
  <si>
    <t>辽宁省辽阳市灯塔市古城街道小黄金村</t>
  </si>
  <si>
    <r>
      <rPr>
        <sz val="11"/>
        <color rgb="FF000000"/>
        <rFont val="Times New Roman"/>
        <family val="1"/>
      </rPr>
      <t>XIAOHUANGJIN VILLAGE,GUCHENG STREET,DENGTA,LIAOYANG,LIAONING</t>
    </r>
    <phoneticPr fontId="0" type="noConversion"/>
  </si>
  <si>
    <r>
      <rPr>
        <sz val="11"/>
        <color rgb="FF000000"/>
        <rFont val="Times New Roman"/>
        <family val="1"/>
      </rPr>
      <t>0800GY0001</t>
    </r>
    <phoneticPr fontId="0" type="noConversion"/>
  </si>
  <si>
    <r>
      <rPr>
        <sz val="11"/>
        <color rgb="FF000000"/>
        <rFont val="Times New Roman"/>
        <family val="1"/>
      </rPr>
      <t>qinghai jade pool biological technology co.,ltd</t>
    </r>
    <phoneticPr fontId="0" type="noConversion"/>
  </si>
  <si>
    <t>青海省海东市互助县林川乡昝扎村、窑庄村</t>
  </si>
  <si>
    <r>
      <rPr>
        <sz val="11"/>
        <color rgb="FF000000"/>
        <rFont val="Times New Roman"/>
        <family val="1"/>
      </rPr>
      <t>Zanzha and Yaozhuang village,Linchuan  town,Huzhu county,Haidong city ,Qinghai Province</t>
    </r>
    <phoneticPr fontId="0" type="noConversion"/>
  </si>
  <si>
    <r>
      <rPr>
        <sz val="11"/>
        <color rgb="FF000000"/>
        <rFont val="Times New Roman"/>
        <family val="1"/>
      </rPr>
      <t>6300GY001</t>
    </r>
    <phoneticPr fontId="0" type="noConversion"/>
  </si>
  <si>
    <r>
      <rPr>
        <sz val="11"/>
        <color rgb="FF000000"/>
        <rFont val="Times New Roman"/>
        <family val="1"/>
      </rPr>
      <t>Raspberry</t>
    </r>
    <phoneticPr fontId="0" type="noConversion"/>
  </si>
  <si>
    <t>宁夏青铜峡市</t>
  </si>
  <si>
    <r>
      <rPr>
        <sz val="11"/>
        <color rgb="FF000000"/>
        <rFont val="Times New Roman"/>
        <family val="1"/>
      </rPr>
      <t>QINGTONGXIA,NINGXIA</t>
    </r>
    <phoneticPr fontId="0" type="noConversion"/>
  </si>
  <si>
    <t>宁夏金穗现代农业开发有限公司果园</t>
  </si>
  <si>
    <r>
      <rPr>
        <sz val="11"/>
        <color rgb="FF000000"/>
        <rFont val="Times New Roman"/>
        <family val="1"/>
      </rPr>
      <t>ORCHARD FOR NINGXIA JUNSUI MODERN AGRICULTURAL DEVELOPMNET CO.LTD</t>
    </r>
    <phoneticPr fontId="0" type="noConversion"/>
  </si>
  <si>
    <t>宁夏青铜峡市瞿靖镇尚桥村八队</t>
  </si>
  <si>
    <r>
      <rPr>
        <sz val="11"/>
        <color rgb="FF000000"/>
        <rFont val="Times New Roman"/>
        <family val="1"/>
      </rPr>
      <t>TEAM8, SHANGQIAO VELLAGE, QUJING TOWN, QINGTONGXIA CITY, NINGXIA PROVINCE, CHINA</t>
    </r>
    <phoneticPr fontId="0" type="noConversion"/>
  </si>
  <si>
    <r>
      <rPr>
        <sz val="11"/>
        <color rgb="FF000000"/>
        <rFont val="Times New Roman"/>
        <family val="1"/>
      </rPr>
      <t>6400GY004</t>
    </r>
    <phoneticPr fontId="0" type="noConversion"/>
  </si>
  <si>
    <r>
      <rPr>
        <sz val="11"/>
        <color rgb="FF000000"/>
        <rFont val="Times New Roman"/>
        <family val="1"/>
      </rPr>
      <t>GRAPE, DATES</t>
    </r>
    <phoneticPr fontId="0" type="noConversion"/>
  </si>
  <si>
    <t>宁夏荣德百瑞月牙湖树莓生态产业园</t>
  </si>
  <si>
    <r>
      <rPr>
        <sz val="11"/>
        <color rgb="FF000000"/>
        <rFont val="Times New Roman"/>
        <family val="1"/>
      </rPr>
      <t>NINGXIA RONGDE BAIRUI YUEYAHU RASPBERRY ECO-INDUSTRIAL PARK</t>
    </r>
    <phoneticPr fontId="0" type="noConversion"/>
  </si>
  <si>
    <r>
      <rPr>
        <sz val="11"/>
        <color rgb="FF000000"/>
        <rFont val="Times New Roman"/>
        <family val="1"/>
      </rPr>
      <t>6400GY005</t>
    </r>
    <phoneticPr fontId="0" type="noConversion"/>
  </si>
  <si>
    <r>
      <rPr>
        <sz val="11"/>
        <color rgb="FF000000"/>
        <rFont val="Times New Roman"/>
        <family val="1"/>
      </rPr>
      <t>RED RASPBERRY</t>
    </r>
    <phoneticPr fontId="0" type="noConversion"/>
  </si>
  <si>
    <t>宁夏沙坡头果业有限公司
苹果高效示范种植基地</t>
  </si>
  <si>
    <r>
      <rPr>
        <sz val="11"/>
        <color rgb="FF000000"/>
        <rFont val="Times New Roman"/>
        <family val="1"/>
      </rPr>
      <t>NINGXIA DESCENDING FRUIT INDUSTRY CO.,LTD.
APPLE EFFICIENT DEMONSTRATION PLANTING BASE</t>
    </r>
    <phoneticPr fontId="0" type="noConversion"/>
  </si>
  <si>
    <t>中卫市永康镇双达村2对</t>
  </si>
  <si>
    <r>
      <rPr>
        <sz val="11"/>
        <color rgb="FF000000"/>
        <rFont val="Times New Roman"/>
        <family val="1"/>
      </rPr>
      <t>6400GY006</t>
    </r>
    <phoneticPr fontId="0" type="noConversion"/>
  </si>
  <si>
    <t>中卫市玉石瓜果流通农民专业合作社</t>
  </si>
  <si>
    <r>
      <rPr>
        <sz val="11"/>
        <color rgb="FF000000"/>
        <rFont val="Times New Roman"/>
        <family val="1"/>
      </rPr>
      <t>ZHONGWEI JADE MELON AND FRUIT CIRCULATION FARMER PROFESSIONAL COOPERATIVE</t>
    </r>
    <phoneticPr fontId="0" type="noConversion"/>
  </si>
  <si>
    <t>中卫市沙坡头区香山乡红圈村红圈队</t>
  </si>
  <si>
    <r>
      <rPr>
        <sz val="11"/>
        <color rgb="FF000000"/>
        <rFont val="Times New Roman"/>
        <family val="1"/>
      </rPr>
      <t>RED CIRCLE TEAM,HONGQUAN VILLAGE,XIANGSHAN TOWNSHIP,SHAPOTOU DISTRICT,ZHONGWEI CITY</t>
    </r>
    <phoneticPr fontId="0" type="noConversion"/>
  </si>
  <si>
    <r>
      <rPr>
        <sz val="11"/>
        <color rgb="FF000000"/>
        <rFont val="Times New Roman"/>
        <family val="1"/>
      </rPr>
      <t>9607GY001</t>
    </r>
    <phoneticPr fontId="0" type="noConversion"/>
  </si>
  <si>
    <r>
      <rPr>
        <sz val="11"/>
        <color rgb="FF000000"/>
        <rFont val="Times New Roman"/>
        <family val="1"/>
      </rPr>
      <t>9607GY002</t>
    </r>
    <phoneticPr fontId="0" type="noConversion"/>
  </si>
  <si>
    <r>
      <rPr>
        <sz val="11"/>
        <color rgb="FF000000"/>
        <rFont val="Times New Roman"/>
        <family val="1"/>
      </rPr>
      <t>GOJI BERRY</t>
    </r>
    <phoneticPr fontId="0" type="noConversion"/>
  </si>
  <si>
    <t>宁夏中杞生态农业科技有限公司</t>
  </si>
  <si>
    <r>
      <rPr>
        <sz val="11"/>
        <color rgb="FF000000"/>
        <rFont val="Times New Roman"/>
        <family val="1"/>
      </rPr>
      <t>NINGXIA ZHONGQI ECOLOGICAL AGRICULTURE TECHNOLOGY CO.,LTD.</t>
    </r>
    <phoneticPr fontId="0" type="noConversion"/>
  </si>
  <si>
    <t>宁夏回族自治区中宁县大战场乡</t>
  </si>
  <si>
    <r>
      <rPr>
        <sz val="11"/>
        <color rgb="FF000000"/>
        <rFont val="Times New Roman"/>
        <family val="1"/>
      </rPr>
      <t>DAZHANCHANG TOWNSHIP ZHONGNING NINGXIA</t>
    </r>
    <phoneticPr fontId="0" type="noConversion"/>
  </si>
  <si>
    <r>
      <rPr>
        <sz val="11"/>
        <color rgb="FF000000"/>
        <rFont val="Times New Roman"/>
        <family val="1"/>
      </rPr>
      <t>9607GY003</t>
    </r>
    <phoneticPr fontId="0" type="noConversion"/>
  </si>
  <si>
    <t>宁夏南山阳光果业有限公司
有机苹果示范区</t>
  </si>
  <si>
    <r>
      <rPr>
        <sz val="11"/>
        <color rgb="FF000000"/>
        <rFont val="Times New Roman"/>
        <family val="1"/>
      </rPr>
      <t>NINGXIA SUNSHINE FRUIT INDUSTRY CO.,LTD,
THE HIGH-QUALITY GOODS OF NANSHAN APPLE DEMONSTRATION GARDEN</t>
    </r>
    <phoneticPr fontId="0" type="noConversion"/>
  </si>
  <si>
    <r>
      <rPr>
        <sz val="11"/>
        <color rgb="FF000000"/>
        <rFont val="Times New Roman"/>
        <family val="1"/>
      </rPr>
      <t>6400GY007</t>
    </r>
    <phoneticPr fontId="0" type="noConversion"/>
  </si>
  <si>
    <r>
      <rPr>
        <sz val="11"/>
        <color rgb="FF000000"/>
        <rFont val="Times New Roman"/>
        <family val="1"/>
      </rPr>
      <t>HUNCHUN, JILIN</t>
    </r>
    <phoneticPr fontId="0" type="noConversion"/>
  </si>
  <si>
    <t>珲春市孟岭富硒苹果专业合作社</t>
  </si>
  <si>
    <r>
      <rPr>
        <sz val="11"/>
        <color rgb="FF000000"/>
        <rFont val="Times New Roman"/>
        <family val="1"/>
      </rPr>
      <t>HUNCHUN CITY RICH SELENIUM APPLE PROFESSIONAL COOPERATIVE</t>
    </r>
    <phoneticPr fontId="0" type="noConversion"/>
  </si>
  <si>
    <t>吉林省珲春市板石镇孟岭村一组</t>
  </si>
  <si>
    <r>
      <rPr>
        <sz val="11"/>
        <color rgb="FF000000"/>
        <rFont val="Times New Roman"/>
        <family val="1"/>
      </rPr>
      <t>NO.1 GROUP,MENGLING VILLAGE,BANSHI TOWN,HUNCHUN CITY,JILIN</t>
    </r>
    <phoneticPr fontId="0" type="noConversion"/>
  </si>
  <si>
    <r>
      <rPr>
        <sz val="11"/>
        <color rgb="FF000000"/>
        <rFont val="Times New Roman"/>
        <family val="1"/>
      </rPr>
      <t>2203GY001</t>
    </r>
    <phoneticPr fontId="0" type="noConversion"/>
  </si>
  <si>
    <t>珲春东部农牧经贸有限公司</t>
  </si>
  <si>
    <r>
      <rPr>
        <sz val="11"/>
        <color rgb="FF000000"/>
        <rFont val="Times New Roman"/>
        <family val="1"/>
      </rPr>
      <t>HUNCHUN EASTERN AGRICULTURE AND ANIMAL HUSBANDRY TRADE CO.,Ltd.</t>
    </r>
    <phoneticPr fontId="0" type="noConversion"/>
  </si>
  <si>
    <t>吉林省珲春市板石镇孟岭村三组</t>
  </si>
  <si>
    <r>
      <rPr>
        <sz val="11"/>
        <color rgb="FF000000"/>
        <rFont val="Times New Roman"/>
        <family val="1"/>
      </rPr>
      <t>NO.3 GROUP,MENGLING VILLAGE,BANSHI TOWN,HUNCHUN CITY,JILIN</t>
    </r>
    <phoneticPr fontId="0" type="noConversion"/>
  </si>
  <si>
    <r>
      <rPr>
        <sz val="11"/>
        <color rgb="FF000000"/>
        <rFont val="Times New Roman"/>
        <family val="1"/>
      </rPr>
      <t>2203GY002</t>
    </r>
    <phoneticPr fontId="0" type="noConversion"/>
  </si>
  <si>
    <t>珲春市寒硒苹果种植专业合作社</t>
  </si>
  <si>
    <r>
      <rPr>
        <sz val="11"/>
        <color rgb="FF000000"/>
        <rFont val="Times New Roman"/>
        <family val="1"/>
      </rPr>
      <t>HUNCHUN CITY RICH SELENIUM APPLE PLANTING PROFESSIONAL COOPERATIVE</t>
    </r>
    <phoneticPr fontId="0" type="noConversion"/>
  </si>
  <si>
    <t>吉林省珲春市板石镇孟岭村二组</t>
  </si>
  <si>
    <r>
      <rPr>
        <sz val="11"/>
        <color rgb="FF000000"/>
        <rFont val="Times New Roman"/>
        <family val="1"/>
      </rPr>
      <t>MENGLING VILLAGE,BANSHI TOWN,HUNCHUN CITY,JILIN</t>
    </r>
    <phoneticPr fontId="0" type="noConversion"/>
  </si>
  <si>
    <r>
      <rPr>
        <sz val="11"/>
        <color rgb="FF000000"/>
        <rFont val="Times New Roman"/>
        <family val="1"/>
      </rPr>
      <t>2203GY003</t>
    </r>
    <phoneticPr fontId="0" type="noConversion"/>
  </si>
  <si>
    <t>珲春市福春水果园</t>
  </si>
  <si>
    <r>
      <rPr>
        <sz val="11"/>
        <color rgb="FF000000"/>
        <rFont val="Times New Roman"/>
        <family val="1"/>
      </rPr>
      <t>HUNCHUN CITY FUCHUN FRUITS GARDEN</t>
    </r>
    <phoneticPr fontId="0" type="noConversion"/>
  </si>
  <si>
    <t>吉林省珲春市西架山村敬信镇西架山二组</t>
  </si>
  <si>
    <r>
      <rPr>
        <sz val="11"/>
        <color rgb="FF000000"/>
        <rFont val="Times New Roman"/>
        <family val="1"/>
      </rPr>
      <t>NO.2 GROUP,XIJIASHAN VILLAGE,JINGXIN TOWN,HUNCHUN CITY,JILIN</t>
    </r>
    <phoneticPr fontId="0" type="noConversion"/>
  </si>
  <si>
    <r>
      <rPr>
        <sz val="11"/>
        <color rgb="FF000000"/>
        <rFont val="Times New Roman"/>
        <family val="1"/>
      </rPr>
      <t>2203GY004</t>
    </r>
    <phoneticPr fontId="0" type="noConversion"/>
  </si>
  <si>
    <t>延边康润经济贸易有限公司珲春市板石镇孟岭村苹果园</t>
  </si>
  <si>
    <r>
      <rPr>
        <sz val="11"/>
        <color rgb="FF000000"/>
        <rFont val="Times New Roman"/>
        <family val="1"/>
      </rPr>
      <t>YANBIAN KANGRUN ECONOMIC AND TRADE CO.,LTD HUNCHUN CITY BANSHI TOWN MENGLING VILLAGE APPLE ORCHARD</t>
    </r>
    <phoneticPr fontId="0" type="noConversion"/>
  </si>
  <si>
    <t>吉林省珲春市板石镇孟岭村</t>
  </si>
  <si>
    <r>
      <rPr>
        <sz val="11"/>
        <color rgb="FF000000"/>
        <rFont val="Times New Roman"/>
        <family val="1"/>
      </rPr>
      <t>1500GY100</t>
    </r>
    <phoneticPr fontId="0" type="noConversion"/>
  </si>
  <si>
    <t>湖南江永粗石江水果基地</t>
  </si>
  <si>
    <r>
      <rPr>
        <sz val="11"/>
        <color rgb="FF000000"/>
        <rFont val="Times New Roman"/>
        <family val="1"/>
      </rPr>
      <t>HUNAN JIANGYONG CUSHIJIANG ORCHARD</t>
    </r>
    <phoneticPr fontId="0" type="noConversion"/>
  </si>
  <si>
    <t>江永县粗石江镇槐木村</t>
  </si>
  <si>
    <r>
      <rPr>
        <sz val="11"/>
        <color rgb="FF000000"/>
        <rFont val="Times New Roman"/>
        <family val="1"/>
      </rPr>
      <t>HUAIMU VILLAGE,CUSHIJIANG TOWN,JIANGYONG COUNTY</t>
    </r>
    <phoneticPr fontId="0" type="noConversion"/>
  </si>
  <si>
    <r>
      <rPr>
        <sz val="11"/>
        <color rgb="FF000000"/>
        <rFont val="Times New Roman"/>
        <family val="1"/>
      </rPr>
      <t>4307GY001</t>
    </r>
    <phoneticPr fontId="0" type="noConversion"/>
  </si>
  <si>
    <r>
      <rPr>
        <sz val="11"/>
        <color rgb="FF000000"/>
        <rFont val="Times New Roman"/>
        <family val="1"/>
      </rPr>
      <t>GRAPEFRUIT, CITRUS, PERSIMMON, PEAR, WATERMELON, MELON, GRAPE, ORANGE, LEMON</t>
    </r>
    <phoneticPr fontId="0" type="noConversion"/>
  </si>
  <si>
    <t>湖南江永所城水果基地</t>
  </si>
  <si>
    <r>
      <rPr>
        <sz val="11"/>
        <color rgb="FF000000"/>
        <rFont val="Times New Roman"/>
        <family val="1"/>
      </rPr>
      <t>HUNAN JIANGYONG SUOCHENG ORCHARD</t>
    </r>
    <phoneticPr fontId="0" type="noConversion"/>
  </si>
  <si>
    <t>江永县桃川镇所城村</t>
  </si>
  <si>
    <r>
      <rPr>
        <sz val="11"/>
        <color rgb="FF000000"/>
        <rFont val="Times New Roman"/>
        <family val="1"/>
      </rPr>
      <t>SUOCHENG VILLAGE,TAOCHUAN TOWN,JIANGYONG COUNTY</t>
    </r>
    <phoneticPr fontId="0" type="noConversion"/>
  </si>
  <si>
    <r>
      <rPr>
        <sz val="11"/>
        <color rgb="FF000000"/>
        <rFont val="Times New Roman"/>
        <family val="1"/>
      </rPr>
      <t>4307GY002</t>
    </r>
    <phoneticPr fontId="0" type="noConversion"/>
  </si>
  <si>
    <r>
      <rPr>
        <sz val="11"/>
        <color rgb="FF000000"/>
        <rFont val="Times New Roman"/>
        <family val="1"/>
      </rPr>
      <t>CITRUS, ORANGE, GRAPEFRUIT, WATERMELON, MELON, GRAPE, LEMON, PAPAYA, PLUM</t>
    </r>
    <phoneticPr fontId="0" type="noConversion"/>
  </si>
  <si>
    <t>湖南江永廻龙圩水果基地</t>
  </si>
  <si>
    <r>
      <rPr>
        <sz val="11"/>
        <color rgb="FF000000"/>
        <rFont val="Times New Roman"/>
        <family val="1"/>
      </rPr>
      <t>HUNAN JIANGYONG HUILONGXU ORCHARD</t>
    </r>
    <phoneticPr fontId="0" type="noConversion"/>
  </si>
  <si>
    <t>江永县廻龙圩农场</t>
  </si>
  <si>
    <r>
      <rPr>
        <sz val="11"/>
        <color rgb="FF000000"/>
        <rFont val="Times New Roman"/>
        <family val="1"/>
      </rPr>
      <t>HUILONGXU FARM,JIANGYONG COUNTY</t>
    </r>
    <phoneticPr fontId="0" type="noConversion"/>
  </si>
  <si>
    <r>
      <rPr>
        <sz val="11"/>
        <color rgb="FF000000"/>
        <rFont val="Times New Roman"/>
        <family val="1"/>
      </rPr>
      <t>4307GY003</t>
    </r>
    <phoneticPr fontId="0" type="noConversion"/>
  </si>
  <si>
    <r>
      <rPr>
        <sz val="11"/>
        <color rgb="FF000000"/>
        <rFont val="Times New Roman"/>
        <family val="1"/>
      </rPr>
      <t>CITRUS, PEAR, PAPAYA, WATERMELON, MELON, JUJUBE, PEACH, ORANGE, GRAPE, POMEGRANATE</t>
    </r>
    <phoneticPr fontId="0" type="noConversion"/>
  </si>
  <si>
    <t>江永县广发水果基地</t>
  </si>
  <si>
    <r>
      <rPr>
        <sz val="11"/>
        <color rgb="FF000000"/>
        <rFont val="Times New Roman"/>
        <family val="1"/>
      </rPr>
      <t>JIANGYONG COUNTY GUANGFA ORCHARD</t>
    </r>
    <phoneticPr fontId="0" type="noConversion"/>
  </si>
  <si>
    <t>江永县清溪乡清溪村</t>
  </si>
  <si>
    <r>
      <rPr>
        <sz val="11"/>
        <color rgb="FF000000"/>
        <rFont val="Times New Roman"/>
        <family val="1"/>
      </rPr>
      <t>QINGXI VILLAGE,QINGXI TOWN,JIANGYONG COUNTY</t>
    </r>
    <phoneticPr fontId="0" type="noConversion"/>
  </si>
  <si>
    <r>
      <rPr>
        <sz val="11"/>
        <color rgb="FF000000"/>
        <rFont val="Times New Roman"/>
        <family val="1"/>
      </rPr>
      <t>4307GY004</t>
    </r>
    <phoneticPr fontId="0" type="noConversion"/>
  </si>
  <si>
    <r>
      <rPr>
        <sz val="11"/>
        <color rgb="FF000000"/>
        <rFont val="Times New Roman"/>
        <family val="1"/>
      </rPr>
      <t>CITRUS, ORANGE, GRAPEFRUIT, PEAR, KIWI, LEMON, GRAPE, WATERMELON, MELON</t>
    </r>
    <phoneticPr fontId="0" type="noConversion"/>
  </si>
  <si>
    <t>江永县潇蒲镇三元宫水果基地</t>
  </si>
  <si>
    <r>
      <rPr>
        <sz val="11"/>
        <color rgb="FF000000"/>
        <rFont val="Times New Roman"/>
        <family val="1"/>
      </rPr>
      <t>JIANGYONG COUNTY XIAOPU TOWN SANYUANGONG ORCHARD</t>
    </r>
    <phoneticPr fontId="0" type="noConversion"/>
  </si>
  <si>
    <t>江永县潇蒲镇三元宫村</t>
  </si>
  <si>
    <r>
      <rPr>
        <sz val="11"/>
        <color rgb="FF000000"/>
        <rFont val="Times New Roman"/>
        <family val="1"/>
      </rPr>
      <t>SANYUANGONG VILLAGE,XIAOPU TOWN,JIANGYONG COUNTY</t>
    </r>
    <phoneticPr fontId="0" type="noConversion"/>
  </si>
  <si>
    <r>
      <rPr>
        <sz val="11"/>
        <color rgb="FF000000"/>
        <rFont val="Times New Roman"/>
        <family val="1"/>
      </rPr>
      <t>4307GY005</t>
    </r>
    <phoneticPr fontId="0" type="noConversion"/>
  </si>
  <si>
    <r>
      <rPr>
        <sz val="11"/>
        <color rgb="FF000000"/>
        <rFont val="Times New Roman"/>
        <family val="1"/>
      </rPr>
      <t>CITRUS, PEAR, GRAPE, WATERMELON, MELON, KIWI</t>
    </r>
    <phoneticPr fontId="0" type="noConversion"/>
  </si>
  <si>
    <t>江华瑶族自治县六月香果业有限公司水果基地</t>
  </si>
  <si>
    <r>
      <rPr>
        <sz val="11"/>
        <color rgb="FF000000"/>
        <rFont val="Times New Roman"/>
        <family val="1"/>
      </rPr>
      <t>JIANGHUA YAO AUTONOMOUS COUNTY JUNE XIANG FRUIT INDUSTRY CO., LTD. ORCHARD</t>
    </r>
    <phoneticPr fontId="0" type="noConversion"/>
  </si>
  <si>
    <t>江华县大路铺镇野猪桥村</t>
  </si>
  <si>
    <r>
      <rPr>
        <sz val="11"/>
        <color rgb="FF000000"/>
        <rFont val="Times New Roman"/>
        <family val="1"/>
      </rPr>
      <t>WILD PIG BRIDGE VILLAGE, DALUPU TOWN, JIANGHUA COUNTY</t>
    </r>
    <phoneticPr fontId="0" type="noConversion"/>
  </si>
  <si>
    <r>
      <rPr>
        <sz val="11"/>
        <color rgb="FF000000"/>
        <rFont val="Times New Roman"/>
        <family val="1"/>
      </rPr>
      <t>4307GY006</t>
    </r>
    <phoneticPr fontId="0" type="noConversion"/>
  </si>
  <si>
    <t>江华县涛圩镇牛牯岭水果基地</t>
  </si>
  <si>
    <r>
      <rPr>
        <sz val="11"/>
        <color rgb="FF000000"/>
        <rFont val="Times New Roman"/>
        <family val="1"/>
      </rPr>
      <t>JIANGHUA COUNTY TAOXU TOWN NIUGU MOUNTAIN ORCHARD</t>
    </r>
    <phoneticPr fontId="0" type="noConversion"/>
  </si>
  <si>
    <t>江华县涛圩镇牛牯岭</t>
  </si>
  <si>
    <r>
      <rPr>
        <sz val="11"/>
        <color rgb="FF000000"/>
        <rFont val="Times New Roman"/>
        <family val="1"/>
      </rPr>
      <t xml:space="preserve"> NIUGU MOUNTAIN,TAOXU TOWN ,JIANGHUA COUNTY </t>
    </r>
    <phoneticPr fontId="0" type="noConversion"/>
  </si>
  <si>
    <r>
      <rPr>
        <sz val="11"/>
        <color rgb="FF000000"/>
        <rFont val="Times New Roman"/>
        <family val="1"/>
      </rPr>
      <t>4307GY007</t>
    </r>
    <phoneticPr fontId="0" type="noConversion"/>
  </si>
  <si>
    <r>
      <rPr>
        <sz val="11"/>
        <color rgb="FF000000"/>
        <rFont val="Times New Roman"/>
        <family val="1"/>
      </rPr>
      <t>SYDNEY, PEAR, GRAPE, PEACH, PLUM, CITRUS, ORANGE, WATERMELON, MELON</t>
    </r>
    <phoneticPr fontId="0" type="noConversion"/>
  </si>
  <si>
    <t>江华县桥头铺镇大干水果基地</t>
  </si>
  <si>
    <r>
      <rPr>
        <sz val="11"/>
        <color rgb="FF000000"/>
        <rFont val="Times New Roman"/>
        <family val="1"/>
      </rPr>
      <t>JIANGHUA COUNTY QIAOTOUPU TOWN DAGAN ORCHARD</t>
    </r>
    <phoneticPr fontId="0" type="noConversion"/>
  </si>
  <si>
    <t>江华县桥头铺大干村</t>
  </si>
  <si>
    <r>
      <rPr>
        <sz val="11"/>
        <color rgb="FF000000"/>
        <rFont val="Times New Roman"/>
        <family val="1"/>
      </rPr>
      <t xml:space="preserve">DAGAN VILLAGE,QIAOTOUPU TOWN,JIANGHUA COUNTY  </t>
    </r>
    <phoneticPr fontId="0" type="noConversion"/>
  </si>
  <si>
    <r>
      <rPr>
        <sz val="11"/>
        <color rgb="FF000000"/>
        <rFont val="Times New Roman"/>
        <family val="1"/>
      </rPr>
      <t>4307GY008</t>
    </r>
    <phoneticPr fontId="0" type="noConversion"/>
  </si>
  <si>
    <r>
      <rPr>
        <sz val="11"/>
        <color rgb="FF000000"/>
        <rFont val="Times New Roman"/>
        <family val="1"/>
      </rPr>
      <t>CITRUS, ORANGE, PLUM, PEAR, GRAPE</t>
    </r>
    <phoneticPr fontId="0" type="noConversion"/>
  </si>
  <si>
    <t>江华县界牌乡彭田源水果基地</t>
  </si>
  <si>
    <r>
      <rPr>
        <sz val="11"/>
        <color rgb="FF000000"/>
        <rFont val="Times New Roman"/>
        <family val="1"/>
      </rPr>
      <t>JIANGHUA COUNTY JIEPAI TOWN PENGTIANYUAN ORCHARD</t>
    </r>
    <phoneticPr fontId="0" type="noConversion"/>
  </si>
  <si>
    <t>江华县界牌乡彭田源村</t>
  </si>
  <si>
    <r>
      <rPr>
        <sz val="11"/>
        <color rgb="FF000000"/>
        <rFont val="Times New Roman"/>
        <family val="1"/>
      </rPr>
      <t xml:space="preserve">PENGTIANYUAN VILLAGE,JIEPAI TOWN,JIANGHUA COUNTY  </t>
    </r>
    <phoneticPr fontId="0" type="noConversion"/>
  </si>
  <si>
    <r>
      <rPr>
        <sz val="11"/>
        <color rgb="FF000000"/>
        <rFont val="Times New Roman"/>
        <family val="1"/>
      </rPr>
      <t>4307GY009</t>
    </r>
    <phoneticPr fontId="0" type="noConversion"/>
  </si>
  <si>
    <r>
      <rPr>
        <sz val="11"/>
        <color rgb="FF000000"/>
        <rFont val="Times New Roman"/>
        <family val="1"/>
      </rPr>
      <t>CITRUS, GRAPES, PEARS</t>
    </r>
    <phoneticPr fontId="0" type="noConversion"/>
  </si>
  <si>
    <t>江华县东田乡中天水果基地</t>
  </si>
  <si>
    <r>
      <rPr>
        <sz val="11"/>
        <color rgb="FF000000"/>
        <rFont val="Times New Roman"/>
        <family val="1"/>
      </rPr>
      <t>JIANGHUA COUNTY DONGTIAN TOWN ZHONGTIAN ORCHARD</t>
    </r>
    <phoneticPr fontId="0" type="noConversion"/>
  </si>
  <si>
    <t>江华县东田乡东田村</t>
  </si>
  <si>
    <r>
      <rPr>
        <sz val="11"/>
        <color rgb="FF000000"/>
        <rFont val="Times New Roman"/>
        <family val="1"/>
      </rPr>
      <t xml:space="preserve">DONGTIAN VILLAGE,DONGTIAN TOWN,JIANGHUA COUNTY  </t>
    </r>
    <phoneticPr fontId="0" type="noConversion"/>
  </si>
  <si>
    <r>
      <rPr>
        <sz val="11"/>
        <color rgb="FF000000"/>
        <rFont val="Times New Roman"/>
        <family val="1"/>
      </rPr>
      <t>4307GY010</t>
    </r>
    <phoneticPr fontId="0" type="noConversion"/>
  </si>
  <si>
    <r>
      <rPr>
        <sz val="11"/>
        <color rgb="FF000000"/>
        <rFont val="Times New Roman"/>
        <family val="1"/>
      </rPr>
      <t>CITRUS, PEAR</t>
    </r>
    <phoneticPr fontId="0" type="noConversion"/>
  </si>
  <si>
    <t>东安县联农水果专业合作社</t>
  </si>
  <si>
    <r>
      <rPr>
        <sz val="11"/>
        <color rgb="FF000000"/>
        <rFont val="Times New Roman"/>
        <family val="1"/>
      </rPr>
      <t xml:space="preserve">DONG'AN COUNTY LIANNONG FRUIT PROFESSIONAL COOPERATIVE
</t>
    </r>
    <phoneticPr fontId="0" type="noConversion"/>
  </si>
  <si>
    <t>东安县大庙口镇白沙村</t>
  </si>
  <si>
    <r>
      <rPr>
        <sz val="11"/>
        <color rgb="FF000000"/>
        <rFont val="Times New Roman"/>
        <family val="1"/>
      </rPr>
      <t xml:space="preserve">BAISHA VILLAGE,DAMIAOKOU TOWN,DONG'AN COUNTY  </t>
    </r>
    <phoneticPr fontId="0" type="noConversion"/>
  </si>
  <si>
    <r>
      <rPr>
        <sz val="11"/>
        <color rgb="FF000000"/>
        <rFont val="Times New Roman"/>
        <family val="1"/>
      </rPr>
      <t>4307GY011</t>
    </r>
    <phoneticPr fontId="0" type="noConversion"/>
  </si>
  <si>
    <r>
      <rPr>
        <sz val="11"/>
        <color rgb="FF000000"/>
        <rFont val="Times New Roman"/>
        <family val="1"/>
      </rPr>
      <t>YANLING,HUNAN</t>
    </r>
    <phoneticPr fontId="0" type="noConversion"/>
  </si>
  <si>
    <t>炎陵佳合农产品开发有限公司（炎陵县沔渡镇大江黄桃种植基地）</t>
  </si>
  <si>
    <r>
      <rPr>
        <sz val="11"/>
        <color rgb="FF000000"/>
        <rFont val="Times New Roman"/>
        <family val="1"/>
      </rPr>
      <t>YANLING JIAHE AGRICULTURAL PRODUCTS DEVELOPMENT CO.,LTD.(DAJIANG YELLOW PEACH PLANTING BASE,MIANDU TOWN,YANLING COUNTY )</t>
    </r>
    <phoneticPr fontId="0" type="noConversion"/>
  </si>
  <si>
    <t>湖南省株洲市炎陵县沔渡镇大江村</t>
  </si>
  <si>
    <r>
      <rPr>
        <sz val="11"/>
        <color rgb="FF000000"/>
        <rFont val="Times New Roman"/>
        <family val="1"/>
      </rPr>
      <t>DAJIANG VILLAGE,MIANDU TOWN,YANLING COUNTY,ZHUZHOU CITY,HUNAN PROVINCE,CHINA</t>
    </r>
    <phoneticPr fontId="0" type="noConversion"/>
  </si>
  <si>
    <r>
      <rPr>
        <sz val="11"/>
        <color rgb="FF000000"/>
        <rFont val="Times New Roman"/>
        <family val="1"/>
      </rPr>
      <t>4300GY010</t>
    </r>
    <phoneticPr fontId="0" type="noConversion"/>
  </si>
  <si>
    <t>炎陵县太姑仙水果种植专业合作社示范基地</t>
  </si>
  <si>
    <r>
      <rPr>
        <sz val="11"/>
        <color rgb="FF000000"/>
        <rFont val="Times New Roman"/>
        <family val="1"/>
      </rPr>
      <t>YANLING TAIGUXIAN FRUIT PLANTING PROFESSIONAL COOERATIVES DEMONSTRATION BASE</t>
    </r>
    <phoneticPr fontId="0" type="noConversion"/>
  </si>
  <si>
    <t>湖南省株洲市炎陵县龙溪乡仙坪村罗家组</t>
  </si>
  <si>
    <r>
      <rPr>
        <sz val="11"/>
        <color rgb="FF000000"/>
        <rFont val="Times New Roman"/>
        <family val="1"/>
      </rPr>
      <t>LUOJIA GROUP,XIANPING VILLAGE,LONGXI TOWN,YANLING COUNTY,ZHUZHOU CITY.HUNAN PROVINCE,CHINA</t>
    </r>
    <phoneticPr fontId="0" type="noConversion"/>
  </si>
  <si>
    <r>
      <rPr>
        <sz val="11"/>
        <color rgb="FF000000"/>
        <rFont val="Times New Roman"/>
        <family val="1"/>
      </rPr>
      <t>4300GY011</t>
    </r>
    <phoneticPr fontId="0" type="noConversion"/>
  </si>
  <si>
    <t>炎陵县矮化密植示范基地</t>
  </si>
  <si>
    <r>
      <rPr>
        <sz val="11"/>
        <color rgb="FF000000"/>
        <rFont val="Times New Roman"/>
        <family val="1"/>
      </rPr>
      <t>YANLING DWARF CLOSE PLANTING DEMONSTRATION ORCHARD</t>
    </r>
    <phoneticPr fontId="0" type="noConversion"/>
  </si>
  <si>
    <t>湖南省株洲市炎陵县十都镇神农谷村</t>
  </si>
  <si>
    <r>
      <rPr>
        <sz val="11"/>
        <color rgb="FF000000"/>
        <rFont val="Times New Roman"/>
        <family val="1"/>
      </rPr>
      <t>SHENNONGGU VILLAGE,SHIDU TOWN,YANLING COUNTY,ZHUHZOU CITY,HUNAN PROVINCE,CHINA</t>
    </r>
    <phoneticPr fontId="0" type="noConversion"/>
  </si>
  <si>
    <r>
      <rPr>
        <sz val="11"/>
        <color rgb="FF000000"/>
        <rFont val="Times New Roman"/>
        <family val="1"/>
      </rPr>
      <t>4305GY002</t>
    </r>
    <phoneticPr fontId="0" type="noConversion"/>
  </si>
  <si>
    <t>炎陵县耕夫子农产品开发有限责任公司</t>
  </si>
  <si>
    <r>
      <rPr>
        <sz val="11"/>
        <color rgb="FF000000"/>
        <rFont val="Times New Roman"/>
        <family val="1"/>
      </rPr>
      <t>YANLING GENGFUZI AGRICULTURAL PRODUCTS DEVELOPMENT CO.,LTD.</t>
    </r>
    <phoneticPr fontId="0" type="noConversion"/>
  </si>
  <si>
    <t>湖南省炎陵县霞阳路景龙国际106</t>
  </si>
  <si>
    <r>
      <rPr>
        <sz val="11"/>
        <color rgb="FF000000"/>
        <rFont val="Times New Roman"/>
        <family val="1"/>
      </rPr>
      <t>NO.16 JINGLONG INTERNATINAL HOTEL,XIAYANG ROAD,YANLING COUNTY,HUNAN PROVINCE,CHINA</t>
    </r>
    <phoneticPr fontId="0" type="noConversion"/>
  </si>
  <si>
    <r>
      <rPr>
        <sz val="11"/>
        <color rgb="FF000000"/>
        <rFont val="Times New Roman"/>
        <family val="1"/>
      </rPr>
      <t>4305GY004</t>
    </r>
    <phoneticPr fontId="0" type="noConversion"/>
  </si>
  <si>
    <t>永兴县便江镇桥头村磨形冰糖橙基地</t>
  </si>
  <si>
    <r>
      <rPr>
        <sz val="11"/>
        <color rgb="FF000000"/>
        <rFont val="Times New Roman"/>
        <family val="1"/>
      </rPr>
      <t>YONGXING COUNTY BIANJIANG TOWN QIAOTOU VILLAGE BINGTANG ORANGE BASE</t>
    </r>
    <phoneticPr fontId="0" type="noConversion"/>
  </si>
  <si>
    <t>永兴县便江镇桥头村</t>
  </si>
  <si>
    <r>
      <rPr>
        <sz val="11"/>
        <color rgb="FF000000"/>
        <rFont val="Times New Roman"/>
        <family val="1"/>
      </rPr>
      <t>QIAOTOU VILLAGE,YONGXING COUNTY</t>
    </r>
    <r>
      <rPr>
        <sz val="11"/>
        <color rgb="FF000000"/>
        <rFont val="宋体"/>
        <charset val="134"/>
      </rPr>
      <t>,</t>
    </r>
    <r>
      <rPr>
        <sz val="11"/>
        <color rgb="FF000000"/>
        <rFont val="Times New Roman"/>
        <family val="1"/>
      </rPr>
      <t>CHENZHOU CITY,HUNAN PROVINCE</t>
    </r>
    <phoneticPr fontId="0" type="noConversion"/>
  </si>
  <si>
    <r>
      <rPr>
        <sz val="11"/>
        <color rgb="FF000000"/>
        <rFont val="Times New Roman"/>
        <family val="1"/>
      </rPr>
      <t>4300GY451</t>
    </r>
    <phoneticPr fontId="0" type="noConversion"/>
  </si>
  <si>
    <r>
      <rPr>
        <sz val="11"/>
        <color rgb="FF000000"/>
        <rFont val="Times New Roman"/>
        <family val="1"/>
      </rPr>
      <t>BINGTANG ORANGE</t>
    </r>
    <phoneticPr fontId="0" type="noConversion"/>
  </si>
  <si>
    <t>郴州展翔绿色农业有限公司笆篱基地</t>
  </si>
  <si>
    <r>
      <rPr>
        <sz val="11"/>
        <color rgb="FF000000"/>
        <rFont val="Times New Roman"/>
        <family val="1"/>
      </rPr>
      <t>CHENZHOU ZHANXIANG GREEN AGRICULTURAL LIMITED BALI BASE</t>
    </r>
    <phoneticPr fontId="0" type="noConversion"/>
  </si>
  <si>
    <t>湖南省郴州市宜章县笆篱镇平原村</t>
  </si>
  <si>
    <r>
      <rPr>
        <sz val="11"/>
        <color rgb="FF000000"/>
        <rFont val="Times New Roman"/>
        <family val="1"/>
      </rPr>
      <t>PINGYUAN VILLAGE,BALI TOWN,YIZHANG COUNTY,CHENZHOU CITY,HUNAN PROVINCE</t>
    </r>
    <phoneticPr fontId="0" type="noConversion"/>
  </si>
  <si>
    <r>
      <rPr>
        <sz val="11"/>
        <color rgb="FF000000"/>
        <rFont val="Times New Roman"/>
        <family val="1"/>
      </rPr>
      <t>4300GY053</t>
    </r>
    <phoneticPr fontId="0" type="noConversion"/>
  </si>
  <si>
    <t>洪江市安江柑橘种植专业合作社大丛乡园艺场柑橘基地</t>
  </si>
  <si>
    <r>
      <rPr>
        <sz val="11"/>
        <color rgb="FF000000"/>
        <rFont val="Times New Roman"/>
        <family val="1"/>
      </rPr>
      <t>HONGJIANG ANJIANG CITRUS PROFESSIONAL COOPERATIVES DACHONG GARDENING FIELD CITRUS BASE</t>
    </r>
    <phoneticPr fontId="0" type="noConversion"/>
  </si>
  <si>
    <t>湖南省怀化市洪江市安江镇大丛乡民主村园艺场</t>
  </si>
  <si>
    <r>
      <rPr>
        <sz val="11"/>
        <color rgb="FF000000"/>
        <rFont val="Times New Roman"/>
        <family val="1"/>
      </rPr>
      <t>ORANGE ART BASE OF DACHONG TOWN ,HONGJIANG CITY</t>
    </r>
    <phoneticPr fontId="0" type="noConversion"/>
  </si>
  <si>
    <r>
      <rPr>
        <sz val="11"/>
        <color rgb="FF000000"/>
        <rFont val="Times New Roman"/>
        <family val="1"/>
      </rPr>
      <t>4300GY054</t>
    </r>
    <phoneticPr fontId="0" type="noConversion"/>
  </si>
  <si>
    <t>洪江市福龙柑橘合作社庵堂盘园艺场柑橘基地</t>
  </si>
  <si>
    <r>
      <rPr>
        <sz val="11"/>
        <color rgb="FF000000"/>
        <rFont val="Times New Roman"/>
        <family val="1"/>
      </rPr>
      <t>HONGJIANG FULONG CITRUS COOPERATIVES ANTANG DISH GARDENING FIELD CITRUS BASE</t>
    </r>
    <phoneticPr fontId="0" type="noConversion"/>
  </si>
  <si>
    <t>湖南省怀化市洪江市双溪镇双溪村庵堂盘园艺场</t>
  </si>
  <si>
    <r>
      <rPr>
        <sz val="11"/>
        <color rgb="FF000000"/>
        <rFont val="Times New Roman"/>
        <family val="1"/>
      </rPr>
      <t>ORANGE ART BASE OF YANTANGPAN  ,SHUANG XI TOWN ,HONGJIANG CITY</t>
    </r>
    <phoneticPr fontId="0" type="noConversion"/>
  </si>
  <si>
    <r>
      <rPr>
        <sz val="11"/>
        <color rgb="FF000000"/>
        <rFont val="Times New Roman"/>
        <family val="1"/>
      </rPr>
      <t>4300GY055</t>
    </r>
    <phoneticPr fontId="0" type="noConversion"/>
  </si>
  <si>
    <t xml:space="preserve">湖南怀化市 </t>
  </si>
  <si>
    <t>洪江市昌远果业有限责任公司柑橘基地</t>
  </si>
  <si>
    <r>
      <rPr>
        <sz val="11"/>
        <color rgb="FF000000"/>
        <rFont val="Times New Roman"/>
        <family val="1"/>
      </rPr>
      <t>THE ORANGE BASE OF HONGJIANG CITY CHANG YUAN FRUIT INDUSTRY CO.,LTD.</t>
    </r>
    <phoneticPr fontId="0" type="noConversion"/>
  </si>
  <si>
    <r>
      <rPr>
        <sz val="11"/>
        <color rgb="FF000000"/>
        <rFont val="Times New Roman"/>
        <family val="1"/>
      </rPr>
      <t>4300GY357</t>
    </r>
    <phoneticPr fontId="0" type="noConversion"/>
  </si>
  <si>
    <r>
      <rPr>
        <sz val="11"/>
        <color rgb="FF000000"/>
        <rFont val="Times New Roman"/>
        <family val="1"/>
      </rPr>
      <t>4300GY356</t>
    </r>
    <phoneticPr fontId="0" type="noConversion"/>
  </si>
  <si>
    <t>麻阳东坡果品有限责任公司李家村柑橘基地</t>
  </si>
  <si>
    <r>
      <rPr>
        <sz val="11"/>
        <color rgb="FF000000"/>
        <rFont val="Times New Roman"/>
        <family val="1"/>
      </rPr>
      <t xml:space="preserve">LIJIACUN ORANGE BASE OF MAYANG DONGPO FRUIT CO.LTD </t>
    </r>
    <phoneticPr fontId="0" type="noConversion"/>
  </si>
  <si>
    <t>湖南省怀化市麻阳苗族自治县石羊哨李家村</t>
  </si>
  <si>
    <r>
      <rPr>
        <sz val="11"/>
        <color rgb="FF000000"/>
        <rFont val="Times New Roman"/>
        <family val="1"/>
      </rPr>
      <t>LIJIACUN ,SHIYANGSHAO TOWN,MAYANG MIAOAUTONMOUS COUNTY,HUAIHUA CITY,HUNAN,CHINA</t>
    </r>
    <phoneticPr fontId="0" type="noConversion"/>
  </si>
  <si>
    <r>
      <rPr>
        <sz val="11"/>
        <color rgb="FF000000"/>
        <rFont val="Times New Roman"/>
        <family val="1"/>
      </rPr>
      <t>4300GY358</t>
    </r>
    <phoneticPr fontId="0" type="noConversion"/>
  </si>
  <si>
    <t>麻阳泰丰绿色农业科技开发有限公司陶伊柑橘基地</t>
  </si>
  <si>
    <r>
      <rPr>
        <sz val="11"/>
        <color rgb="FF000000"/>
        <rFont val="Times New Roman"/>
        <family val="1"/>
      </rPr>
      <t xml:space="preserve">TAOYI ORANGE BASE OF MAYANGTAIFENG GREEN AGRICULTURAI TENCHNOLOGY DEVELOPMENT CO.LTD </t>
    </r>
    <phoneticPr fontId="0" type="noConversion"/>
  </si>
  <si>
    <t>湖南省怀化市麻阳苗族自治县绿溪口陶伊村</t>
  </si>
  <si>
    <r>
      <rPr>
        <sz val="11"/>
        <color rgb="FF000000"/>
        <rFont val="Times New Roman"/>
        <family val="1"/>
      </rPr>
      <t>TAOYICUN ,LVXIKOU TOWN,MAYANG MIAOAUTONMOUS COUNTY,HUAIHUA CITY,HUNAN,CHINA</t>
    </r>
    <phoneticPr fontId="0" type="noConversion"/>
  </si>
  <si>
    <r>
      <rPr>
        <sz val="11"/>
        <color rgb="FF000000"/>
        <rFont val="Times New Roman"/>
        <family val="1"/>
      </rPr>
      <t>4300GY359</t>
    </r>
    <phoneticPr fontId="0" type="noConversion"/>
  </si>
  <si>
    <r>
      <rPr>
        <sz val="11"/>
        <color rgb="FF000000"/>
        <rFont val="Times New Roman"/>
        <family val="1"/>
      </rPr>
      <t>4301GY001</t>
    </r>
    <phoneticPr fontId="0" type="noConversion"/>
  </si>
  <si>
    <r>
      <rPr>
        <sz val="11"/>
        <color rgb="FF000000"/>
        <rFont val="Times New Roman"/>
        <family val="1"/>
      </rPr>
      <t>KIWI,YELLOW PEACHES,CUI CROWN PEAR</t>
    </r>
    <phoneticPr fontId="0" type="noConversion"/>
  </si>
  <si>
    <t>湖南惠天贸易有限公司惠天香柚种植场</t>
  </si>
  <si>
    <r>
      <rPr>
        <sz val="11"/>
        <color rgb="FF000000"/>
        <rFont val="Times New Roman"/>
        <family val="1"/>
      </rPr>
      <t>HUNAN HUI TIAN TRADING CO., LTD. HUITIAN CITRUS JUNOS PLANTATIONS</t>
    </r>
    <phoneticPr fontId="0" type="noConversion"/>
  </si>
  <si>
    <r>
      <rPr>
        <sz val="11"/>
        <color rgb="FF000000"/>
        <rFont val="Times New Roman"/>
        <family val="1"/>
      </rPr>
      <t>4900GY001</t>
    </r>
    <phoneticPr fontId="0" type="noConversion"/>
  </si>
  <si>
    <r>
      <rPr>
        <sz val="11"/>
        <color rgb="FF000000"/>
        <rFont val="Times New Roman"/>
        <family val="1"/>
      </rPr>
      <t>CITRUS JUNOS</t>
    </r>
    <phoneticPr fontId="0" type="noConversion"/>
  </si>
  <si>
    <t>湖南省泸溪县椪柑有限公司朱食洞椪柑出口基地</t>
  </si>
  <si>
    <r>
      <rPr>
        <sz val="11"/>
        <color rgb="FF000000"/>
        <rFont val="Times New Roman"/>
        <family val="1"/>
      </rPr>
      <t>HUNAN PROVINCE LUXI CONUTY PENGGAN CO.LTD ZHUSHIDONG ORANGE EXPORT BASE</t>
    </r>
    <phoneticPr fontId="0" type="noConversion"/>
  </si>
  <si>
    <t>泸溪县武溪镇朱食洞村</t>
  </si>
  <si>
    <r>
      <rPr>
        <sz val="11"/>
        <color rgb="FF000000"/>
        <rFont val="Times New Roman"/>
        <family val="1"/>
      </rPr>
      <t>ZHUSHIDONG VILLAGE,WUXI TOWN,LUXI COUNTY</t>
    </r>
    <phoneticPr fontId="0" type="noConversion"/>
  </si>
  <si>
    <r>
      <rPr>
        <sz val="11"/>
        <color rgb="FF000000"/>
        <rFont val="Times New Roman"/>
        <family val="1"/>
      </rPr>
      <t>4300GY756</t>
    </r>
    <phoneticPr fontId="0" type="noConversion"/>
  </si>
  <si>
    <t>湖南省泸溪县椪柑有限公司上堡、黑塘村柑桔出口基地</t>
  </si>
  <si>
    <r>
      <rPr>
        <sz val="11"/>
        <color rgb="FF000000"/>
        <rFont val="Times New Roman"/>
        <family val="1"/>
      </rPr>
      <t>HUNAN PROVINCE LUXI CONUTY PENGGAN CO.LTD SHANGBAO&amp;HEITANG ORANGE EXPORT BASE</t>
    </r>
    <phoneticPr fontId="0" type="noConversion"/>
  </si>
  <si>
    <t>泸溪县武溪镇上堡村、黑塘村</t>
  </si>
  <si>
    <r>
      <rPr>
        <sz val="11"/>
        <color rgb="FF000000"/>
        <rFont val="Times New Roman"/>
        <family val="1"/>
      </rPr>
      <t>SHANGBAO&amp;HEITANG VILLAGE,WUXI TOWN,LUXI COUNTY</t>
    </r>
    <phoneticPr fontId="0" type="noConversion"/>
  </si>
  <si>
    <r>
      <rPr>
        <sz val="11"/>
        <color rgb="FF000000"/>
        <rFont val="Times New Roman"/>
        <family val="1"/>
      </rPr>
      <t>4300GY757</t>
    </r>
    <phoneticPr fontId="0" type="noConversion"/>
  </si>
  <si>
    <t>湖南省泸溪县椪柑有限公司马入田柑桔出口基地</t>
  </si>
  <si>
    <r>
      <rPr>
        <sz val="11"/>
        <color rgb="FF000000"/>
        <rFont val="Times New Roman"/>
        <family val="1"/>
      </rPr>
      <t>HUNAN PROVINCE LUXI CONUTY PENGGAN CO.LTD MARUTIAN ORANGE EXPORT BASE</t>
    </r>
    <phoneticPr fontId="0" type="noConversion"/>
  </si>
  <si>
    <t>泸溪县白羊溪乡马入田村</t>
  </si>
  <si>
    <r>
      <rPr>
        <sz val="11"/>
        <color rgb="FF000000"/>
        <rFont val="Times New Roman"/>
        <family val="1"/>
      </rPr>
      <t>MARUTIAN VILLAGE,BAIYANGXI TOWN,LUXI COUNTY</t>
    </r>
    <phoneticPr fontId="0" type="noConversion"/>
  </si>
  <si>
    <r>
      <rPr>
        <sz val="11"/>
        <color rgb="FF000000"/>
        <rFont val="Times New Roman"/>
        <family val="1"/>
      </rPr>
      <t>4300GY755</t>
    </r>
    <phoneticPr fontId="0" type="noConversion"/>
  </si>
  <si>
    <t>泸溪县红山椪柑有限责任公司潭溪镇水果出口基地</t>
  </si>
  <si>
    <r>
      <rPr>
        <sz val="11"/>
        <color rgb="FF000000"/>
        <rFont val="Times New Roman"/>
        <family val="1"/>
      </rPr>
      <t>LUXI CONUTY HONGSHAN PENGGAN CO.LTD TANXIZHEN FRUIT EXPORT BASE</t>
    </r>
    <phoneticPr fontId="0" type="noConversion"/>
  </si>
  <si>
    <t>泸溪县潭溪镇</t>
  </si>
  <si>
    <r>
      <rPr>
        <sz val="11"/>
        <color rgb="FF000000"/>
        <rFont val="Times New Roman"/>
        <family val="1"/>
      </rPr>
      <t>TANXI TOWN,LUXI COUNTY</t>
    </r>
    <phoneticPr fontId="0" type="noConversion"/>
  </si>
  <si>
    <r>
      <rPr>
        <sz val="11"/>
        <color rgb="FF000000"/>
        <rFont val="Times New Roman"/>
        <family val="1"/>
      </rPr>
      <t>4300GY752</t>
    </r>
    <phoneticPr fontId="0" type="noConversion"/>
  </si>
  <si>
    <t>泸溪县红山椪柑有限责任公司洞底坪、李岩村水果出口基地</t>
  </si>
  <si>
    <r>
      <rPr>
        <sz val="11"/>
        <color rgb="FF000000"/>
        <rFont val="Times New Roman"/>
        <family val="1"/>
      </rPr>
      <t>LUXI CONUTY HONGSHAN PENGGAN CO.LTD DONGDIPING&amp;LIYANCUN FRUIT EXPORT BASE</t>
    </r>
    <phoneticPr fontId="0" type="noConversion"/>
  </si>
  <si>
    <t>泸溪县洗溪镇</t>
  </si>
  <si>
    <r>
      <rPr>
        <sz val="11"/>
        <color rgb="FF000000"/>
        <rFont val="Times New Roman"/>
        <family val="1"/>
      </rPr>
      <t>XIXI TOWN,LUXI COUNTY</t>
    </r>
    <phoneticPr fontId="0" type="noConversion"/>
  </si>
  <si>
    <r>
      <rPr>
        <sz val="11"/>
        <color rgb="FF000000"/>
        <rFont val="Times New Roman"/>
        <family val="1"/>
      </rPr>
      <t>4300GY130</t>
    </r>
    <phoneticPr fontId="0" type="noConversion"/>
  </si>
  <si>
    <r>
      <rPr>
        <sz val="11"/>
        <color rgb="FF000000"/>
        <rFont val="Times New Roman"/>
        <family val="1"/>
      </rPr>
      <t>SHIMEN</t>
    </r>
    <r>
      <rPr>
        <sz val="11"/>
        <color rgb="FF000000"/>
        <rFont val="宋体"/>
        <charset val="134"/>
      </rPr>
      <t>,</t>
    </r>
    <r>
      <rPr>
        <sz val="11"/>
        <color rgb="FF000000"/>
        <rFont val="Times New Roman"/>
        <family val="1"/>
      </rPr>
      <t>HUNAN</t>
    </r>
    <phoneticPr fontId="0" type="noConversion"/>
  </si>
  <si>
    <t>石门县夹山镇桂花村柑桔基地</t>
  </si>
  <si>
    <r>
      <rPr>
        <sz val="11"/>
        <color rgb="FF000000"/>
        <rFont val="Times New Roman"/>
        <family val="1"/>
      </rPr>
      <t>shimen county mengquan town baolinqiao citrus base</t>
    </r>
    <phoneticPr fontId="0" type="noConversion"/>
  </si>
  <si>
    <r>
      <rPr>
        <sz val="11"/>
        <color rgb="FF000000"/>
        <rFont val="Times New Roman"/>
        <family val="1"/>
      </rPr>
      <t>4300GY034</t>
    </r>
    <phoneticPr fontId="0" type="noConversion"/>
  </si>
  <si>
    <t>石门县蒙泉镇保宁桥村柑桔基地</t>
  </si>
  <si>
    <r>
      <rPr>
        <sz val="11"/>
        <color rgb="FF000000"/>
        <rFont val="Times New Roman"/>
        <family val="1"/>
      </rPr>
      <t>Shimen County</t>
    </r>
    <r>
      <rPr>
        <sz val="11"/>
        <color rgb="FF000000"/>
        <rFont val="宋体"/>
        <charset val="134"/>
      </rPr>
      <t>,</t>
    </r>
    <r>
      <rPr>
        <sz val="11"/>
        <color rgb="FF000000"/>
        <rFont val="Times New Roman"/>
        <family val="1"/>
      </rPr>
      <t>Changde City</t>
    </r>
    <r>
      <rPr>
        <sz val="11"/>
        <color rgb="FF000000"/>
        <rFont val="宋体"/>
        <charset val="134"/>
      </rPr>
      <t>,</t>
    </r>
    <r>
      <rPr>
        <sz val="11"/>
        <color rgb="FF000000"/>
        <rFont val="Times New Roman"/>
        <family val="1"/>
      </rPr>
      <t xml:space="preserve"> Hunan Province</t>
    </r>
    <phoneticPr fontId="0" type="noConversion"/>
  </si>
  <si>
    <r>
      <rPr>
        <sz val="11"/>
        <color rgb="FF000000"/>
        <rFont val="Times New Roman"/>
        <family val="1"/>
      </rPr>
      <t>4300GY035</t>
    </r>
    <phoneticPr fontId="0" type="noConversion"/>
  </si>
  <si>
    <t>石门县易家渡镇双溪村柑桔基地</t>
  </si>
  <si>
    <r>
      <rPr>
        <sz val="11"/>
        <color rgb="FF000000"/>
        <rFont val="Times New Roman"/>
        <family val="1"/>
      </rPr>
      <t>Shimen easy home base in Orange Village, Sungai Duzhen</t>
    </r>
    <phoneticPr fontId="0" type="noConversion"/>
  </si>
  <si>
    <r>
      <rPr>
        <sz val="11"/>
        <color rgb="FF000000"/>
        <rFont val="Times New Roman"/>
        <family val="1"/>
      </rPr>
      <t>4300GY042</t>
    </r>
    <phoneticPr fontId="0" type="noConversion"/>
  </si>
  <si>
    <t>湖南石门县夹山镇枣峰村柑桔基地</t>
  </si>
  <si>
    <r>
      <rPr>
        <sz val="11"/>
        <color rgb="FF000000"/>
        <rFont val="Times New Roman"/>
        <family val="1"/>
      </rPr>
      <t xml:space="preserve">shimen county jiashan town zaofeng citrus base </t>
    </r>
    <phoneticPr fontId="0" type="noConversion"/>
  </si>
  <si>
    <r>
      <rPr>
        <sz val="11"/>
        <color rgb="FF000000"/>
        <rFont val="Times New Roman"/>
        <family val="1"/>
      </rPr>
      <t>4300GY044</t>
    </r>
    <phoneticPr fontId="0" type="noConversion"/>
  </si>
  <si>
    <t>石门县蒙泉镇上七里村柑桔基地</t>
  </si>
  <si>
    <r>
      <rPr>
        <sz val="11"/>
        <color rgb="FF000000"/>
        <rFont val="Times New Roman"/>
        <family val="1"/>
      </rPr>
      <t>shimen county mengquan town shangqili citrus base</t>
    </r>
    <phoneticPr fontId="0" type="noConversion"/>
  </si>
  <si>
    <r>
      <rPr>
        <sz val="11"/>
        <color rgb="FF000000"/>
        <rFont val="Times New Roman"/>
        <family val="1"/>
      </rPr>
      <t>4300GY078</t>
    </r>
    <phoneticPr fontId="0" type="noConversion"/>
  </si>
  <si>
    <t>石门县恒园果业专业合作社柑橘基地</t>
  </si>
  <si>
    <r>
      <rPr>
        <sz val="11"/>
        <color rgb="FF000000"/>
        <rFont val="Times New Roman"/>
        <family val="1"/>
      </rPr>
      <t>Shimen hengyuan fruit specialized cooperative</t>
    </r>
    <phoneticPr fontId="0" type="noConversion"/>
  </si>
  <si>
    <r>
      <rPr>
        <sz val="11"/>
        <color rgb="FF000000"/>
        <rFont val="Times New Roman"/>
        <family val="1"/>
      </rPr>
      <t>4300GY124</t>
    </r>
    <phoneticPr fontId="0" type="noConversion"/>
  </si>
  <si>
    <t>石门县蒙泉镇白洋湖柑橘专业合作社柑橘基地</t>
  </si>
  <si>
    <r>
      <rPr>
        <sz val="11"/>
        <color rgb="FF000000"/>
        <rFont val="Times New Roman"/>
        <family val="1"/>
      </rPr>
      <t>shimen county mengquan town baiyanghu citrus base</t>
    </r>
    <phoneticPr fontId="0" type="noConversion"/>
  </si>
  <si>
    <r>
      <rPr>
        <sz val="11"/>
        <color rgb="FF000000"/>
        <rFont val="Times New Roman"/>
        <family val="1"/>
      </rPr>
      <t>4300GY154</t>
    </r>
    <phoneticPr fontId="0" type="noConversion"/>
  </si>
  <si>
    <t>石门县新关镇闫家溶园艺场</t>
  </si>
  <si>
    <r>
      <rPr>
        <sz val="11"/>
        <color rgb="FF000000"/>
        <rFont val="Times New Roman"/>
        <family val="1"/>
      </rPr>
      <t>shimen county xinguan town yanjiarong citrus base</t>
    </r>
    <phoneticPr fontId="0" type="noConversion"/>
  </si>
  <si>
    <r>
      <rPr>
        <sz val="11"/>
        <color rgb="FF000000"/>
        <rFont val="Times New Roman"/>
        <family val="1"/>
      </rPr>
      <t>4300GY252</t>
    </r>
    <phoneticPr fontId="0" type="noConversion"/>
  </si>
  <si>
    <t>石门县秀坪园艺场</t>
  </si>
  <si>
    <r>
      <rPr>
        <sz val="11"/>
        <color rgb="FF000000"/>
        <rFont val="Times New Roman"/>
        <family val="1"/>
      </rPr>
      <t xml:space="preserve">Shimen XiuPing horticultural field </t>
    </r>
    <phoneticPr fontId="0" type="noConversion"/>
  </si>
  <si>
    <r>
      <rPr>
        <sz val="11"/>
        <color rgb="FF000000"/>
        <rFont val="Times New Roman"/>
        <family val="1"/>
      </rPr>
      <t>4300GY255</t>
    </r>
    <phoneticPr fontId="0" type="noConversion"/>
  </si>
  <si>
    <t>湖南杨氏马塔农林产品专业合作社</t>
  </si>
  <si>
    <r>
      <rPr>
        <sz val="11"/>
        <color rgb="FF000000"/>
        <rFont val="Times New Roman"/>
        <family val="1"/>
      </rPr>
      <t>Hunan yang,s mata agricultore and forestry specialized cooperative</t>
    </r>
    <phoneticPr fontId="0" type="noConversion"/>
  </si>
  <si>
    <r>
      <rPr>
        <sz val="11"/>
        <color rgb="FF000000"/>
        <rFont val="Times New Roman"/>
        <family val="1"/>
      </rPr>
      <t>4300GY256</t>
    </r>
    <phoneticPr fontId="0" type="noConversion"/>
  </si>
  <si>
    <t>湖南杨氏桂花农林产品专业合作社</t>
  </si>
  <si>
    <r>
      <rPr>
        <sz val="11"/>
        <color rgb="FF000000"/>
        <rFont val="Times New Roman"/>
        <family val="1"/>
      </rPr>
      <t>Hunan yang,s guihua agricultore and forestry specialized cooperative</t>
    </r>
    <phoneticPr fontId="0" type="noConversion"/>
  </si>
  <si>
    <r>
      <rPr>
        <sz val="11"/>
        <color rgb="FF000000"/>
        <rFont val="Times New Roman"/>
        <family val="1"/>
      </rPr>
      <t>4300GY257</t>
    </r>
    <phoneticPr fontId="0" type="noConversion"/>
  </si>
  <si>
    <t>石门县蒙泉镇梭金山村柑橘基地</t>
  </si>
  <si>
    <r>
      <rPr>
        <sz val="11"/>
        <color rgb="FF000000"/>
        <rFont val="Times New Roman"/>
        <family val="1"/>
      </rPr>
      <t>shimen tounty mengquan town suojinshan citrus base</t>
    </r>
    <phoneticPr fontId="0" type="noConversion"/>
  </si>
  <si>
    <r>
      <rPr>
        <sz val="11"/>
        <color rgb="FF000000"/>
        <rFont val="Times New Roman"/>
        <family val="1"/>
      </rPr>
      <t>4300GY258</t>
    </r>
    <phoneticPr fontId="0" type="noConversion"/>
  </si>
  <si>
    <t>石门县夹山镇邵福村柑桔基地</t>
  </si>
  <si>
    <r>
      <rPr>
        <sz val="11"/>
        <color rgb="FF000000"/>
        <rFont val="Times New Roman"/>
        <family val="1"/>
      </rPr>
      <t>shimen county jiashan town shaofu village Citrus base</t>
    </r>
    <phoneticPr fontId="0" type="noConversion"/>
  </si>
  <si>
    <r>
      <rPr>
        <sz val="11"/>
        <color rgb="FF000000"/>
        <rFont val="Times New Roman"/>
        <family val="1"/>
      </rPr>
      <t>4300GY047</t>
    </r>
    <phoneticPr fontId="0" type="noConversion"/>
  </si>
  <si>
    <t>栖霞市天誉果品有限公司徐村基地(苹果)</t>
  </si>
  <si>
    <r>
      <rPr>
        <sz val="11"/>
        <color rgb="FF000000"/>
        <rFont val="Times New Roman"/>
        <family val="1"/>
      </rPr>
      <t>QIXIA TIANYU FRUITS CO.,LTD XUCUN BASE</t>
    </r>
    <phoneticPr fontId="0" type="noConversion"/>
  </si>
  <si>
    <t>栖霞市亭口镇徐村</t>
  </si>
  <si>
    <r>
      <rPr>
        <sz val="11"/>
        <color rgb="FF000000"/>
        <rFont val="Times New Roman"/>
        <family val="1"/>
      </rPr>
      <t>XUCUN TINGKOU TOWN,QIXIA</t>
    </r>
    <phoneticPr fontId="0" type="noConversion"/>
  </si>
  <si>
    <r>
      <rPr>
        <sz val="11"/>
        <color rgb="FF000000"/>
        <rFont val="Times New Roman"/>
        <family val="1"/>
      </rPr>
      <t>3703GY021</t>
    </r>
    <phoneticPr fontId="0" type="noConversion"/>
  </si>
  <si>
    <t>烟台金兰阳农产有限公司柳沟果园基地(梨)</t>
  </si>
  <si>
    <r>
      <rPr>
        <sz val="11"/>
        <color rgb="FF000000"/>
        <rFont val="Times New Roman"/>
        <family val="1"/>
      </rPr>
      <t>LIUGOU ORCHARD OF YANTAI JINLANYANG AGRICULTURE CO.,LTD</t>
    </r>
    <phoneticPr fontId="0" type="noConversion"/>
  </si>
  <si>
    <t>莱阳市古柳办事处柳沟村</t>
  </si>
  <si>
    <r>
      <rPr>
        <sz val="11"/>
        <color rgb="FF000000"/>
        <rFont val="Times New Roman"/>
        <family val="1"/>
      </rPr>
      <t>LIUGOU VILLAGE,GULIU STREET OFFICE, LAIYANG, YANTAI, SHANDONG PROVINCE</t>
    </r>
    <phoneticPr fontId="0" type="noConversion"/>
  </si>
  <si>
    <r>
      <rPr>
        <sz val="11"/>
        <color rgb="FF000000"/>
        <rFont val="Times New Roman"/>
        <family val="1"/>
      </rPr>
      <t>3703GY022</t>
    </r>
    <phoneticPr fontId="0" type="noConversion"/>
  </si>
  <si>
    <t>烟台金兰阳农产有限公司迟家疃北园果园基地(梨)</t>
  </si>
  <si>
    <r>
      <rPr>
        <sz val="11"/>
        <color rgb="FF000000"/>
        <rFont val="Times New Roman"/>
        <family val="1"/>
      </rPr>
      <t>CHIJIATUANBEIYUAN ORCHARD OF YANTAI JINLANYANG AGRICULTURE CO.,LTD</t>
    </r>
    <phoneticPr fontId="0" type="noConversion"/>
  </si>
  <si>
    <t>莱阳市古柳办事处迟家疃村</t>
  </si>
  <si>
    <r>
      <rPr>
        <sz val="11"/>
        <color rgb="FF000000"/>
        <rFont val="Times New Roman"/>
        <family val="1"/>
      </rPr>
      <t>CHIJIATUAN VILLAGE, GULIU STREET OFFICE, LAIYANG, YANTAI, SHANDONG PROVINCE</t>
    </r>
    <phoneticPr fontId="0" type="noConversion"/>
  </si>
  <si>
    <r>
      <rPr>
        <sz val="11"/>
        <color rgb="FF000000"/>
        <rFont val="Times New Roman"/>
        <family val="1"/>
      </rPr>
      <t>3703GY023</t>
    </r>
    <phoneticPr fontId="0" type="noConversion"/>
  </si>
  <si>
    <t>烟台金兰阳农产有限公司迟家疃南园果园基地</t>
  </si>
  <si>
    <r>
      <rPr>
        <sz val="11"/>
        <color rgb="FF000000"/>
        <rFont val="Times New Roman"/>
        <family val="1"/>
      </rPr>
      <t>CHIJIATUANNANYUAN ORCHARD OF YANTAI JINLANYANG AGRICULTURE CO.,LTD</t>
    </r>
    <phoneticPr fontId="0" type="noConversion"/>
  </si>
  <si>
    <r>
      <rPr>
        <sz val="11"/>
        <color rgb="FF000000"/>
        <rFont val="Times New Roman"/>
        <family val="1"/>
      </rPr>
      <t>3703GY024</t>
    </r>
    <phoneticPr fontId="0" type="noConversion"/>
  </si>
  <si>
    <t>烟台金兰阳农产有限公司苗圃果园基地</t>
  </si>
  <si>
    <r>
      <rPr>
        <sz val="11"/>
        <color rgb="FF000000"/>
        <rFont val="Times New Roman"/>
        <family val="1"/>
      </rPr>
      <t>MIAOPU ORCHARD OF YANTAI JINLANYANG AGRICULTURE CO.,LTD</t>
    </r>
    <phoneticPr fontId="0" type="noConversion"/>
  </si>
  <si>
    <t>莱阳市古柳办事处红土崖村</t>
  </si>
  <si>
    <r>
      <rPr>
        <sz val="11"/>
        <color rgb="FF000000"/>
        <rFont val="Times New Roman"/>
        <family val="1"/>
      </rPr>
      <t>HONGTUYA VILLAGE, GULIU STREET OFFICE, LAIYANG, YANTAI, SHANDONG PROVINCE</t>
    </r>
    <phoneticPr fontId="0" type="noConversion"/>
  </si>
  <si>
    <r>
      <rPr>
        <sz val="11"/>
        <color rgb="FF000000"/>
        <rFont val="Times New Roman"/>
        <family val="1"/>
      </rPr>
      <t>3703GY025</t>
    </r>
    <phoneticPr fontId="0" type="noConversion"/>
  </si>
  <si>
    <t>栖霞市宏海果蔬食品有限公司果园基地(合同)(苹果)</t>
  </si>
  <si>
    <r>
      <rPr>
        <sz val="11"/>
        <color rgb="FF000000"/>
        <rFont val="Times New Roman"/>
        <family val="1"/>
      </rPr>
      <t>QIXIA HONGHAI FRUITS &amp; VEGETABLES FOODSTUFF CO.,LTD ORCHARD BASE (CONTRACTED)(APPLE)</t>
    </r>
    <phoneticPr fontId="0" type="noConversion"/>
  </si>
  <si>
    <t>山东省栖霞市红旗岭</t>
  </si>
  <si>
    <r>
      <rPr>
        <sz val="11"/>
        <color rgb="FF000000"/>
        <rFont val="Times New Roman"/>
        <family val="1"/>
      </rPr>
      <t>QIXIA CITY OF SHANDONG PROVINCE RED FLAGRIDGE</t>
    </r>
    <phoneticPr fontId="0" type="noConversion"/>
  </si>
  <si>
    <r>
      <rPr>
        <sz val="11"/>
        <color rgb="FF000000"/>
        <rFont val="Times New Roman"/>
        <family val="1"/>
      </rPr>
      <t>3703GY031</t>
    </r>
    <phoneticPr fontId="0" type="noConversion"/>
  </si>
  <si>
    <t>海阳市津成泰农产品发展有限公司西菜园基地(苹果)</t>
  </si>
  <si>
    <r>
      <rPr>
        <sz val="11"/>
        <color rgb="FF000000"/>
        <rFont val="Times New Roman"/>
        <family val="1"/>
      </rPr>
      <t>HAIYANG CHIANGMAI THAI THANA AGRI-PRODUCTSCO.,LTD.XICAIYUAN BASE</t>
    </r>
    <phoneticPr fontId="0" type="noConversion"/>
  </si>
  <si>
    <t>海阳市发城镇西菜园村</t>
  </si>
  <si>
    <r>
      <rPr>
        <sz val="11"/>
        <color rgb="FF000000"/>
        <rFont val="Times New Roman"/>
        <family val="1"/>
      </rPr>
      <t>XICAIYUAN VILLAGE,FACHENG TOWN,HAIYANG CITY</t>
    </r>
    <phoneticPr fontId="0" type="noConversion"/>
  </si>
  <si>
    <r>
      <rPr>
        <sz val="11"/>
        <color rgb="FF000000"/>
        <rFont val="Times New Roman"/>
        <family val="1"/>
      </rPr>
      <t>4200GY0117</t>
    </r>
    <phoneticPr fontId="0" type="noConversion"/>
  </si>
  <si>
    <t>莱阳俊杰食品有限公司果品基地(苹果)</t>
  </si>
  <si>
    <r>
      <rPr>
        <sz val="11"/>
        <color rgb="FF000000"/>
        <rFont val="Times New Roman"/>
        <family val="1"/>
      </rPr>
      <t>CHIJIAGOU ORCHARD LAIYANG JUNJIE FOODSTUFFS CO.,LTD(APPLE)</t>
    </r>
    <phoneticPr fontId="0" type="noConversion"/>
  </si>
  <si>
    <t>莱阳市沐浴店镇迟家沟村</t>
  </si>
  <si>
    <r>
      <rPr>
        <sz val="11"/>
        <color rgb="FF000000"/>
        <rFont val="Times New Roman"/>
        <family val="1"/>
      </rPr>
      <t>CHIJIAGOU VILLAGE, MUYUDIAN TOWN,LAIYANG, YANTAI, SHANDONG PROVINCE</t>
    </r>
    <phoneticPr fontId="0" type="noConversion"/>
  </si>
  <si>
    <r>
      <rPr>
        <sz val="11"/>
        <color rgb="FF000000"/>
        <rFont val="Times New Roman"/>
        <family val="1"/>
      </rPr>
      <t>3703GY042</t>
    </r>
    <phoneticPr fontId="0" type="noConversion"/>
  </si>
  <si>
    <t>莱阳俊杰食品有限公司果品基地(梨)</t>
  </si>
  <si>
    <r>
      <rPr>
        <sz val="11"/>
        <color rgb="FF000000"/>
        <rFont val="Times New Roman"/>
        <family val="1"/>
      </rPr>
      <t>XITAOZHANG ORCHARD LAIYANG JUNJIE FOODSTUFFS CO.,LTD(PEAR)</t>
    </r>
    <phoneticPr fontId="0" type="noConversion"/>
  </si>
  <si>
    <t>莱阳市照旺庄镇西淘漳梨园</t>
  </si>
  <si>
    <r>
      <rPr>
        <sz val="11"/>
        <color rgb="FF000000"/>
        <rFont val="Times New Roman"/>
        <family val="1"/>
      </rPr>
      <t>XITAOZHUANG VILLAGE,ZHAOWANGZHUANG TOWN,LAIYANG, YANTAI, SHANDONG PROVINCE</t>
    </r>
    <phoneticPr fontId="0" type="noConversion"/>
  </si>
  <si>
    <r>
      <rPr>
        <sz val="11"/>
        <color rgb="FF000000"/>
        <rFont val="Times New Roman"/>
        <family val="1"/>
      </rPr>
      <t>3703GY043</t>
    </r>
    <phoneticPr fontId="0" type="noConversion"/>
  </si>
  <si>
    <t>津成泰莱阳市热电厂绿苑公司基地(梨)</t>
  </si>
  <si>
    <r>
      <rPr>
        <sz val="11"/>
        <color rgb="FF000000"/>
        <rFont val="Times New Roman"/>
        <family val="1"/>
      </rPr>
      <t>LAIYANG HEAT AND POWER PLANT LVYUAN COMPANY BASE</t>
    </r>
    <phoneticPr fontId="0" type="noConversion"/>
  </si>
  <si>
    <t>莱阳市古柳街道办事处西徐村东</t>
  </si>
  <si>
    <r>
      <rPr>
        <sz val="11"/>
        <color rgb="FF000000"/>
        <rFont val="Times New Roman"/>
        <family val="1"/>
      </rPr>
      <t>EAST OF XIXU VILLAGE,GULIU STREET OFFICE, LAIYANG, YANTAI</t>
    </r>
    <phoneticPr fontId="0" type="noConversion"/>
  </si>
  <si>
    <r>
      <rPr>
        <sz val="11"/>
        <color rgb="FF000000"/>
        <rFont val="Times New Roman"/>
        <family val="1"/>
      </rPr>
      <t>4200GY0071</t>
    </r>
    <phoneticPr fontId="0" type="noConversion"/>
  </si>
  <si>
    <t>冠臣果品基地(马家庄)</t>
  </si>
  <si>
    <r>
      <rPr>
        <sz val="11"/>
        <color rgb="FF000000"/>
        <rFont val="Times New Roman"/>
        <family val="1"/>
      </rPr>
      <t>ALFA FRUIT ORCHARD BASE(MAJIAZHUANG)</t>
    </r>
    <phoneticPr fontId="0" type="noConversion"/>
  </si>
  <si>
    <t>山东省栖霞市观里镇马家庄</t>
  </si>
  <si>
    <r>
      <rPr>
        <sz val="11"/>
        <color rgb="FF000000"/>
        <rFont val="Times New Roman"/>
        <family val="1"/>
      </rPr>
      <t>MAJIAZHUANG,GUANLI,QIXIA CITY,SHANDONG PROVINCE</t>
    </r>
    <phoneticPr fontId="0" type="noConversion"/>
  </si>
  <si>
    <r>
      <rPr>
        <sz val="11"/>
        <color rgb="FF000000"/>
        <rFont val="Times New Roman"/>
        <family val="1"/>
      </rPr>
      <t>4200GY0124</t>
    </r>
    <phoneticPr fontId="0" type="noConversion"/>
  </si>
  <si>
    <t>烟台泉源食品有限公司果园</t>
  </si>
  <si>
    <r>
      <rPr>
        <sz val="11"/>
        <color rgb="FF000000"/>
        <rFont val="Times New Roman"/>
        <family val="1"/>
      </rPr>
      <t>YANTAI QUANYUAN FOOD CO.,LTD. ORCHARD</t>
    </r>
    <phoneticPr fontId="0" type="noConversion"/>
  </si>
  <si>
    <t>山东省栖霞市松山街道办事处庵里村</t>
  </si>
  <si>
    <r>
      <rPr>
        <sz val="11"/>
        <color rgb="FF000000"/>
        <rFont val="Times New Roman"/>
        <family val="1"/>
      </rPr>
      <t>ANLI VILLAGE SONGSHAN TOWN QIXIA CITY</t>
    </r>
    <phoneticPr fontId="0" type="noConversion"/>
  </si>
  <si>
    <r>
      <rPr>
        <sz val="11"/>
        <color rgb="FF000000"/>
        <rFont val="Times New Roman"/>
        <family val="1"/>
      </rPr>
      <t>4200GY0062</t>
    </r>
    <phoneticPr fontId="0" type="noConversion"/>
  </si>
  <si>
    <t>招远市兴盛果蔬有限公司西汪家基地</t>
  </si>
  <si>
    <r>
      <rPr>
        <sz val="11"/>
        <color rgb="FF000000"/>
        <rFont val="Times New Roman"/>
        <family val="1"/>
      </rPr>
      <t>XIWANGJIA BASE OF ZHAOYUAN CITY XINGSHENG FRUITS AND VEGETABLES CO.,LTD.</t>
    </r>
    <phoneticPr fontId="0" type="noConversion"/>
  </si>
  <si>
    <t>山东省招远市辛庄镇西汪家村</t>
  </si>
  <si>
    <r>
      <rPr>
        <sz val="11"/>
        <color rgb="FF000000"/>
        <rFont val="Times New Roman"/>
        <family val="1"/>
      </rPr>
      <t>XIWANGJIA VILLAGE,XINZHUANG TOWN,ZHAOYUAN CITY.</t>
    </r>
    <phoneticPr fontId="0" type="noConversion"/>
  </si>
  <si>
    <r>
      <rPr>
        <sz val="11"/>
        <color rgb="FF000000"/>
        <rFont val="Times New Roman"/>
        <family val="1"/>
      </rPr>
      <t>3703GY053</t>
    </r>
    <phoneticPr fontId="0" type="noConversion"/>
  </si>
  <si>
    <t>招远市兴盛果蔬有限公司北台上基地</t>
  </si>
  <si>
    <r>
      <rPr>
        <sz val="11"/>
        <color rgb="FF000000"/>
        <rFont val="Times New Roman"/>
        <family val="1"/>
      </rPr>
      <t>BEITAISHANG BASE OF ZHAOYUAN CITY XINGSHENG FRUITS AND VEGETABLES CO.,LTD.</t>
    </r>
    <phoneticPr fontId="0" type="noConversion"/>
  </si>
  <si>
    <t>山东省招远市辛庄镇北台上村</t>
  </si>
  <si>
    <r>
      <rPr>
        <sz val="11"/>
        <color rgb="FF000000"/>
        <rFont val="Times New Roman"/>
        <family val="1"/>
      </rPr>
      <t>BEITAISHANG VILLAGE,XINZHUANG TOWN,ZHAOYUAN CITY.</t>
    </r>
    <phoneticPr fontId="0" type="noConversion"/>
  </si>
  <si>
    <r>
      <rPr>
        <sz val="11"/>
        <color rgb="FF000000"/>
        <rFont val="Times New Roman"/>
        <family val="1"/>
      </rPr>
      <t>3703GY052</t>
    </r>
    <phoneticPr fontId="0" type="noConversion"/>
  </si>
  <si>
    <t>牟平果品王格庄镇王格庄村果园</t>
  </si>
  <si>
    <r>
      <rPr>
        <sz val="11"/>
        <color rgb="FF000000"/>
        <rFont val="Times New Roman"/>
        <family val="1"/>
      </rPr>
      <t xml:space="preserve">MUPING FRUIT PRODUCTS WANGGEZHUANG TOWN WANGGEZHUANG VILLAGE ORCHARD </t>
    </r>
    <phoneticPr fontId="0" type="noConversion"/>
  </si>
  <si>
    <t>烟台市牟平区王格庄镇王格庄村</t>
  </si>
  <si>
    <r>
      <rPr>
        <sz val="11"/>
        <color rgb="FF000000"/>
        <rFont val="Times New Roman"/>
        <family val="1"/>
      </rPr>
      <t>WANGGEZHUANG VILLAGE,WANGGEZHUANG TOWN,MUPING DISTRICT,YANTAI CITY</t>
    </r>
    <phoneticPr fontId="0" type="noConversion"/>
  </si>
  <si>
    <r>
      <rPr>
        <sz val="11"/>
        <color rgb="FF000000"/>
        <rFont val="Times New Roman"/>
        <family val="1"/>
      </rPr>
      <t>3703GY055</t>
    </r>
    <phoneticPr fontId="0" type="noConversion"/>
  </si>
  <si>
    <t>牟平果品王格庄镇梁家村果园</t>
  </si>
  <si>
    <r>
      <rPr>
        <sz val="11"/>
        <color rgb="FF000000"/>
        <rFont val="Times New Roman"/>
        <family val="1"/>
      </rPr>
      <t>MUPING FRUIT PRODUCTS WANGGEZHUANG TOWN LIANGJIA VILLAGE ORCHARD</t>
    </r>
    <phoneticPr fontId="0" type="noConversion"/>
  </si>
  <si>
    <t>烟台市牟平区王格庄镇梁家村</t>
  </si>
  <si>
    <r>
      <rPr>
        <sz val="11"/>
        <color rgb="FF000000"/>
        <rFont val="Times New Roman"/>
        <family val="1"/>
      </rPr>
      <t>LIANGJIA VILLAGE,WANGGEZHUANG TOWN,MUPING DISTRICT,YANTAI CITY</t>
    </r>
    <phoneticPr fontId="0" type="noConversion"/>
  </si>
  <si>
    <r>
      <rPr>
        <sz val="11"/>
        <color rgb="FF000000"/>
        <rFont val="Times New Roman"/>
        <family val="1"/>
      </rPr>
      <t>3703GY056</t>
    </r>
    <phoneticPr fontId="0" type="noConversion"/>
  </si>
  <si>
    <t>烟台宏辉莱阳沐浴店果园</t>
  </si>
  <si>
    <r>
      <rPr>
        <sz val="11"/>
        <color rgb="FF000000"/>
        <rFont val="Times New Roman"/>
        <family val="1"/>
      </rPr>
      <t>YANTAI GREAT-SUN LAIYANG MUYUDIAN  ORCHARD</t>
    </r>
    <phoneticPr fontId="0" type="noConversion"/>
  </si>
  <si>
    <t>莱阳市沐浴店镇磊山后村</t>
  </si>
  <si>
    <r>
      <rPr>
        <sz val="11"/>
        <color rgb="FF000000"/>
        <rFont val="Times New Roman"/>
        <family val="1"/>
      </rPr>
      <t>LEISHANHOU VILLAGE, MUYUDIAN TOWN</t>
    </r>
    <r>
      <rPr>
        <sz val="11"/>
        <color rgb="FF000000"/>
        <rFont val="宋体"/>
        <charset val="134"/>
      </rPr>
      <t>,</t>
    </r>
    <r>
      <rPr>
        <sz val="11"/>
        <color rgb="FF000000"/>
        <rFont val="Times New Roman"/>
        <family val="1"/>
      </rPr>
      <t xml:space="preserve"> LAIYANG CITY</t>
    </r>
    <phoneticPr fontId="0" type="noConversion"/>
  </si>
  <si>
    <r>
      <rPr>
        <sz val="11"/>
        <color rgb="FF000000"/>
        <rFont val="Times New Roman"/>
        <family val="1"/>
      </rPr>
      <t>4200GY0068</t>
    </r>
    <phoneticPr fontId="0" type="noConversion"/>
  </si>
  <si>
    <t>烟台宏辉海阳东苇园头果园</t>
  </si>
  <si>
    <r>
      <rPr>
        <sz val="11"/>
        <color rgb="FF000000"/>
        <rFont val="Times New Roman"/>
        <family val="1"/>
      </rPr>
      <t xml:space="preserve">YANTAI GREAT-SUN HAIYANG DONGWEIYUANTOU ORCHARD </t>
    </r>
    <phoneticPr fontId="0" type="noConversion"/>
  </si>
  <si>
    <t>海阳市小纪镇东苇园头村</t>
  </si>
  <si>
    <r>
      <rPr>
        <sz val="11"/>
        <color rgb="FF000000"/>
        <rFont val="Times New Roman"/>
        <family val="1"/>
      </rPr>
      <t>DONGWEIYUANTOU VILLAGE, XIAOJI TOWN,HAIYANG CITY</t>
    </r>
    <phoneticPr fontId="0" type="noConversion"/>
  </si>
  <si>
    <r>
      <rPr>
        <sz val="11"/>
        <color rgb="FF000000"/>
        <rFont val="Times New Roman"/>
        <family val="1"/>
      </rPr>
      <t>4200GY0112</t>
    </r>
    <phoneticPr fontId="0" type="noConversion"/>
  </si>
  <si>
    <t>烟台宏辉栖霞臧家庄果园</t>
  </si>
  <si>
    <r>
      <rPr>
        <sz val="11"/>
        <color rgb="FF000000"/>
        <rFont val="Times New Roman"/>
        <family val="1"/>
      </rPr>
      <t xml:space="preserve">YANTAI GREAT-SUN QIXIA ZHANGJIAZHUANG ORCHARD </t>
    </r>
    <phoneticPr fontId="0" type="noConversion"/>
  </si>
  <si>
    <t>栖霞臧家庄镇泊子村</t>
  </si>
  <si>
    <r>
      <rPr>
        <sz val="11"/>
        <color rgb="FF000000"/>
        <rFont val="Times New Roman"/>
        <family val="1"/>
      </rPr>
      <t>BOZI VILLAGE,ZANGJIAZHUANG TOWN,QIXIA,YANTAI, SHANDONG PROVINCE</t>
    </r>
    <phoneticPr fontId="0" type="noConversion"/>
  </si>
  <si>
    <r>
      <rPr>
        <sz val="11"/>
        <color rgb="FF000000"/>
        <rFont val="Times New Roman"/>
        <family val="1"/>
      </rPr>
      <t>3703GY063</t>
    </r>
    <phoneticPr fontId="0" type="noConversion"/>
  </si>
  <si>
    <t>烟台联蕾食品有限责任公司石棚基地</t>
  </si>
  <si>
    <r>
      <rPr>
        <sz val="11"/>
        <color rgb="FF000000"/>
        <rFont val="Times New Roman"/>
        <family val="1"/>
      </rPr>
      <t>SHIPENG PLANT OF YANTAI LIANLEI FOODS CO., LTD.</t>
    </r>
    <phoneticPr fontId="0" type="noConversion"/>
  </si>
  <si>
    <t>招远市张星镇石棚村</t>
  </si>
  <si>
    <r>
      <rPr>
        <sz val="11"/>
        <color rgb="FF000000"/>
        <rFont val="Times New Roman"/>
        <family val="1"/>
      </rPr>
      <t>SHIPENG VILLAGE,ZHANGXING TOWN,ZHAOYUAN CITY.</t>
    </r>
    <phoneticPr fontId="0" type="noConversion"/>
  </si>
  <si>
    <r>
      <rPr>
        <sz val="11"/>
        <color rgb="FF000000"/>
        <rFont val="Times New Roman"/>
        <family val="1"/>
      </rPr>
      <t>3703GY066</t>
    </r>
    <phoneticPr fontId="0" type="noConversion"/>
  </si>
  <si>
    <t>栖霞德丰食品有限公司苹果基地</t>
  </si>
  <si>
    <r>
      <rPr>
        <sz val="11"/>
        <color rgb="FF000000"/>
        <rFont val="Times New Roman"/>
        <family val="1"/>
      </rPr>
      <t>QIXIA DEFENG FOOD CO.,LTD APPLE BASE</t>
    </r>
    <phoneticPr fontId="0" type="noConversion"/>
  </si>
  <si>
    <t>栖霞市杨础镇埠头村</t>
  </si>
  <si>
    <r>
      <rPr>
        <sz val="11"/>
        <color rgb="FF000000"/>
        <rFont val="Times New Roman"/>
        <family val="1"/>
      </rPr>
      <t>BUTOU VILLAGE,YANGCHU TOWN, QIXIA CITY</t>
    </r>
    <r>
      <rPr>
        <sz val="11"/>
        <color rgb="FF000000"/>
        <rFont val="宋体"/>
        <charset val="134"/>
      </rPr>
      <t>,</t>
    </r>
    <r>
      <rPr>
        <sz val="11"/>
        <color rgb="FF000000"/>
        <rFont val="Times New Roman"/>
        <family val="1"/>
      </rPr>
      <t>SHANDONG PROVINCE</t>
    </r>
    <phoneticPr fontId="0" type="noConversion"/>
  </si>
  <si>
    <r>
      <rPr>
        <sz val="11"/>
        <color rgb="FF000000"/>
        <rFont val="Times New Roman"/>
        <family val="1"/>
      </rPr>
      <t>4200GY0055</t>
    </r>
    <phoneticPr fontId="0" type="noConversion"/>
  </si>
  <si>
    <t>烟台日升桃村镇峨山庄果园</t>
  </si>
  <si>
    <r>
      <rPr>
        <sz val="11"/>
        <color rgb="FF000000"/>
        <rFont val="Times New Roman"/>
        <family val="1"/>
      </rPr>
      <t>YANTAI RISHENG TAOCUN TOWN E SHAN ZHUANG ORCHARD</t>
    </r>
    <phoneticPr fontId="0" type="noConversion"/>
  </si>
  <si>
    <t>烟台市桃村镇峨山庄村</t>
  </si>
  <si>
    <r>
      <rPr>
        <sz val="11"/>
        <color rgb="FF000000"/>
        <rFont val="Times New Roman"/>
        <family val="1"/>
      </rPr>
      <t>ESHANZHUANG VILLAGE TAOCUN TOWN YANTAI CITY</t>
    </r>
    <phoneticPr fontId="0" type="noConversion"/>
  </si>
  <si>
    <r>
      <rPr>
        <sz val="11"/>
        <color rgb="FF000000"/>
        <rFont val="Times New Roman"/>
        <family val="1"/>
      </rPr>
      <t>3703GY072</t>
    </r>
    <phoneticPr fontId="0" type="noConversion"/>
  </si>
  <si>
    <t>烟台日升庙后高家沟果园</t>
  </si>
  <si>
    <r>
      <rPr>
        <sz val="11"/>
        <color rgb="FF000000"/>
        <rFont val="Times New Roman"/>
        <family val="1"/>
      </rPr>
      <t>YANTAI RISHENG MIAOHOU TOWN GAO JIA GOU ORCHARD</t>
    </r>
    <phoneticPr fontId="0" type="noConversion"/>
  </si>
  <si>
    <t>烟台市庙后高家沟村</t>
  </si>
  <si>
    <r>
      <rPr>
        <sz val="11"/>
        <color rgb="FF000000"/>
        <rFont val="Times New Roman"/>
        <family val="1"/>
      </rPr>
      <t>GAOJIAGOU VILLAGE  MIAOHOU TOWN YANTAI CITY</t>
    </r>
    <phoneticPr fontId="0" type="noConversion"/>
  </si>
  <si>
    <r>
      <rPr>
        <sz val="11"/>
        <color rgb="FF000000"/>
        <rFont val="Times New Roman"/>
        <family val="1"/>
      </rPr>
      <t>3703GY073</t>
    </r>
    <phoneticPr fontId="0" type="noConversion"/>
  </si>
  <si>
    <t>烟台林光科技解家口果园</t>
  </si>
  <si>
    <r>
      <rPr>
        <sz val="11"/>
        <color rgb="FF000000"/>
        <rFont val="Times New Roman"/>
        <family val="1"/>
      </rPr>
      <t>YANTAI LINGUANG SCIENCE AND TECHNOLOGY XIEJIAKOU ORCHARD</t>
    </r>
    <phoneticPr fontId="0" type="noConversion"/>
  </si>
  <si>
    <r>
      <rPr>
        <sz val="11"/>
        <color rgb="FF000000"/>
        <rFont val="Times New Roman"/>
        <family val="1"/>
      </rPr>
      <t>3703GY075</t>
    </r>
    <phoneticPr fontId="0" type="noConversion"/>
  </si>
  <si>
    <t>银源西城镇邹家村果园</t>
  </si>
  <si>
    <r>
      <rPr>
        <sz val="11"/>
        <color rgb="FF000000"/>
        <rFont val="Times New Roman"/>
        <family val="1"/>
      </rPr>
      <t>YINYUAN ZOUJIA VILLAGE ORCHARD XICHENG TOWN</t>
    </r>
    <phoneticPr fontId="0" type="noConversion"/>
  </si>
  <si>
    <t>山东省栖霞市西城镇邹家村</t>
  </si>
  <si>
    <r>
      <rPr>
        <sz val="11"/>
        <color rgb="FF000000"/>
        <rFont val="Times New Roman"/>
        <family val="1"/>
      </rPr>
      <t>ZOUJIA VILLAGE,WEST TOWN OF QIXIA CITY IN SHANDONG PROVINCE</t>
    </r>
    <phoneticPr fontId="0" type="noConversion"/>
  </si>
  <si>
    <r>
      <rPr>
        <sz val="11"/>
        <color rgb="FF000000"/>
        <rFont val="Times New Roman"/>
        <family val="1"/>
      </rPr>
      <t>3703GY076</t>
    </r>
    <phoneticPr fontId="0" type="noConversion"/>
  </si>
  <si>
    <t>银源西城镇北交毛寨村果园</t>
  </si>
  <si>
    <r>
      <rPr>
        <sz val="11"/>
        <color rgb="FF000000"/>
        <rFont val="Times New Roman"/>
        <family val="1"/>
      </rPr>
      <t>YINYUAN BEIJIAOMAOZHAI VILLAGE ORCHARD XICHENG TOWN</t>
    </r>
    <phoneticPr fontId="0" type="noConversion"/>
  </si>
  <si>
    <t>山东省栖霞市西城镇北交毛寨村</t>
  </si>
  <si>
    <r>
      <rPr>
        <sz val="11"/>
        <color rgb="FF000000"/>
        <rFont val="Times New Roman"/>
        <family val="1"/>
      </rPr>
      <t>THE WESTERN TOWN OF QI-XI-XII IN SHANDONG PROVINCE IS THE VILLAGE OF NORTH CROSS VILLAGE</t>
    </r>
    <phoneticPr fontId="0" type="noConversion"/>
  </si>
  <si>
    <r>
      <rPr>
        <sz val="11"/>
        <color rgb="FF000000"/>
        <rFont val="Times New Roman"/>
        <family val="1"/>
      </rPr>
      <t>3703GY077</t>
    </r>
    <phoneticPr fontId="0" type="noConversion"/>
  </si>
  <si>
    <t>银源松山镇艾山汤果园</t>
  </si>
  <si>
    <r>
      <rPr>
        <sz val="11"/>
        <color rgb="FF000000"/>
        <rFont val="Times New Roman"/>
        <family val="1"/>
      </rPr>
      <t>YINYUAN AISHANTANG ORCHARD SONGSHAN TOWN</t>
    </r>
    <phoneticPr fontId="0" type="noConversion"/>
  </si>
  <si>
    <t>山东省栖霞市松山镇艾山汤村</t>
  </si>
  <si>
    <r>
      <rPr>
        <sz val="11"/>
        <color rgb="FF000000"/>
        <rFont val="Times New Roman"/>
        <family val="1"/>
      </rPr>
      <t>THE VILLAGE OF AI SHAN TOWN,IN THE TOWN OF SONGSHAN,IN THE CITY OF QIXII IN SHANDONG PROVINCE</t>
    </r>
    <phoneticPr fontId="0" type="noConversion"/>
  </si>
  <si>
    <r>
      <rPr>
        <sz val="11"/>
        <color rgb="FF000000"/>
        <rFont val="Times New Roman"/>
        <family val="1"/>
      </rPr>
      <t>3703GY078</t>
    </r>
    <phoneticPr fontId="0" type="noConversion"/>
  </si>
  <si>
    <t>银源松山镇南寨果园</t>
  </si>
  <si>
    <r>
      <rPr>
        <sz val="11"/>
        <color rgb="FF000000"/>
        <rFont val="Times New Roman"/>
        <family val="1"/>
      </rPr>
      <t>YINYUAN NANZHAL ORCHARD SONGSHAN TOWN</t>
    </r>
    <phoneticPr fontId="0" type="noConversion"/>
  </si>
  <si>
    <t>山东省栖霞市松山镇南寨村</t>
  </si>
  <si>
    <r>
      <rPr>
        <sz val="11"/>
        <color rgb="FF000000"/>
        <rFont val="Times New Roman"/>
        <family val="1"/>
      </rPr>
      <t>THE VILLAGE OF NANZHAI,IN THE TOWN OF SONGSHAN,IN THE CITY OF QIXII IN SHANDONG PROVINCE</t>
    </r>
    <phoneticPr fontId="0" type="noConversion"/>
  </si>
  <si>
    <r>
      <rPr>
        <sz val="11"/>
        <color rgb="FF000000"/>
        <rFont val="Times New Roman"/>
        <family val="1"/>
      </rPr>
      <t>3703GY079</t>
    </r>
    <phoneticPr fontId="0" type="noConversion"/>
  </si>
  <si>
    <t>韩记莱阳市沐浴店镇西朱兰村果园</t>
  </si>
  <si>
    <r>
      <rPr>
        <sz val="11"/>
        <color rgb="FF000000"/>
        <rFont val="Times New Roman"/>
        <family val="1"/>
      </rPr>
      <t>HANJI ORCHARD OF XIZHULAN VILLAGE,MUYUDIAN TOWN</t>
    </r>
    <phoneticPr fontId="0" type="noConversion"/>
  </si>
  <si>
    <t>莱阳市沐浴店镇西朱兰村</t>
  </si>
  <si>
    <r>
      <rPr>
        <sz val="11"/>
        <color rgb="FF000000"/>
        <rFont val="Times New Roman"/>
        <family val="1"/>
      </rPr>
      <t>WEST ZHULAN VILLAGE,MUYUDIAN TOWN,LAIYANG, YANTAI, SHANDONG PROVINCE</t>
    </r>
    <phoneticPr fontId="0" type="noConversion"/>
  </si>
  <si>
    <r>
      <rPr>
        <sz val="11"/>
        <color rgb="FF000000"/>
        <rFont val="Times New Roman"/>
        <family val="1"/>
      </rPr>
      <t>3703GY081</t>
    </r>
    <phoneticPr fontId="0" type="noConversion"/>
  </si>
  <si>
    <t>韩记莱阳市沐浴店镇簸萁港村果园</t>
  </si>
  <si>
    <r>
      <rPr>
        <sz val="11"/>
        <color rgb="FF000000"/>
        <rFont val="Times New Roman"/>
        <family val="1"/>
      </rPr>
      <t>HANJI ORCHARD OF BOJIGANG VILLAGE,MUYUDIAN TOWN</t>
    </r>
    <phoneticPr fontId="0" type="noConversion"/>
  </si>
  <si>
    <t>莱阳市沐浴店镇簸箕港村</t>
  </si>
  <si>
    <r>
      <rPr>
        <sz val="11"/>
        <color rgb="FF000000"/>
        <rFont val="Times New Roman"/>
        <family val="1"/>
      </rPr>
      <t>BOQIGANG VILLAGE,MUYUDIAN TOWN,LAIYANG, YANTAI, SHANDONG PROVINCE</t>
    </r>
    <phoneticPr fontId="0" type="noConversion"/>
  </si>
  <si>
    <r>
      <rPr>
        <sz val="11"/>
        <color rgb="FF000000"/>
        <rFont val="Times New Roman"/>
        <family val="1"/>
      </rPr>
      <t>3703GY082</t>
    </r>
    <phoneticPr fontId="0" type="noConversion"/>
  </si>
  <si>
    <t>韩记莱阳市沐浴店镇老树夼村果园</t>
  </si>
  <si>
    <r>
      <rPr>
        <sz val="11"/>
        <color rgb="FF000000"/>
        <rFont val="Times New Roman"/>
        <family val="1"/>
      </rPr>
      <t>HANJI ORCHARD OF LAOSHUKUANG VILLAGE,MUYUDIAN TOWN</t>
    </r>
    <phoneticPr fontId="0" type="noConversion"/>
  </si>
  <si>
    <t>莱阳市沐浴店镇老树夼村</t>
  </si>
  <si>
    <r>
      <rPr>
        <sz val="11"/>
        <color rgb="FF000000"/>
        <rFont val="Times New Roman"/>
        <family val="1"/>
      </rPr>
      <t>LAOSHUKUANG VILLAGE,MUYUDIAN TOWN,LAIYANG, YANTAI, SHANDONG PROVINCE</t>
    </r>
    <phoneticPr fontId="0" type="noConversion"/>
  </si>
  <si>
    <r>
      <rPr>
        <sz val="11"/>
        <color rgb="FF000000"/>
        <rFont val="Times New Roman"/>
        <family val="1"/>
      </rPr>
      <t>3703GY083</t>
    </r>
    <phoneticPr fontId="0" type="noConversion"/>
  </si>
  <si>
    <t>韩记莱阳市沐浴店镇东石河头村果园</t>
  </si>
  <si>
    <r>
      <rPr>
        <sz val="11"/>
        <color rgb="FF000000"/>
        <rFont val="Times New Roman"/>
        <family val="1"/>
      </rPr>
      <t>HANJI ORCHARD OF DONGSHIHETOU VILLAGE,MUYUDIAN TOWN</t>
    </r>
    <phoneticPr fontId="0" type="noConversion"/>
  </si>
  <si>
    <r>
      <rPr>
        <sz val="11"/>
        <color rgb="FF000000"/>
        <rFont val="Times New Roman"/>
        <family val="1"/>
      </rPr>
      <t>DONGSHIHE VILLAGE,MUYUDIAN TOWN,LAIYANG, YANTAI, SHANDONG PROVINCE</t>
    </r>
    <phoneticPr fontId="0" type="noConversion"/>
  </si>
  <si>
    <r>
      <rPr>
        <sz val="11"/>
        <color rgb="FF000000"/>
        <rFont val="Times New Roman"/>
        <family val="1"/>
      </rPr>
      <t>3703GY084</t>
    </r>
    <phoneticPr fontId="0" type="noConversion"/>
  </si>
  <si>
    <t>龙兴牟平区观水镇六甲村果园</t>
  </si>
  <si>
    <r>
      <rPr>
        <sz val="11"/>
        <color rgb="FF000000"/>
        <rFont val="Times New Roman"/>
        <family val="1"/>
      </rPr>
      <t>ORCHARD OF LIUJIA VILLAGE GUANSHUI TWON,MUPING DISTRICT,YANTAI CITY</t>
    </r>
    <phoneticPr fontId="0" type="noConversion"/>
  </si>
  <si>
    <t>烟台市牟平区观水镇六甲村</t>
  </si>
  <si>
    <r>
      <rPr>
        <sz val="11"/>
        <color rgb="FF000000"/>
        <rFont val="Times New Roman"/>
        <family val="1"/>
      </rPr>
      <t>LIUJIA VILLAGE OF GUANSHUI TOWN,MUPING DISTRICT,YANTAI CITY</t>
    </r>
    <phoneticPr fontId="0" type="noConversion"/>
  </si>
  <si>
    <r>
      <rPr>
        <sz val="11"/>
        <color rgb="FF000000"/>
        <rFont val="Times New Roman"/>
        <family val="1"/>
      </rPr>
      <t>3703GY085</t>
    </r>
    <phoneticPr fontId="0" type="noConversion"/>
  </si>
  <si>
    <t>龙兴牟平区玉林店镇沙子村果园</t>
  </si>
  <si>
    <r>
      <rPr>
        <sz val="11"/>
        <color rgb="FF000000"/>
        <rFont val="Times New Roman"/>
        <family val="1"/>
      </rPr>
      <t>ORCHARD OF SHAZI VILLAGE YULINDIAN TWON,MUPING DISTRICT,YANTAI CITY</t>
    </r>
    <phoneticPr fontId="0" type="noConversion"/>
  </si>
  <si>
    <t>烟台市牟平区玉林店镇沙子村</t>
  </si>
  <si>
    <r>
      <rPr>
        <sz val="11"/>
        <color rgb="FF000000"/>
        <rFont val="Times New Roman"/>
        <family val="1"/>
      </rPr>
      <t>SHAZI VILLAGE OF YULINDIAN TOWN,MUPING DISTRICT,YANTAI CITY</t>
    </r>
    <phoneticPr fontId="0" type="noConversion"/>
  </si>
  <si>
    <r>
      <rPr>
        <sz val="11"/>
        <color rgb="FF000000"/>
        <rFont val="Times New Roman"/>
        <family val="1"/>
      </rPr>
      <t>3703GY087</t>
    </r>
    <phoneticPr fontId="0" type="noConversion"/>
  </si>
  <si>
    <t>烟台玉益果蔬食品有限公司西野基地</t>
  </si>
  <si>
    <r>
      <rPr>
        <sz val="11"/>
        <color rgb="FF000000"/>
        <rFont val="Times New Roman"/>
        <family val="1"/>
      </rPr>
      <t>YANTAI YUYI FRUIT &amp; VEGETABLE FOODSTUFF CO.,LTD XIYE ORCHARD</t>
    </r>
    <phoneticPr fontId="0" type="noConversion"/>
  </si>
  <si>
    <t>山东省栖霞市唐家泊镇西野村</t>
  </si>
  <si>
    <r>
      <rPr>
        <sz val="11"/>
        <color rgb="FF000000"/>
        <rFont val="Times New Roman"/>
        <family val="1"/>
      </rPr>
      <t>XIYE VILLAGE,TANGJIAPO TOWN,QIXIA CITY</t>
    </r>
    <phoneticPr fontId="0" type="noConversion"/>
  </si>
  <si>
    <r>
      <rPr>
        <sz val="11"/>
        <color rgb="FF000000"/>
        <rFont val="Times New Roman"/>
        <family val="1"/>
      </rPr>
      <t>4200GY0143</t>
    </r>
    <phoneticPr fontId="0" type="noConversion"/>
  </si>
  <si>
    <t>烟台枫林食品股份有限公司水果基地</t>
  </si>
  <si>
    <r>
      <rPr>
        <sz val="11"/>
        <color rgb="FF000000"/>
        <rFont val="Times New Roman"/>
        <family val="1"/>
      </rPr>
      <t>THE FRUIT BASE OF YANTAI FENGLIN FOODSTUFF CO.,LTD.</t>
    </r>
    <phoneticPr fontId="0" type="noConversion"/>
  </si>
  <si>
    <t>烟台市牟平区莒格庄镇瓦善村</t>
  </si>
  <si>
    <r>
      <rPr>
        <sz val="11"/>
        <color rgb="FF000000"/>
        <rFont val="Times New Roman"/>
        <family val="1"/>
      </rPr>
      <t>WASHAN VILLAGE,JUGEZHUANG TOWN,MUPING DISTRICT,YANTAI CITY</t>
    </r>
    <phoneticPr fontId="0" type="noConversion"/>
  </si>
  <si>
    <r>
      <rPr>
        <sz val="11"/>
        <color rgb="FF000000"/>
        <rFont val="Times New Roman"/>
        <family val="1"/>
      </rPr>
      <t>3703GY089</t>
    </r>
    <phoneticPr fontId="0" type="noConversion"/>
  </si>
  <si>
    <t>葆源苹果基地</t>
  </si>
  <si>
    <r>
      <rPr>
        <sz val="11"/>
        <color rgb="FF000000"/>
        <rFont val="Times New Roman"/>
        <family val="1"/>
      </rPr>
      <t>BAOYUAN APPLE ORCHARD</t>
    </r>
    <phoneticPr fontId="0" type="noConversion"/>
  </si>
  <si>
    <r>
      <rPr>
        <sz val="11"/>
        <color rgb="FF000000"/>
        <rFont val="Times New Roman"/>
        <family val="1"/>
      </rPr>
      <t>HOUZHUANG VILLAGE,SHEWOPO TOWN,QIXIA CITY,SHANDONG PROVINCE</t>
    </r>
    <phoneticPr fontId="0" type="noConversion"/>
  </si>
  <si>
    <r>
      <rPr>
        <sz val="11"/>
        <color rgb="FF000000"/>
        <rFont val="Times New Roman"/>
        <family val="1"/>
      </rPr>
      <t>3703GY091</t>
    </r>
    <phoneticPr fontId="0" type="noConversion"/>
  </si>
  <si>
    <t>海阳津成泰农产品发展有限公司桃基地</t>
  </si>
  <si>
    <r>
      <rPr>
        <sz val="11"/>
        <color rgb="FF000000"/>
        <rFont val="Times New Roman"/>
        <family val="1"/>
      </rPr>
      <t>HAIYANG CHIANGMAI THAI AGRI-PRODUCTS CO.,LTD. BASE OF PEACH</t>
    </r>
    <phoneticPr fontId="0" type="noConversion"/>
  </si>
  <si>
    <t>海阳市盘石镇嘴子前村</t>
  </si>
  <si>
    <r>
      <rPr>
        <sz val="11"/>
        <color rgb="FF000000"/>
        <rFont val="Times New Roman"/>
        <family val="1"/>
      </rPr>
      <t>ZUIZIQIAN VILLLAGE,PANSHI TOWN,HAIYANG CITY</t>
    </r>
    <phoneticPr fontId="0" type="noConversion"/>
  </si>
  <si>
    <r>
      <rPr>
        <sz val="11"/>
        <color rgb="FF000000"/>
        <rFont val="Times New Roman"/>
        <family val="1"/>
      </rPr>
      <t>4200GY0123</t>
    </r>
    <phoneticPr fontId="0" type="noConversion"/>
  </si>
  <si>
    <t>烟台泉源食品有限公司泊子果园</t>
  </si>
  <si>
    <r>
      <rPr>
        <sz val="11"/>
        <color rgb="FF000000"/>
        <rFont val="Times New Roman"/>
        <family val="1"/>
      </rPr>
      <t>YANTAI QUANYUAN FOOD CO.,LTD. POZI ORCHARD</t>
    </r>
    <phoneticPr fontId="0" type="noConversion"/>
  </si>
  <si>
    <t>山东省栖霞市臧家庄镇泊子村</t>
  </si>
  <si>
    <r>
      <rPr>
        <sz val="11"/>
        <color rgb="FF000000"/>
        <rFont val="Times New Roman"/>
        <family val="1"/>
      </rPr>
      <t>POZI VILLAGE ZANGJIAZHUANG TOWN QIXIA CITY</t>
    </r>
    <phoneticPr fontId="0" type="noConversion"/>
  </si>
  <si>
    <r>
      <rPr>
        <sz val="11"/>
        <color rgb="FF000000"/>
        <rFont val="Times New Roman"/>
        <family val="1"/>
      </rPr>
      <t>3703GY101</t>
    </r>
    <phoneticPr fontId="0" type="noConversion"/>
  </si>
  <si>
    <t>栖霞市绿岛果蔬有限公司艾山汤苹果基地</t>
  </si>
  <si>
    <r>
      <rPr>
        <sz val="11"/>
        <color rgb="FF000000"/>
        <rFont val="Times New Roman"/>
        <family val="1"/>
      </rPr>
      <t>AISHANTANG APPLE ORCHARD OF LVDAO FRUIT &amp; VEGETABLES OF QIXIA CITY</t>
    </r>
    <phoneticPr fontId="0" type="noConversion"/>
  </si>
  <si>
    <r>
      <rPr>
        <sz val="11"/>
        <color rgb="FF000000"/>
        <rFont val="Times New Roman"/>
        <family val="1"/>
      </rPr>
      <t>AISHANTANG VILLAGE, SONGSHAN TOWN,QIXIA CITY</t>
    </r>
    <phoneticPr fontId="0" type="noConversion"/>
  </si>
  <si>
    <r>
      <rPr>
        <sz val="11"/>
        <color rgb="FF000000"/>
        <rFont val="Times New Roman"/>
        <family val="1"/>
      </rPr>
      <t>4200GY0170</t>
    </r>
    <phoneticPr fontId="0" type="noConversion"/>
  </si>
  <si>
    <t>烟台宏辉海阳鲁疃果园</t>
  </si>
  <si>
    <r>
      <rPr>
        <sz val="11"/>
        <color rgb="FF000000"/>
        <rFont val="Times New Roman"/>
        <family val="1"/>
      </rPr>
      <t>YANTAI GREAT-SUN HAIYANG LUTUAN ORCHARD</t>
    </r>
    <phoneticPr fontId="0" type="noConversion"/>
  </si>
  <si>
    <t>海阳小纪镇鲁疃村</t>
  </si>
  <si>
    <r>
      <rPr>
        <sz val="11"/>
        <color rgb="FF000000"/>
        <rFont val="Times New Roman"/>
        <family val="1"/>
      </rPr>
      <t>LUTUAN VILLAGE,XIAOJI TOWN,HAIYANG CITY</t>
    </r>
    <phoneticPr fontId="0" type="noConversion"/>
  </si>
  <si>
    <r>
      <rPr>
        <sz val="11"/>
        <color rgb="FF000000"/>
        <rFont val="Times New Roman"/>
        <family val="1"/>
      </rPr>
      <t>4200GY0111</t>
    </r>
    <phoneticPr fontId="0" type="noConversion"/>
  </si>
  <si>
    <t>烟台宏辉莱阳万第果园</t>
  </si>
  <si>
    <r>
      <rPr>
        <sz val="11"/>
        <color rgb="FF000000"/>
        <rFont val="Times New Roman"/>
        <family val="1"/>
      </rPr>
      <t>YANTAI GREAT-SUN LAIYANG WANDI ORCHARD</t>
    </r>
    <phoneticPr fontId="0" type="noConversion"/>
  </si>
  <si>
    <t>莱阳市万第镇西朱留村</t>
  </si>
  <si>
    <r>
      <rPr>
        <sz val="11"/>
        <color rgb="FF000000"/>
        <rFont val="Times New Roman"/>
        <family val="1"/>
      </rPr>
      <t>XIZHULIU VILLAGE,WANDI TOWN,LAIYANG CITY</t>
    </r>
    <phoneticPr fontId="0" type="noConversion"/>
  </si>
  <si>
    <r>
      <rPr>
        <sz val="11"/>
        <color rgb="FF000000"/>
        <rFont val="Times New Roman"/>
        <family val="1"/>
      </rPr>
      <t>4200GY0069</t>
    </r>
    <phoneticPr fontId="0" type="noConversion"/>
  </si>
  <si>
    <t>清田果蔬马陵冢村果园</t>
  </si>
  <si>
    <r>
      <rPr>
        <sz val="11"/>
        <color rgb="FF000000"/>
        <rFont val="Times New Roman"/>
        <family val="1"/>
      </rPr>
      <t>QINGTIAN FRUITS AND VEGETABLES MALINGZHONG APPLE GARDEN</t>
    </r>
    <phoneticPr fontId="0" type="noConversion"/>
  </si>
  <si>
    <t>栖霞市臧家庄镇马陵冢村</t>
  </si>
  <si>
    <r>
      <rPr>
        <sz val="11"/>
        <color rgb="FF000000"/>
        <rFont val="Times New Roman"/>
        <family val="1"/>
      </rPr>
      <t>MAUSOLEUM VILLAGE ZANGJIAZHUANG TOWN QIXIA CITY</t>
    </r>
    <phoneticPr fontId="0" type="noConversion"/>
  </si>
  <si>
    <r>
      <rPr>
        <sz val="11"/>
        <color rgb="FF000000"/>
        <rFont val="Times New Roman"/>
        <family val="1"/>
      </rPr>
      <t>3703GY110</t>
    </r>
    <phoneticPr fontId="0" type="noConversion"/>
  </si>
  <si>
    <t>烟台宏辉莱阳山前店果园</t>
  </si>
  <si>
    <r>
      <rPr>
        <sz val="11"/>
        <color rgb="FF000000"/>
        <rFont val="Times New Roman"/>
        <family val="1"/>
      </rPr>
      <t>YANTAI GREAT-SUN LAIYANG SHANQIANDIAN ORCHARD</t>
    </r>
    <phoneticPr fontId="0" type="noConversion"/>
  </si>
  <si>
    <t>莱阳市山前店镇孙家夼村</t>
  </si>
  <si>
    <r>
      <rPr>
        <sz val="11"/>
        <color rgb="FF000000"/>
        <rFont val="Times New Roman"/>
        <family val="1"/>
      </rPr>
      <t>SUNJIAKUANG VILLAGE,SHANQIANDIAN TOWN,LAIYANG CITY</t>
    </r>
    <phoneticPr fontId="0" type="noConversion"/>
  </si>
  <si>
    <r>
      <rPr>
        <sz val="11"/>
        <color rgb="FF000000"/>
        <rFont val="Times New Roman"/>
        <family val="1"/>
      </rPr>
      <t>4200GY0064</t>
    </r>
    <phoneticPr fontId="0" type="noConversion"/>
  </si>
  <si>
    <t>奕天食品南台村苹果园</t>
  </si>
  <si>
    <r>
      <rPr>
        <sz val="11"/>
        <color rgb="FF000000"/>
        <rFont val="Times New Roman"/>
        <family val="1"/>
      </rPr>
      <t>YITIAN FOOD NANTAI APPLE GARDEN</t>
    </r>
    <phoneticPr fontId="0" type="noConversion"/>
  </si>
  <si>
    <t>烟台市牟平区水道镇南台村</t>
  </si>
  <si>
    <r>
      <rPr>
        <sz val="11"/>
        <color rgb="FF000000"/>
        <rFont val="Times New Roman"/>
        <family val="1"/>
      </rPr>
      <t>NATAI VILLAG,SHUIDAO TOWN, MUPING DISTRICT, YANTAI CITY,SHANDONG PROVINCE</t>
    </r>
    <phoneticPr fontId="0" type="noConversion"/>
  </si>
  <si>
    <r>
      <rPr>
        <sz val="11"/>
        <color rgb="FF000000"/>
        <rFont val="Times New Roman"/>
        <family val="1"/>
      </rPr>
      <t>3703GY112</t>
    </r>
    <phoneticPr fontId="0" type="noConversion"/>
  </si>
  <si>
    <t>韩记食品海阳市发城镇发城村葡萄园</t>
  </si>
  <si>
    <r>
      <rPr>
        <sz val="11"/>
        <color rgb="FF000000"/>
        <rFont val="Times New Roman"/>
        <family val="1"/>
      </rPr>
      <t>FACHENG GRAPE ORCHARD,HAIYANG CITY</t>
    </r>
    <phoneticPr fontId="0" type="noConversion"/>
  </si>
  <si>
    <t>海阳市发城镇发城村</t>
  </si>
  <si>
    <r>
      <rPr>
        <sz val="11"/>
        <color rgb="FF000000"/>
        <rFont val="Times New Roman"/>
        <family val="1"/>
      </rPr>
      <t>FACHENG VILLAGE,FACHENG TOWN,HAIYANG,YANTAI, SHANDONG PROVINCE</t>
    </r>
    <phoneticPr fontId="0" type="noConversion"/>
  </si>
  <si>
    <r>
      <rPr>
        <sz val="11"/>
        <color rgb="FF000000"/>
        <rFont val="Times New Roman"/>
        <family val="1"/>
      </rPr>
      <t>3703GY114</t>
    </r>
    <phoneticPr fontId="0" type="noConversion"/>
  </si>
  <si>
    <t>栖霞德丰食品有限公司大梨基地</t>
  </si>
  <si>
    <r>
      <rPr>
        <sz val="11"/>
        <color rgb="FF000000"/>
        <rFont val="Times New Roman"/>
        <family val="1"/>
      </rPr>
      <t>QIXIA DEFENG FOOD CO.,LTD PEAR BASE</t>
    </r>
    <phoneticPr fontId="0" type="noConversion"/>
  </si>
  <si>
    <t>栖霞市蛇窝泊镇文石村</t>
  </si>
  <si>
    <r>
      <rPr>
        <sz val="11"/>
        <color rgb="FF000000"/>
        <rFont val="Times New Roman"/>
        <family val="1"/>
      </rPr>
      <t>WENSHI VILLAGE,SHEWOPO TOWN, QIXIA CITY</t>
    </r>
    <phoneticPr fontId="0" type="noConversion"/>
  </si>
  <si>
    <r>
      <rPr>
        <sz val="11"/>
        <color rgb="FF000000"/>
        <rFont val="Times New Roman"/>
        <family val="1"/>
      </rPr>
      <t>4200GY0056</t>
    </r>
    <phoneticPr fontId="0" type="noConversion"/>
  </si>
  <si>
    <t>烟台泉源食品有限公司前寨果园</t>
  </si>
  <si>
    <r>
      <rPr>
        <sz val="11"/>
        <color rgb="FF000000"/>
        <rFont val="Times New Roman"/>
        <family val="1"/>
      </rPr>
      <t>YANTAI QUANYUAN FOOD CO.,LTD. QIANZHAI ORCHARD</t>
    </r>
    <phoneticPr fontId="0" type="noConversion"/>
  </si>
  <si>
    <t>山东省栖霞市苏家店镇前寨村</t>
  </si>
  <si>
    <r>
      <rPr>
        <sz val="11"/>
        <color rgb="FF000000"/>
        <rFont val="Times New Roman"/>
        <family val="1"/>
      </rPr>
      <t>QIANZHAI VILLAGE SUJIADIAN TOWN QIXIA CITY</t>
    </r>
    <phoneticPr fontId="0" type="noConversion"/>
  </si>
  <si>
    <r>
      <rPr>
        <sz val="11"/>
        <color rgb="FF000000"/>
        <rFont val="Times New Roman"/>
        <family val="1"/>
      </rPr>
      <t>3703GY120</t>
    </r>
    <phoneticPr fontId="0" type="noConversion"/>
  </si>
  <si>
    <t>烟台俊杰食品有限公司西荆夼果园</t>
  </si>
  <si>
    <r>
      <rPr>
        <sz val="11"/>
        <color rgb="FF000000"/>
        <rFont val="Times New Roman"/>
        <family val="1"/>
      </rPr>
      <t>YANTAI JUNJIE FOODSTUFFS CO., LTD XIJINGKUANG ORCHARD</t>
    </r>
    <phoneticPr fontId="0" type="noConversion"/>
  </si>
  <si>
    <t>栖霞市蛇窝泊镇西荆夼村</t>
  </si>
  <si>
    <r>
      <rPr>
        <sz val="11"/>
        <color rgb="FF000000"/>
        <rFont val="Times New Roman"/>
        <family val="1"/>
      </rPr>
      <t>XIJINGKUANG VILLAGE SHEWOPO TOWN QIXIA CITY,SHANDONG PROVINCE CHINA</t>
    </r>
    <phoneticPr fontId="0" type="noConversion"/>
  </si>
  <si>
    <r>
      <rPr>
        <sz val="11"/>
        <color rgb="FF000000"/>
        <rFont val="Times New Roman"/>
        <family val="1"/>
      </rPr>
      <t>4200GY0063</t>
    </r>
    <phoneticPr fontId="0" type="noConversion"/>
  </si>
  <si>
    <t>栖霞绿景食品有限公司苹果基地</t>
  </si>
  <si>
    <r>
      <rPr>
        <sz val="11"/>
        <color rgb="FF000000"/>
        <rFont val="Times New Roman"/>
        <family val="1"/>
      </rPr>
      <t>QIXIA LUJING FOOD CO.,LTD BASE OF APPLE GARDEN</t>
    </r>
    <phoneticPr fontId="0" type="noConversion"/>
  </si>
  <si>
    <t>栖霞市苏家店大韩家村</t>
  </si>
  <si>
    <r>
      <rPr>
        <sz val="11"/>
        <color rgb="FF000000"/>
        <rFont val="Times New Roman"/>
        <family val="1"/>
      </rPr>
      <t>DAHANJIA VILLAGE,SUJIADIAN TOWN,QIXIA</t>
    </r>
    <phoneticPr fontId="0" type="noConversion"/>
  </si>
  <si>
    <r>
      <rPr>
        <sz val="11"/>
        <color rgb="FF000000"/>
        <rFont val="Times New Roman"/>
        <family val="1"/>
      </rPr>
      <t>4200GY0140</t>
    </r>
    <phoneticPr fontId="0" type="noConversion"/>
  </si>
  <si>
    <t>柳源蛇窝泊邱格庄果园</t>
  </si>
  <si>
    <r>
      <rPr>
        <sz val="11"/>
        <color rgb="FF000000"/>
        <rFont val="Times New Roman"/>
        <family val="1"/>
      </rPr>
      <t>LIUYUAN QIUGEZHUANG SHEWOPO TOWN ORCHARD</t>
    </r>
    <phoneticPr fontId="0" type="noConversion"/>
  </si>
  <si>
    <t>栖霞市蛇窝泊邱格庄村</t>
  </si>
  <si>
    <r>
      <rPr>
        <sz val="11"/>
        <color rgb="FF000000"/>
        <rFont val="Times New Roman"/>
        <family val="1"/>
      </rPr>
      <t>QIXIA SHEWOPO QIU GE ZHUANG</t>
    </r>
    <phoneticPr fontId="0" type="noConversion"/>
  </si>
  <si>
    <r>
      <rPr>
        <sz val="11"/>
        <color rgb="FF000000"/>
        <rFont val="Times New Roman"/>
        <family val="1"/>
      </rPr>
      <t>3703GY129</t>
    </r>
    <phoneticPr fontId="0" type="noConversion"/>
  </si>
  <si>
    <t>鸿源果菜栖霞市翰甲疃绿色无公害果园</t>
  </si>
  <si>
    <r>
      <rPr>
        <sz val="11"/>
        <color rgb="FF000000"/>
        <rFont val="Times New Roman"/>
        <family val="1"/>
      </rPr>
      <t>HONGYUAN FRUIT VEGETABLE QIXIA HANJIATAN GREEN HARMLESS ORCHARD</t>
    </r>
    <phoneticPr fontId="0" type="noConversion"/>
  </si>
  <si>
    <t>栖霞市臧家庄镇翰家疃村</t>
  </si>
  <si>
    <r>
      <rPr>
        <sz val="11"/>
        <color rgb="FF000000"/>
        <rFont val="Times New Roman"/>
        <family val="1"/>
      </rPr>
      <t xml:space="preserve"> HANJIATUAN VILLAGE ZANGJIAZHUANG TOWN QIXIA</t>
    </r>
    <phoneticPr fontId="0" type="noConversion"/>
  </si>
  <si>
    <r>
      <rPr>
        <sz val="11"/>
        <color rgb="FF000000"/>
        <rFont val="Times New Roman"/>
        <family val="1"/>
      </rPr>
      <t>3703GY132</t>
    </r>
    <phoneticPr fontId="0" type="noConversion"/>
  </si>
  <si>
    <t>恒达食品万柳梨园</t>
  </si>
  <si>
    <r>
      <rPr>
        <sz val="11"/>
        <color rgb="FF000000"/>
        <rFont val="Times New Roman"/>
        <family val="1"/>
      </rPr>
      <t>WANLIU PEAR ORCHARD OF LAIYANG HENGDA FOODSTUFFS CO.,LTD</t>
    </r>
    <phoneticPr fontId="0" type="noConversion"/>
  </si>
  <si>
    <r>
      <rPr>
        <sz val="11"/>
        <color rgb="FF000000"/>
        <rFont val="Times New Roman"/>
        <family val="1"/>
      </rPr>
      <t>WANLIU VILLAGE,SHANQIAN DIAN TOWN,LAIYANG, YANTAI, SHANDONG PROVINCE</t>
    </r>
    <phoneticPr fontId="0" type="noConversion"/>
  </si>
  <si>
    <r>
      <rPr>
        <sz val="11"/>
        <color rgb="FF000000"/>
        <rFont val="Times New Roman"/>
        <family val="1"/>
      </rPr>
      <t>3703GY133</t>
    </r>
    <phoneticPr fontId="0" type="noConversion"/>
  </si>
  <si>
    <t>大德兴果蔬山前店梨园</t>
  </si>
  <si>
    <r>
      <rPr>
        <sz val="11"/>
        <color rgb="FF000000"/>
        <rFont val="Times New Roman"/>
        <family val="1"/>
      </rPr>
      <t>SHANQIANDIAN PEAR ORCHARD OF LAIYANG DADEXING FRUITS&amp;VEGETABLES CO.,LTD</t>
    </r>
    <phoneticPr fontId="0" type="noConversion"/>
  </si>
  <si>
    <r>
      <rPr>
        <sz val="11"/>
        <color rgb="FF000000"/>
        <rFont val="Times New Roman"/>
        <family val="1"/>
      </rPr>
      <t>SHANQIADIN TOWN,LAIYANG,YANTAI,SHANDONGPROVINCE</t>
    </r>
    <phoneticPr fontId="0" type="noConversion"/>
  </si>
  <si>
    <r>
      <rPr>
        <sz val="11"/>
        <color rgb="FF000000"/>
        <rFont val="Times New Roman"/>
        <family val="1"/>
      </rPr>
      <t>3703GY140</t>
    </r>
    <phoneticPr fontId="0" type="noConversion"/>
  </si>
  <si>
    <t>绿源缴格庄果园</t>
  </si>
  <si>
    <r>
      <rPr>
        <sz val="11"/>
        <color rgb="FF000000"/>
        <rFont val="Times New Roman"/>
        <family val="1"/>
      </rPr>
      <t>LVYUAN  JIAOGEZHUANG APPLE ORCHARD</t>
    </r>
    <phoneticPr fontId="0" type="noConversion"/>
  </si>
  <si>
    <t>栖霞市苏家店缴格庄村</t>
  </si>
  <si>
    <r>
      <rPr>
        <sz val="11"/>
        <color rgb="FF000000"/>
        <rFont val="Times New Roman"/>
        <family val="1"/>
      </rPr>
      <t>JIAGEZHUANG VILLAGE,SUJIADIAN TOWN,QIXIA</t>
    </r>
    <phoneticPr fontId="0" type="noConversion"/>
  </si>
  <si>
    <r>
      <rPr>
        <sz val="11"/>
        <color rgb="FF000000"/>
        <rFont val="Times New Roman"/>
        <family val="1"/>
      </rPr>
      <t>4200GY0085</t>
    </r>
    <phoneticPr fontId="0" type="noConversion"/>
  </si>
  <si>
    <t>山东省栖霞实达公司东林基地</t>
  </si>
  <si>
    <r>
      <rPr>
        <sz val="11"/>
        <color rgb="FF000000"/>
        <rFont val="Times New Roman"/>
        <family val="1"/>
      </rPr>
      <t>SHANDONG QIXIA SHIDA CO.,LTD DONGLIN BASE</t>
    </r>
    <phoneticPr fontId="0" type="noConversion"/>
  </si>
  <si>
    <t>栖霞市臧家庄镇东林村</t>
  </si>
  <si>
    <r>
      <rPr>
        <sz val="11"/>
        <color rgb="FF000000"/>
        <rFont val="Times New Roman"/>
        <family val="1"/>
      </rPr>
      <t>4200GY0144</t>
    </r>
    <phoneticPr fontId="0" type="noConversion"/>
  </si>
  <si>
    <t>田丰栖霞唐家泊镇唐家泊村苹果园</t>
  </si>
  <si>
    <r>
      <rPr>
        <sz val="11"/>
        <color rgb="FF000000"/>
        <rFont val="Times New Roman"/>
        <family val="1"/>
      </rPr>
      <t>TIANFENG QIXIA TANGJIAPO TOWN TANGJIAPO APPLE ORCHARD</t>
    </r>
    <phoneticPr fontId="0" type="noConversion"/>
  </si>
  <si>
    <t>山东省栖霞市唐家泊镇唐家泊村</t>
  </si>
  <si>
    <r>
      <rPr>
        <sz val="11"/>
        <color rgb="FF000000"/>
        <rFont val="Times New Roman"/>
        <family val="1"/>
      </rPr>
      <t>TANGJIAPO VILLAGE,TANGJIAPO TOWN,QIXIA CITY,YANTAI CITY,SHANDONG PROVINCE,CHINA</t>
    </r>
    <phoneticPr fontId="0" type="noConversion"/>
  </si>
  <si>
    <r>
      <rPr>
        <sz val="11"/>
        <color rgb="FF000000"/>
        <rFont val="Times New Roman"/>
        <family val="1"/>
      </rPr>
      <t>3703GY155</t>
    </r>
    <phoneticPr fontId="0" type="noConversion"/>
  </si>
  <si>
    <t>田丰栖霞西城镇十里堡村苹果园</t>
  </si>
  <si>
    <r>
      <rPr>
        <sz val="11"/>
        <color rgb="FF000000"/>
        <rFont val="Times New Roman"/>
        <family val="1"/>
      </rPr>
      <t>TIANFENG QIXIA XICHENG TOWN SHILIPU APPLE ORCHARD</t>
    </r>
    <phoneticPr fontId="0" type="noConversion"/>
  </si>
  <si>
    <t>山东省栖霞市西城镇十里堡村</t>
  </si>
  <si>
    <r>
      <rPr>
        <sz val="11"/>
        <color rgb="FF000000"/>
        <rFont val="Times New Roman"/>
        <family val="1"/>
      </rPr>
      <t>SHILIPU VILLAGE,XICHENG TOWN,QIXIA CITY,YANTAI CITY,SHANDONG PROVINCE,CHINA</t>
    </r>
    <phoneticPr fontId="0" type="noConversion"/>
  </si>
  <si>
    <r>
      <rPr>
        <sz val="11"/>
        <color rgb="FF000000"/>
        <rFont val="Times New Roman"/>
        <family val="1"/>
      </rPr>
      <t>3703GY156</t>
    </r>
    <phoneticPr fontId="0" type="noConversion"/>
  </si>
  <si>
    <t>烟台文波果蔬食品有限公司果园基地</t>
  </si>
  <si>
    <r>
      <rPr>
        <sz val="11"/>
        <color rgb="FF000000"/>
        <rFont val="Times New Roman"/>
        <family val="1"/>
      </rPr>
      <t>YANTAI WENBO FRUITS AND VEGETABLES CO.,LTD. ORCHARD</t>
    </r>
    <phoneticPr fontId="0" type="noConversion"/>
  </si>
  <si>
    <t>栖霞市桃村镇大庄头村</t>
  </si>
  <si>
    <r>
      <rPr>
        <sz val="11"/>
        <color rgb="FF000000"/>
        <rFont val="Times New Roman"/>
        <family val="1"/>
      </rPr>
      <t>DAZHUANGTOU VILLAGE, TAOCUN TOWN, QIXIA CITY</t>
    </r>
    <phoneticPr fontId="0" type="noConversion"/>
  </si>
  <si>
    <r>
      <rPr>
        <sz val="11"/>
        <color rgb="FF000000"/>
        <rFont val="Times New Roman"/>
        <family val="1"/>
      </rPr>
      <t>4200GY0048</t>
    </r>
    <phoneticPr fontId="0" type="noConversion"/>
  </si>
  <si>
    <t>沃尔德古村苹果园</t>
  </si>
  <si>
    <r>
      <rPr>
        <sz val="11"/>
        <color rgb="FF000000"/>
        <rFont val="Times New Roman"/>
        <family val="1"/>
      </rPr>
      <t>WORLD GUCUN APPLE ORCHARD</t>
    </r>
    <phoneticPr fontId="0" type="noConversion"/>
  </si>
  <si>
    <r>
      <rPr>
        <sz val="11"/>
        <color rgb="FF000000"/>
        <rFont val="Times New Roman"/>
        <family val="1"/>
      </rPr>
      <t>4200GY0038</t>
    </r>
    <phoneticPr fontId="0" type="noConversion"/>
  </si>
  <si>
    <t>沃尔德古村梨园</t>
  </si>
  <si>
    <r>
      <rPr>
        <sz val="11"/>
        <color rgb="FF000000"/>
        <rFont val="Times New Roman"/>
        <family val="1"/>
      </rPr>
      <t>WORLD  GUCUN PEAR ORCHARD</t>
    </r>
    <phoneticPr fontId="0" type="noConversion"/>
  </si>
  <si>
    <r>
      <rPr>
        <sz val="11"/>
        <color rgb="FF000000"/>
        <rFont val="Times New Roman"/>
        <family val="1"/>
      </rPr>
      <t>3703GY164</t>
    </r>
    <phoneticPr fontId="0" type="noConversion"/>
  </si>
  <si>
    <t>栖霞市四通果蔬制品有限公司苹果园基地</t>
  </si>
  <si>
    <r>
      <rPr>
        <sz val="11"/>
        <color rgb="FF000000"/>
        <rFont val="Times New Roman"/>
        <family val="1"/>
      </rPr>
      <t>QIXIA SITONG FRUITS AND VEGETABLE PRODUCTS CO.,LTD. BASE OF APPLE GARDEN</t>
    </r>
    <phoneticPr fontId="0" type="noConversion"/>
  </si>
  <si>
    <r>
      <rPr>
        <sz val="11"/>
        <color rgb="FF000000"/>
        <rFont val="Times New Roman"/>
        <family val="1"/>
      </rPr>
      <t>WENSHI VILLAGE,SHEWOPO TOWN,QIXIA CITY,SHANDONG PROVINCE,P.R.CHINA-265313</t>
    </r>
    <phoneticPr fontId="0" type="noConversion"/>
  </si>
  <si>
    <r>
      <rPr>
        <sz val="11"/>
        <color rgb="FF000000"/>
        <rFont val="Times New Roman"/>
        <family val="1"/>
      </rPr>
      <t>3703GY167</t>
    </r>
    <phoneticPr fontId="0" type="noConversion"/>
  </si>
  <si>
    <t>栖霞鑫丰果蔬有限公司荷叶苹果园基地</t>
  </si>
  <si>
    <r>
      <rPr>
        <sz val="11"/>
        <color rgb="FF000000"/>
        <rFont val="Times New Roman"/>
        <family val="1"/>
      </rPr>
      <t>QIXIA XINFENG FRUITS&amp;VEGETABLES CO.,LTD HEYE APPLE ORCHARD BASE</t>
    </r>
    <phoneticPr fontId="0" type="noConversion"/>
  </si>
  <si>
    <t>山东省栖霞市荷叶村</t>
  </si>
  <si>
    <r>
      <rPr>
        <sz val="11"/>
        <color rgb="FF000000"/>
        <rFont val="Times New Roman"/>
        <family val="1"/>
      </rPr>
      <t>HEYE VILLAGE,SHEWOPO TOWN,QIXIA CITY</t>
    </r>
    <phoneticPr fontId="0" type="noConversion"/>
  </si>
  <si>
    <r>
      <rPr>
        <sz val="11"/>
        <color rgb="FF000000"/>
        <rFont val="Times New Roman"/>
        <family val="1"/>
      </rPr>
      <t>3703GY178</t>
    </r>
    <phoneticPr fontId="0" type="noConversion"/>
  </si>
  <si>
    <t>刘家夼磨山庄村果园</t>
  </si>
  <si>
    <r>
      <rPr>
        <sz val="11"/>
        <color rgb="FF000000"/>
        <rFont val="Times New Roman"/>
        <family val="1"/>
      </rPr>
      <t>LIUJIAKUANG MOSHANZHUANG APPLE ORCHARD</t>
    </r>
    <phoneticPr fontId="0" type="noConversion"/>
  </si>
  <si>
    <t>烟台市牟平区王格庄镇磨山庄村</t>
  </si>
  <si>
    <r>
      <rPr>
        <sz val="11"/>
        <color rgb="FF000000"/>
        <rFont val="Times New Roman"/>
        <family val="1"/>
      </rPr>
      <t xml:space="preserve">MOSHANZHUANG VILLAGE,WANGGEZHUANG TOWN,MUPING DISTRICT,YANTAI CITY </t>
    </r>
    <phoneticPr fontId="0" type="noConversion"/>
  </si>
  <si>
    <r>
      <rPr>
        <sz val="11"/>
        <color rgb="FF000000"/>
        <rFont val="Times New Roman"/>
        <family val="1"/>
      </rPr>
      <t>4200GY0138</t>
    </r>
    <phoneticPr fontId="0" type="noConversion"/>
  </si>
  <si>
    <t>栖霞市堃洋商贸有限公司苹果基地</t>
  </si>
  <si>
    <r>
      <rPr>
        <sz val="11"/>
        <color rgb="FF000000"/>
        <rFont val="Times New Roman"/>
        <family val="1"/>
      </rPr>
      <t>QIXIA CITY KUNYANG COMMERCE&amp;TRADE CO.,LTD BASE OF APPLE GARDEN</t>
    </r>
    <phoneticPr fontId="0" type="noConversion"/>
  </si>
  <si>
    <t>蛇窝镇下范家村</t>
  </si>
  <si>
    <r>
      <rPr>
        <sz val="11"/>
        <color rgb="FF000000"/>
        <rFont val="Times New Roman"/>
        <family val="1"/>
      </rPr>
      <t>XIAFANJIA VILLAGE SHEWOPO TOWN</t>
    </r>
    <phoneticPr fontId="0" type="noConversion"/>
  </si>
  <si>
    <r>
      <rPr>
        <sz val="11"/>
        <color rgb="FF000000"/>
        <rFont val="Times New Roman"/>
        <family val="1"/>
      </rPr>
      <t>3703GY182</t>
    </r>
    <phoneticPr fontId="0" type="noConversion"/>
  </si>
  <si>
    <t>海阳津成泰农产品发展有限公司东道口基地</t>
  </si>
  <si>
    <r>
      <rPr>
        <sz val="11"/>
        <color rgb="FF000000"/>
        <rFont val="Times New Roman"/>
        <family val="1"/>
      </rPr>
      <t>HAIYANG CHIANGMAI THAI AGRI-PRODUCTS CO.,LTD.DONGDAOKOU BASE</t>
    </r>
    <phoneticPr fontId="0" type="noConversion"/>
  </si>
  <si>
    <t>牟平区王格庄镇东道口村</t>
  </si>
  <si>
    <r>
      <rPr>
        <sz val="11"/>
        <color rgb="FF000000"/>
        <rFont val="Times New Roman"/>
        <family val="1"/>
      </rPr>
      <t>EAST DAOKOU VILLLAGE,WANGGEZHUANG TOWN,MUPING DISTRICT</t>
    </r>
    <phoneticPr fontId="0" type="noConversion"/>
  </si>
  <si>
    <r>
      <rPr>
        <sz val="11"/>
        <color rgb="FF000000"/>
        <rFont val="Times New Roman"/>
        <family val="1"/>
      </rPr>
      <t>4200GY0118</t>
    </r>
    <phoneticPr fontId="0" type="noConversion"/>
  </si>
  <si>
    <t>海阳津成泰农产品发展有限公司西道口基地</t>
  </si>
  <si>
    <r>
      <rPr>
        <sz val="11"/>
        <color rgb="FF000000"/>
        <rFont val="Times New Roman"/>
        <family val="1"/>
      </rPr>
      <t>HAIYANG CHIANGMAI THAI AGRI-PRODUCTS CO.,LTD.XIDAOKOU BASE</t>
    </r>
    <phoneticPr fontId="0" type="noConversion"/>
  </si>
  <si>
    <t>牟平区王格庄镇西道口村</t>
  </si>
  <si>
    <r>
      <rPr>
        <sz val="11"/>
        <color rgb="FF000000"/>
        <rFont val="Times New Roman"/>
        <family val="1"/>
      </rPr>
      <t>WEST DAOKOU VILLLAGE,WANGGEZHUANG TOWN,MUPING DISTRICT</t>
    </r>
    <phoneticPr fontId="0" type="noConversion"/>
  </si>
  <si>
    <r>
      <rPr>
        <sz val="11"/>
        <color rgb="FF000000"/>
        <rFont val="Times New Roman"/>
        <family val="1"/>
      </rPr>
      <t>4200GY0119</t>
    </r>
    <phoneticPr fontId="0" type="noConversion"/>
  </si>
  <si>
    <t>海阳津成泰农产品发展有限公司岚店基地</t>
  </si>
  <si>
    <r>
      <rPr>
        <sz val="11"/>
        <color rgb="FF000000"/>
        <rFont val="Times New Roman"/>
        <family val="1"/>
      </rPr>
      <t>HAIYANG CHIANGMAI THAI AGRI-PRODUCTS CO.,LTD.LANDIAN BASE</t>
    </r>
    <phoneticPr fontId="0" type="noConversion"/>
  </si>
  <si>
    <t>海阳市徐家店镇岚店村</t>
  </si>
  <si>
    <r>
      <rPr>
        <sz val="11"/>
        <color rgb="FF000000"/>
        <rFont val="Times New Roman"/>
        <family val="1"/>
      </rPr>
      <t>LANDIAN VILLAGE,XUJIADIAN TOWN,HAIYANG CITY</t>
    </r>
    <phoneticPr fontId="0" type="noConversion"/>
  </si>
  <si>
    <r>
      <rPr>
        <sz val="11"/>
        <color rgb="FF000000"/>
        <rFont val="Times New Roman"/>
        <family val="1"/>
      </rPr>
      <t>4200GY0089</t>
    </r>
    <phoneticPr fontId="0" type="noConversion"/>
  </si>
  <si>
    <t>烟台泉源食品有限公司南寨果园</t>
  </si>
  <si>
    <r>
      <rPr>
        <sz val="11"/>
        <color rgb="FF000000"/>
        <rFont val="Times New Roman"/>
        <family val="1"/>
      </rPr>
      <t>YANTAI QUANYUAN FOOD CO.,LTD. NANZHAI ORCHARD</t>
    </r>
    <phoneticPr fontId="0" type="noConversion"/>
  </si>
  <si>
    <t>山东省栖霞市松山街道办事处南寨村</t>
  </si>
  <si>
    <r>
      <rPr>
        <sz val="11"/>
        <color rgb="FF000000"/>
        <rFont val="Times New Roman"/>
        <family val="1"/>
      </rPr>
      <t>NANZHAI VILLAGE,SONGSHAN TOWN,QIXIA CITY</t>
    </r>
    <phoneticPr fontId="0" type="noConversion"/>
  </si>
  <si>
    <r>
      <rPr>
        <sz val="11"/>
        <color rgb="FF000000"/>
        <rFont val="Times New Roman"/>
        <family val="1"/>
      </rPr>
      <t>4200GY0066</t>
    </r>
    <phoneticPr fontId="0" type="noConversion"/>
  </si>
  <si>
    <t>烟台泉源食品有限公司前泊子果园</t>
  </si>
  <si>
    <r>
      <rPr>
        <sz val="11"/>
        <color rgb="FF000000"/>
        <rFont val="Times New Roman"/>
        <family val="1"/>
      </rPr>
      <t>YANTAI QUANYUAN FOOD CO.,LTD. QIAN PO ZI ORCHARD</t>
    </r>
    <phoneticPr fontId="0" type="noConversion"/>
  </si>
  <si>
    <t>山东省栖霞市苏家店镇前泊子村</t>
  </si>
  <si>
    <r>
      <rPr>
        <sz val="11"/>
        <color rgb="FF000000"/>
        <rFont val="Times New Roman"/>
        <family val="1"/>
      </rPr>
      <t>QIANPOZI VILLAGE SUJIADIAN TOWN QIXIA CITY</t>
    </r>
    <phoneticPr fontId="0" type="noConversion"/>
  </si>
  <si>
    <r>
      <rPr>
        <sz val="11"/>
        <color rgb="FF000000"/>
        <rFont val="Times New Roman"/>
        <family val="1"/>
      </rPr>
      <t>3703GY191</t>
    </r>
    <phoneticPr fontId="0" type="noConversion"/>
  </si>
  <si>
    <t>烟台泉源食品有限公司埠梅头果园</t>
  </si>
  <si>
    <r>
      <rPr>
        <sz val="11"/>
        <color rgb="FF000000"/>
        <rFont val="Times New Roman"/>
        <family val="1"/>
      </rPr>
      <t>YANTAI QUANYUAN FOOD CO.,LTD. BU MEI TOU ORCHARD</t>
    </r>
    <phoneticPr fontId="0" type="noConversion"/>
  </si>
  <si>
    <t>山东省栖霞市蛇窝泊镇埠梅头村</t>
  </si>
  <si>
    <r>
      <rPr>
        <sz val="11"/>
        <color rgb="FF000000"/>
        <rFont val="Times New Roman"/>
        <family val="1"/>
      </rPr>
      <t>BUMEITOU VILLAGE SHEWOPO TOWN QIXIA CITY</t>
    </r>
    <phoneticPr fontId="0" type="noConversion"/>
  </si>
  <si>
    <r>
      <rPr>
        <sz val="11"/>
        <color rgb="FF000000"/>
        <rFont val="Times New Roman"/>
        <family val="1"/>
      </rPr>
      <t>4200GY0088</t>
    </r>
    <phoneticPr fontId="0" type="noConversion"/>
  </si>
  <si>
    <t>烟台泉源食品有限公司大姚格庄果园</t>
  </si>
  <si>
    <r>
      <rPr>
        <sz val="11"/>
        <color rgb="FF000000"/>
        <rFont val="Times New Roman"/>
        <family val="1"/>
      </rPr>
      <t>YANTAI QUANYUAN FOOD CO.,LTD. DAYAO GE ZHUANG ORCHARD</t>
    </r>
    <phoneticPr fontId="0" type="noConversion"/>
  </si>
  <si>
    <t>山东省莱阳市沐浴店镇大姚格庄村</t>
  </si>
  <si>
    <r>
      <rPr>
        <sz val="11"/>
        <color rgb="FF000000"/>
        <rFont val="Times New Roman"/>
        <family val="1"/>
      </rPr>
      <t>DAYAOGEZHUANG VILLAGE MUYUDIAN TOWN LAIYANG CITY</t>
    </r>
    <phoneticPr fontId="0" type="noConversion"/>
  </si>
  <si>
    <r>
      <rPr>
        <sz val="11"/>
        <color rgb="FF000000"/>
        <rFont val="Times New Roman"/>
        <family val="1"/>
      </rPr>
      <t>3703GY193</t>
    </r>
    <phoneticPr fontId="0" type="noConversion"/>
  </si>
  <si>
    <t>冠臣果品基地(许家村)</t>
  </si>
  <si>
    <r>
      <rPr>
        <sz val="11"/>
        <color rgb="FF000000"/>
        <rFont val="Times New Roman"/>
        <family val="1"/>
      </rPr>
      <t>ALFA FRUIT ORCHARD BASE(XUJIACUN)</t>
    </r>
    <phoneticPr fontId="0" type="noConversion"/>
  </si>
  <si>
    <t>山东省栖霞市官道镇许家村</t>
  </si>
  <si>
    <r>
      <rPr>
        <sz val="11"/>
        <color rgb="FF000000"/>
        <rFont val="Times New Roman"/>
        <family val="1"/>
      </rPr>
      <t>XUJIACUN,GUANDAO,QIXIA CITY,SHANDONG PROVINCE</t>
    </r>
    <phoneticPr fontId="0" type="noConversion"/>
  </si>
  <si>
    <r>
      <rPr>
        <sz val="11"/>
        <color rgb="FF000000"/>
        <rFont val="Times New Roman"/>
        <family val="1"/>
      </rPr>
      <t>4200GY0125</t>
    </r>
    <phoneticPr fontId="0" type="noConversion"/>
  </si>
  <si>
    <t>烟台玉益果蔬食品有限公司泽头基地</t>
  </si>
  <si>
    <r>
      <rPr>
        <sz val="11"/>
        <color rgb="FF000000"/>
        <rFont val="Times New Roman"/>
        <family val="1"/>
      </rPr>
      <t>YANTAI YUYI FRUIT &amp; VEGETABLE FOODSTUFF CO.,LTD ZETOU ORCHARD</t>
    </r>
    <phoneticPr fontId="0" type="noConversion"/>
  </si>
  <si>
    <t>山东省栖霞市唐家泊镇泽头村</t>
  </si>
  <si>
    <r>
      <rPr>
        <sz val="11"/>
        <color rgb="FF000000"/>
        <rFont val="Times New Roman"/>
        <family val="1"/>
      </rPr>
      <t>ZETOU VILLAGE,TANGJIAPO TOWN,QIXIXA CITY</t>
    </r>
    <phoneticPr fontId="0" type="noConversion"/>
  </si>
  <si>
    <r>
      <rPr>
        <sz val="11"/>
        <color rgb="FF000000"/>
        <rFont val="Times New Roman"/>
        <family val="1"/>
      </rPr>
      <t>4200GY0067</t>
    </r>
    <phoneticPr fontId="0" type="noConversion"/>
  </si>
  <si>
    <t>莱阳宏达食品有限公司王宋农场</t>
  </si>
  <si>
    <r>
      <rPr>
        <sz val="11"/>
        <color rgb="FF000000"/>
        <rFont val="Times New Roman"/>
        <family val="1"/>
      </rPr>
      <t>LAIYANG HONGDA FOODSTUFF CO., LTD. WANGSONG FARM</t>
    </r>
    <phoneticPr fontId="0" type="noConversion"/>
  </si>
  <si>
    <r>
      <rPr>
        <sz val="11"/>
        <color rgb="FF000000"/>
        <rFont val="Times New Roman"/>
        <family val="1"/>
      </rPr>
      <t>WANGSONG VILLAGE</t>
    </r>
    <r>
      <rPr>
        <sz val="11"/>
        <color rgb="FF000000"/>
        <rFont val="宋体"/>
        <charset val="134"/>
      </rPr>
      <t>,</t>
    </r>
    <r>
      <rPr>
        <sz val="11"/>
        <color rgb="FF000000"/>
        <rFont val="Times New Roman"/>
        <family val="1"/>
      </rPr>
      <t>WANDI TOWN</t>
    </r>
    <r>
      <rPr>
        <sz val="11"/>
        <color rgb="FF000000"/>
        <rFont val="宋体"/>
        <charset val="134"/>
      </rPr>
      <t>,</t>
    </r>
    <r>
      <rPr>
        <sz val="11"/>
        <color rgb="FF000000"/>
        <rFont val="Times New Roman"/>
        <family val="1"/>
      </rPr>
      <t xml:space="preserve">LAIYANG CITY </t>
    </r>
    <phoneticPr fontId="0" type="noConversion"/>
  </si>
  <si>
    <r>
      <rPr>
        <sz val="11"/>
        <color rgb="FF000000"/>
        <rFont val="Times New Roman"/>
        <family val="1"/>
      </rPr>
      <t>3703GY201</t>
    </r>
    <phoneticPr fontId="0" type="noConversion"/>
  </si>
  <si>
    <t>易和艾前夼村无公害果园</t>
  </si>
  <si>
    <r>
      <rPr>
        <sz val="11"/>
        <color rgb="FF000000"/>
        <rFont val="Times New Roman"/>
        <family val="1"/>
      </rPr>
      <t>YIHE AIQIANKUANG VILLAGE NON-ENVIRONMENTAL DAMAGE ORCHARD</t>
    </r>
    <phoneticPr fontId="0" type="noConversion"/>
  </si>
  <si>
    <t>栖霞市松山镇艾前夼村</t>
  </si>
  <si>
    <r>
      <rPr>
        <sz val="11"/>
        <color rgb="FF000000"/>
        <rFont val="Times New Roman"/>
        <family val="1"/>
      </rPr>
      <t>AIQIANKUANG VILLAGE</t>
    </r>
    <r>
      <rPr>
        <sz val="11"/>
        <color rgb="FF000000"/>
        <rFont val="宋体"/>
        <charset val="134"/>
      </rPr>
      <t>,</t>
    </r>
    <r>
      <rPr>
        <sz val="11"/>
        <color rgb="FF000000"/>
        <rFont val="Times New Roman"/>
        <family val="1"/>
      </rPr>
      <t>SONGSHAN TOWN,QIXIA CITY</t>
    </r>
    <phoneticPr fontId="0" type="noConversion"/>
  </si>
  <si>
    <r>
      <rPr>
        <sz val="11"/>
        <color rgb="FF000000"/>
        <rFont val="Times New Roman"/>
        <family val="1"/>
      </rPr>
      <t>3703GY205</t>
    </r>
    <phoneticPr fontId="0" type="noConversion"/>
  </si>
  <si>
    <t>栖霞众益果蔬冷藏有限公司榆林子基地</t>
  </si>
  <si>
    <r>
      <rPr>
        <sz val="11"/>
        <color rgb="FF000000"/>
        <rFont val="Times New Roman"/>
        <family val="1"/>
      </rPr>
      <t>QIXIA ZHONGYI FRUITS&amp;VEGETABLES COLD STORE CO.,LTD YULINZI BASE</t>
    </r>
    <phoneticPr fontId="0" type="noConversion"/>
  </si>
  <si>
    <t>栖霞市蛇窝泊镇榆林子村</t>
  </si>
  <si>
    <r>
      <rPr>
        <sz val="11"/>
        <color rgb="FF000000"/>
        <rFont val="Times New Roman"/>
        <family val="1"/>
      </rPr>
      <t>YULINZI VILLAGE,SHEWOPO TOWN,QIXIA CITY,SHANDONG PROVINCE CHINA</t>
    </r>
    <phoneticPr fontId="0" type="noConversion"/>
  </si>
  <si>
    <r>
      <rPr>
        <sz val="11"/>
        <color rgb="FF000000"/>
        <rFont val="Times New Roman"/>
        <family val="1"/>
      </rPr>
      <t>3703GY207</t>
    </r>
    <phoneticPr fontId="0" type="noConversion"/>
  </si>
  <si>
    <t>烟台葆源窝乐苹果基地</t>
  </si>
  <si>
    <r>
      <rPr>
        <sz val="11"/>
        <color rgb="FF000000"/>
        <rFont val="Times New Roman"/>
        <family val="1"/>
      </rPr>
      <t>WOLE APPLE ORCHARD OF YANTAI BAOYUAN FRUIT &amp;VEGETABLE CO.,LTD.</t>
    </r>
    <phoneticPr fontId="0" type="noConversion"/>
  </si>
  <si>
    <t>栖霞市蛇窝泊镇窝乐村</t>
  </si>
  <si>
    <r>
      <rPr>
        <sz val="11"/>
        <color rgb="FF000000"/>
        <rFont val="Times New Roman"/>
        <family val="1"/>
      </rPr>
      <t>WOLE VILLAGE,SHEWOPO TOWN,QIXIA CITY,SHANDONG PROVINCE</t>
    </r>
    <phoneticPr fontId="0" type="noConversion"/>
  </si>
  <si>
    <r>
      <rPr>
        <sz val="11"/>
        <color rgb="FF000000"/>
        <rFont val="Times New Roman"/>
        <family val="1"/>
      </rPr>
      <t>3703GY210</t>
    </r>
    <phoneticPr fontId="0" type="noConversion"/>
  </si>
  <si>
    <t>栖霞佳旺果蔬寺口崔家庄果园</t>
  </si>
  <si>
    <r>
      <rPr>
        <sz val="11"/>
        <color rgb="FF000000"/>
        <rFont val="Times New Roman"/>
        <family val="1"/>
      </rPr>
      <t>CUIJIAZHUANG ORCHARD SIKOU TOWN QIXIA JIAWANG FRUITS &amp; VEGETABLES</t>
    </r>
    <phoneticPr fontId="0" type="noConversion"/>
  </si>
  <si>
    <t>栖霞市寺口崔家庄</t>
  </si>
  <si>
    <r>
      <rPr>
        <sz val="11"/>
        <color rgb="FF000000"/>
        <rFont val="Times New Roman"/>
        <family val="1"/>
      </rPr>
      <t>CUIJIAZHUANG VILLAGE,SIKOU TOWN,QIXIA CITY</t>
    </r>
    <phoneticPr fontId="0" type="noConversion"/>
  </si>
  <si>
    <r>
      <rPr>
        <sz val="11"/>
        <color rgb="FF000000"/>
        <rFont val="Times New Roman"/>
        <family val="1"/>
      </rPr>
      <t>4200GY0107</t>
    </r>
    <phoneticPr fontId="0" type="noConversion"/>
  </si>
  <si>
    <t>烟台果都臧家庄果园</t>
  </si>
  <si>
    <r>
      <rPr>
        <sz val="11"/>
        <color rgb="FF000000"/>
        <rFont val="Times New Roman"/>
        <family val="1"/>
      </rPr>
      <t>ZANGJIAZHUANG ORCHARD OF YANTAIGUODU</t>
    </r>
    <phoneticPr fontId="0" type="noConversion"/>
  </si>
  <si>
    <t>栖霞臧家庄镇臧家庄村</t>
  </si>
  <si>
    <r>
      <rPr>
        <sz val="11"/>
        <color rgb="FF000000"/>
        <rFont val="Times New Roman"/>
        <family val="1"/>
      </rPr>
      <t>ZANGJIAZHUANG VILLAGE ZANGJIAZHUANG TOWN QIXIA CITY</t>
    </r>
    <phoneticPr fontId="0" type="noConversion"/>
  </si>
  <si>
    <r>
      <rPr>
        <sz val="11"/>
        <color rgb="FF000000"/>
        <rFont val="Times New Roman"/>
        <family val="1"/>
      </rPr>
      <t>3703GY214</t>
    </r>
    <phoneticPr fontId="0" type="noConversion"/>
  </si>
  <si>
    <t>烟台宏辉照旺庄镇张家灌村果园</t>
  </si>
  <si>
    <r>
      <rPr>
        <sz val="11"/>
        <color rgb="FF000000"/>
        <rFont val="Times New Roman"/>
        <family val="1"/>
      </rPr>
      <t>YANTAI GREAT-SUN ZHANGJIAGUAN ORCHARD ZHAOWANGZHUANG TOWN</t>
    </r>
    <phoneticPr fontId="0" type="noConversion"/>
  </si>
  <si>
    <t>莱阳市照旺庄镇张家灌村</t>
  </si>
  <si>
    <r>
      <rPr>
        <sz val="11"/>
        <color rgb="FF000000"/>
        <rFont val="Times New Roman"/>
        <family val="1"/>
      </rPr>
      <t>ZHANGJIAGUAN VILLAGE,
ZHAOWANGZHUANG TOWN, LAIYANG CITY</t>
    </r>
    <phoneticPr fontId="0" type="noConversion"/>
  </si>
  <si>
    <r>
      <rPr>
        <sz val="11"/>
        <color rgb="FF000000"/>
        <rFont val="Times New Roman"/>
        <family val="1"/>
      </rPr>
      <t>4200GY0096</t>
    </r>
    <phoneticPr fontId="0" type="noConversion"/>
  </si>
  <si>
    <t>烟台宏辉沐浴店镇西朱兰村果园</t>
  </si>
  <si>
    <r>
      <rPr>
        <sz val="11"/>
        <color rgb="FF000000"/>
        <rFont val="Times New Roman"/>
        <family val="1"/>
      </rPr>
      <t>YANTAI GREAT-SUN XIZHULAN ORCHARD</t>
    </r>
    <r>
      <rPr>
        <sz val="11"/>
        <color rgb="FF000000"/>
        <rFont val="宋体"/>
        <charset val="134"/>
      </rPr>
      <t>,</t>
    </r>
    <r>
      <rPr>
        <sz val="11"/>
        <color rgb="FF000000"/>
        <rFont val="Times New Roman"/>
        <family val="1"/>
      </rPr>
      <t>MUYUDIAN TOWN</t>
    </r>
    <phoneticPr fontId="0" type="noConversion"/>
  </si>
  <si>
    <r>
      <rPr>
        <sz val="11"/>
        <color rgb="FF000000"/>
        <rFont val="Times New Roman"/>
        <family val="1"/>
      </rPr>
      <t xml:space="preserve">XIZHULAN VILLAGE,MUYUDIAN TOWN,LAIYANG,CITY </t>
    </r>
    <phoneticPr fontId="0" type="noConversion"/>
  </si>
  <si>
    <r>
      <rPr>
        <sz val="11"/>
        <color rgb="FF000000"/>
        <rFont val="Times New Roman"/>
        <family val="1"/>
      </rPr>
      <t>4200GY0097</t>
    </r>
    <phoneticPr fontId="0" type="noConversion"/>
  </si>
  <si>
    <t>海阳津成泰后槐山基地</t>
  </si>
  <si>
    <r>
      <rPr>
        <sz val="11"/>
        <color rgb="FF000000"/>
        <rFont val="Times New Roman"/>
        <family val="1"/>
      </rPr>
      <t>CHIANGMAI</t>
    </r>
    <r>
      <rPr>
        <sz val="11"/>
        <color rgb="FF000000"/>
        <rFont val="宋体"/>
        <charset val="134"/>
      </rPr>
      <t>　</t>
    </r>
    <r>
      <rPr>
        <sz val="11"/>
        <color rgb="FF000000"/>
        <rFont val="Times New Roman"/>
        <family val="1"/>
      </rPr>
      <t>THAI</t>
    </r>
    <r>
      <rPr>
        <sz val="11"/>
        <color rgb="FF000000"/>
        <rFont val="宋体"/>
        <charset val="134"/>
      </rPr>
      <t>　</t>
    </r>
    <r>
      <rPr>
        <sz val="11"/>
        <color rgb="FF000000"/>
        <rFont val="Times New Roman"/>
        <family val="1"/>
      </rPr>
      <t>THANA</t>
    </r>
    <r>
      <rPr>
        <sz val="11"/>
        <color rgb="FF000000"/>
        <rFont val="宋体"/>
        <charset val="134"/>
      </rPr>
      <t>　</t>
    </r>
    <r>
      <rPr>
        <sz val="11"/>
        <color rgb="FF000000"/>
        <rFont val="Times New Roman"/>
        <family val="1"/>
      </rPr>
      <t>HOUHUAISHAN ORCHARD</t>
    </r>
    <phoneticPr fontId="0" type="noConversion"/>
  </si>
  <si>
    <t>海阳市徐家店镇后槐山村</t>
  </si>
  <si>
    <r>
      <rPr>
        <sz val="11"/>
        <color rgb="FF000000"/>
        <rFont val="Times New Roman"/>
        <family val="1"/>
      </rPr>
      <t>HOUHUAISHAN XILLAGE ,XUJIADIAN TOWN ,HAIYANG CITY</t>
    </r>
    <phoneticPr fontId="0" type="noConversion"/>
  </si>
  <si>
    <r>
      <rPr>
        <sz val="11"/>
        <color rgb="FF000000"/>
        <rFont val="Times New Roman"/>
        <family val="1"/>
      </rPr>
      <t>3703GY504</t>
    </r>
    <phoneticPr fontId="0" type="noConversion"/>
  </si>
  <si>
    <t>栖霞德丰食品有限公司苹果基地(二)</t>
  </si>
  <si>
    <r>
      <rPr>
        <sz val="11"/>
        <color rgb="FF000000"/>
        <rFont val="Times New Roman"/>
        <family val="1"/>
      </rPr>
      <t>QIXIA DEFENG FOOD CO., LTD BASE OF APPLE(2)</t>
    </r>
    <phoneticPr fontId="0" type="noConversion"/>
  </si>
  <si>
    <t>栖霞市翠屏街道东富源村</t>
  </si>
  <si>
    <r>
      <rPr>
        <sz val="11"/>
        <color rgb="FF000000"/>
        <rFont val="Times New Roman"/>
        <family val="1"/>
      </rPr>
      <t>DONGFUYUAN VILLAGE,CUIPING STREET,QIXIA CITY</t>
    </r>
    <phoneticPr fontId="0" type="noConversion"/>
  </si>
  <si>
    <r>
      <rPr>
        <sz val="11"/>
        <color rgb="FF000000"/>
        <rFont val="Times New Roman"/>
        <family val="1"/>
      </rPr>
      <t>3703GY506</t>
    </r>
    <phoneticPr fontId="0" type="noConversion"/>
  </si>
  <si>
    <t>烟台宏辉观水镇吴家村果园</t>
  </si>
  <si>
    <r>
      <rPr>
        <sz val="11"/>
        <color rgb="FF000000"/>
        <rFont val="Times New Roman"/>
        <family val="1"/>
      </rPr>
      <t>YANTAI GREAT-SUN WUJIA ORCHARD</t>
    </r>
    <r>
      <rPr>
        <sz val="11"/>
        <color rgb="FF000000"/>
        <rFont val="宋体"/>
        <charset val="134"/>
      </rPr>
      <t>,</t>
    </r>
    <r>
      <rPr>
        <sz val="11"/>
        <color rgb="FF000000"/>
        <rFont val="Times New Roman"/>
        <family val="1"/>
      </rPr>
      <t>GUANSHUI TOWN</t>
    </r>
    <phoneticPr fontId="0" type="noConversion"/>
  </si>
  <si>
    <t>烟台市牟平区观水镇吴家村</t>
  </si>
  <si>
    <r>
      <rPr>
        <sz val="11"/>
        <color rgb="FF000000"/>
        <rFont val="Times New Roman"/>
        <family val="1"/>
      </rPr>
      <t>WUJIA VILLAGE ,GUANSHUI TOWN, MUPING DISTRICT, YANTAI CITY</t>
    </r>
    <phoneticPr fontId="0" type="noConversion"/>
  </si>
  <si>
    <r>
      <rPr>
        <sz val="11"/>
        <color rgb="FF000000"/>
        <rFont val="Times New Roman"/>
        <family val="1"/>
      </rPr>
      <t>4200GY0106</t>
    </r>
    <phoneticPr fontId="0" type="noConversion"/>
  </si>
  <si>
    <t>烟台宏辉观里镇卧龙庄果园(二)</t>
  </si>
  <si>
    <r>
      <rPr>
        <sz val="11"/>
        <color rgb="FF000000"/>
        <rFont val="Times New Roman"/>
        <family val="1"/>
      </rPr>
      <t>YANTAI GREAT-SUN WOLONGZHUANG ORCHARD</t>
    </r>
    <r>
      <rPr>
        <sz val="11"/>
        <color rgb="FF000000"/>
        <rFont val="宋体"/>
        <charset val="134"/>
      </rPr>
      <t>,</t>
    </r>
    <r>
      <rPr>
        <sz val="11"/>
        <color rgb="FF000000"/>
        <rFont val="Times New Roman"/>
        <family val="1"/>
      </rPr>
      <t>GUANLI TOWN(SECOND)</t>
    </r>
    <phoneticPr fontId="0" type="noConversion"/>
  </si>
  <si>
    <t>栖霞市观里镇卧龙庄村</t>
  </si>
  <si>
    <r>
      <rPr>
        <sz val="11"/>
        <color rgb="FF000000"/>
        <rFont val="Times New Roman"/>
        <family val="1"/>
      </rPr>
      <t>WOLONGZHUANG VILLAGE,GUANLI TOWN,QIXIA CITY</t>
    </r>
    <phoneticPr fontId="0" type="noConversion"/>
  </si>
  <si>
    <r>
      <rPr>
        <sz val="11"/>
        <color rgb="FF000000"/>
        <rFont val="Times New Roman"/>
        <family val="1"/>
      </rPr>
      <t>3703GY509</t>
    </r>
    <phoneticPr fontId="0" type="noConversion"/>
  </si>
  <si>
    <t>烟台宏辉牟平观水镇五甲村果园</t>
  </si>
  <si>
    <r>
      <rPr>
        <sz val="11"/>
        <color rgb="FF000000"/>
        <rFont val="Times New Roman"/>
        <family val="1"/>
      </rPr>
      <t>YANTAI GREAT-SUN WUJIA ORCHARD</t>
    </r>
    <r>
      <rPr>
        <sz val="11"/>
        <color rgb="FF000000"/>
        <rFont val="宋体"/>
        <charset val="134"/>
      </rPr>
      <t>,</t>
    </r>
    <r>
      <rPr>
        <sz val="11"/>
        <color rgb="FF000000"/>
        <rFont val="Times New Roman"/>
        <family val="1"/>
      </rPr>
      <t>GUANSHUI  TOWN MUPING CITY</t>
    </r>
    <phoneticPr fontId="0" type="noConversion"/>
  </si>
  <si>
    <t>烟台市牟平区观水镇五甲村</t>
  </si>
  <si>
    <r>
      <rPr>
        <sz val="11"/>
        <color rgb="FF000000"/>
        <rFont val="Times New Roman"/>
        <family val="1"/>
      </rPr>
      <t>4200GY0105</t>
    </r>
    <phoneticPr fontId="0" type="noConversion"/>
  </si>
  <si>
    <t>烟台宏辉观里镇卧龙庄果园(一)</t>
  </si>
  <si>
    <r>
      <rPr>
        <sz val="11"/>
        <color rgb="FF000000"/>
        <rFont val="Times New Roman"/>
        <family val="1"/>
      </rPr>
      <t>YANTAI GREAT-SUN WOLONGZHUANG ORCHARD</t>
    </r>
    <r>
      <rPr>
        <sz val="11"/>
        <color rgb="FF000000"/>
        <rFont val="宋体"/>
        <charset val="134"/>
      </rPr>
      <t>,</t>
    </r>
    <r>
      <rPr>
        <sz val="11"/>
        <color rgb="FF000000"/>
        <rFont val="Times New Roman"/>
        <family val="1"/>
      </rPr>
      <t>GUANLI TOWN(FIRST)</t>
    </r>
    <phoneticPr fontId="0" type="noConversion"/>
  </si>
  <si>
    <t>烟台市观里镇卧龙庄村</t>
  </si>
  <si>
    <r>
      <rPr>
        <sz val="11"/>
        <color rgb="FF000000"/>
        <rFont val="Times New Roman"/>
        <family val="1"/>
      </rPr>
      <t>3703GY511</t>
    </r>
    <phoneticPr fontId="0" type="noConversion"/>
  </si>
  <si>
    <t>烟台宏辉发城镇铁口村果园</t>
  </si>
  <si>
    <r>
      <rPr>
        <sz val="11"/>
        <color rgb="FF000000"/>
        <rFont val="Times New Roman"/>
        <family val="1"/>
      </rPr>
      <t>YANTAI GREAT-SUN FACHENG TIEKOU ORCHARD</t>
    </r>
    <phoneticPr fontId="0" type="noConversion"/>
  </si>
  <si>
    <t>海阳市发城镇铁口村</t>
  </si>
  <si>
    <r>
      <rPr>
        <sz val="11"/>
        <color rgb="FF000000"/>
        <rFont val="Times New Roman"/>
        <family val="1"/>
      </rPr>
      <t>TIEKOU VILLAGE,FACHENG TOWN,HAIYANG CITY</t>
    </r>
    <phoneticPr fontId="0" type="noConversion"/>
  </si>
  <si>
    <r>
      <rPr>
        <sz val="11"/>
        <color rgb="FF000000"/>
        <rFont val="Times New Roman"/>
        <family val="1"/>
      </rPr>
      <t>3703GY512</t>
    </r>
    <phoneticPr fontId="0" type="noConversion"/>
  </si>
  <si>
    <t>海阳市金银果蔬(有)东杨格庄果园基地</t>
  </si>
  <si>
    <r>
      <rPr>
        <sz val="11"/>
        <color rgb="FF000000"/>
        <rFont val="Times New Roman"/>
        <family val="1"/>
      </rPr>
      <t>HAIYANG JINYIN FRUITS &amp; VEGETABLES CO., LTD DONGYANGGE VILLAGE BASE APPLE GARDEN</t>
    </r>
    <phoneticPr fontId="0" type="noConversion"/>
  </si>
  <si>
    <t>海阳市盘石店镇东杨格庄村</t>
  </si>
  <si>
    <r>
      <rPr>
        <sz val="11"/>
        <color rgb="FF000000"/>
        <rFont val="Times New Roman"/>
        <family val="1"/>
      </rPr>
      <t xml:space="preserve">DONGYANGGE VILLAGE PANSHIDIAN TOWN HAIYANG CITY </t>
    </r>
    <phoneticPr fontId="0" type="noConversion"/>
  </si>
  <si>
    <r>
      <rPr>
        <sz val="11"/>
        <color rgb="FF000000"/>
        <rFont val="Times New Roman"/>
        <family val="1"/>
      </rPr>
      <t>3703GY533</t>
    </r>
    <phoneticPr fontId="0" type="noConversion"/>
  </si>
  <si>
    <t>烟台圣丰食品有限公司龙门寺基地</t>
  </si>
  <si>
    <r>
      <rPr>
        <sz val="11"/>
        <color rgb="FF000000"/>
        <rFont val="Times New Roman"/>
        <family val="1"/>
      </rPr>
      <t>YANTAI SHENGFENG FOODSTUFFS CO.,LTD LONGMENSI ORCHARD</t>
    </r>
    <phoneticPr fontId="0" type="noConversion"/>
  </si>
  <si>
    <t>莱阳市山前店镇龙门寺林场</t>
  </si>
  <si>
    <r>
      <rPr>
        <sz val="11"/>
        <color rgb="FF000000"/>
        <rFont val="Times New Roman"/>
        <family val="1"/>
      </rPr>
      <t>LONGMENSI ORCHARD,SHANQIANDIAN TOWN,LAIYANG,YANTAI,SHANDONG PROVINCE</t>
    </r>
    <phoneticPr fontId="0" type="noConversion"/>
  </si>
  <si>
    <r>
      <rPr>
        <sz val="11"/>
        <color rgb="FF000000"/>
        <rFont val="Times New Roman"/>
        <family val="1"/>
      </rPr>
      <t>4200GY0094</t>
    </r>
    <phoneticPr fontId="0" type="noConversion"/>
  </si>
  <si>
    <t>烟台圣丰食品有限公司南务基地</t>
  </si>
  <si>
    <r>
      <rPr>
        <sz val="11"/>
        <color rgb="FF000000"/>
        <rFont val="Times New Roman"/>
        <family val="1"/>
      </rPr>
      <t>YANTAI SHENGFENG FOODSTUFFS CO.,LTD NANWU ORCHARD</t>
    </r>
    <phoneticPr fontId="0" type="noConversion"/>
  </si>
  <si>
    <t>莱阳市山前店镇南务村</t>
  </si>
  <si>
    <r>
      <rPr>
        <sz val="11"/>
        <color rgb="FF000000"/>
        <rFont val="Times New Roman"/>
        <family val="1"/>
      </rPr>
      <t>NANWU VILLAGE,SHANQIANDIAN TOWN,LAIYANG,YANTAI,SHANDONG PROVINCE</t>
    </r>
    <phoneticPr fontId="0" type="noConversion"/>
  </si>
  <si>
    <r>
      <rPr>
        <sz val="11"/>
        <color rgb="FF000000"/>
        <rFont val="Times New Roman"/>
        <family val="1"/>
      </rPr>
      <t>3703GY540</t>
    </r>
    <phoneticPr fontId="0" type="noConversion"/>
  </si>
  <si>
    <t>烟台圣丰食品有限公司钟家院基地</t>
  </si>
  <si>
    <r>
      <rPr>
        <sz val="11"/>
        <color rgb="FF000000"/>
        <rFont val="Times New Roman"/>
        <family val="1"/>
      </rPr>
      <t>YANTAI SHENGFENG FOODSTUFFS CO.,LTD ZHONGJIAYUAN ORCHARD</t>
    </r>
    <phoneticPr fontId="0" type="noConversion"/>
  </si>
  <si>
    <t>莱阳钟家院村</t>
  </si>
  <si>
    <r>
      <rPr>
        <sz val="11"/>
        <color rgb="FF000000"/>
        <rFont val="Times New Roman"/>
        <family val="1"/>
      </rPr>
      <t>ZHONGJIAYUAN VILLAGE,MUYUDIAN TOWN,LAIYANG,YANTAI,SHANDONG PROVINCE</t>
    </r>
    <phoneticPr fontId="0" type="noConversion"/>
  </si>
  <si>
    <r>
      <rPr>
        <sz val="11"/>
        <color rgb="FF000000"/>
        <rFont val="Times New Roman"/>
        <family val="1"/>
      </rPr>
      <t>3703GY541</t>
    </r>
    <phoneticPr fontId="0" type="noConversion"/>
  </si>
  <si>
    <t>烟台圣丰食品有限公司东下河基地</t>
  </si>
  <si>
    <r>
      <rPr>
        <sz val="11"/>
        <color rgb="FF000000"/>
        <rFont val="Times New Roman"/>
        <family val="1"/>
      </rPr>
      <t>YANTAI SHENGFENG FOODSTUFFS CO.,LTD DONGXIAHE ORCHARD</t>
    </r>
    <phoneticPr fontId="0" type="noConversion"/>
  </si>
  <si>
    <t>莱阳东下河村</t>
  </si>
  <si>
    <r>
      <rPr>
        <sz val="11"/>
        <color rgb="FF000000"/>
        <rFont val="Times New Roman"/>
        <family val="1"/>
      </rPr>
      <t>DONGXIQHE VILLAGE</t>
    </r>
    <r>
      <rPr>
        <sz val="11"/>
        <color rgb="FF000000"/>
        <rFont val="宋体"/>
        <charset val="134"/>
      </rPr>
      <t>,</t>
    </r>
    <r>
      <rPr>
        <sz val="11"/>
        <color rgb="FF000000"/>
        <rFont val="Times New Roman"/>
        <family val="1"/>
      </rPr>
      <t>LAIYANG CITY</t>
    </r>
    <phoneticPr fontId="0" type="noConversion"/>
  </si>
  <si>
    <r>
      <rPr>
        <sz val="11"/>
        <color rgb="FF000000"/>
        <rFont val="Times New Roman"/>
        <family val="1"/>
      </rPr>
      <t>4200GY0102</t>
    </r>
    <phoneticPr fontId="0" type="noConversion"/>
  </si>
  <si>
    <t>栖霞市鹏远食品有限公司苹果基地</t>
  </si>
  <si>
    <r>
      <rPr>
        <sz val="11"/>
        <color rgb="FF000000"/>
        <rFont val="Times New Roman"/>
        <family val="1"/>
      </rPr>
      <t>THE APPLE PLANTING BASE OF QIXIASHI PENGYUAN FOODSTUFFS CO., LTD.</t>
    </r>
    <phoneticPr fontId="0" type="noConversion"/>
  </si>
  <si>
    <t>栖霞市观里镇宋格庄村</t>
  </si>
  <si>
    <r>
      <rPr>
        <sz val="11"/>
        <color rgb="FF000000"/>
        <rFont val="Times New Roman"/>
        <family val="1"/>
      </rPr>
      <t>SONGGEZHUANG VILLAGE,GUANLI TOWN,QIXIA CITY</t>
    </r>
    <phoneticPr fontId="0" type="noConversion"/>
  </si>
  <si>
    <r>
      <rPr>
        <sz val="11"/>
        <color rgb="FF000000"/>
        <rFont val="Times New Roman"/>
        <family val="1"/>
      </rPr>
      <t>3703GY545</t>
    </r>
    <phoneticPr fontId="0" type="noConversion"/>
  </si>
  <si>
    <t>栖霞四通柳林庄苹果园基地</t>
  </si>
  <si>
    <r>
      <rPr>
        <sz val="11"/>
        <color rgb="FF000000"/>
        <rFont val="Times New Roman"/>
        <family val="1"/>
      </rPr>
      <t>QIXIA SITONG LIULINZHUANG BASE OF APPLE GARDEN</t>
    </r>
    <phoneticPr fontId="0" type="noConversion"/>
  </si>
  <si>
    <t>栖霞市蛇窝泊镇柳林庄村</t>
  </si>
  <si>
    <r>
      <rPr>
        <sz val="11"/>
        <color rgb="FF000000"/>
        <rFont val="Times New Roman"/>
        <family val="1"/>
      </rPr>
      <t>LIULINZHUANG VILLAGE,SHEWOPO TOWN,QIXIA CITY</t>
    </r>
    <phoneticPr fontId="0" type="noConversion"/>
  </si>
  <si>
    <r>
      <rPr>
        <sz val="11"/>
        <color rgb="FF000000"/>
        <rFont val="Times New Roman"/>
        <family val="1"/>
      </rPr>
      <t>3703GY553</t>
    </r>
    <phoneticPr fontId="0" type="noConversion"/>
  </si>
  <si>
    <t>栖霞市银龙唐家沟苹果基地</t>
  </si>
  <si>
    <r>
      <rPr>
        <sz val="11"/>
        <color rgb="FF000000"/>
        <rFont val="Times New Roman"/>
        <family val="1"/>
      </rPr>
      <t>QIXIA CITY YINLONG TANGJIAGOU APPLE BASE</t>
    </r>
    <phoneticPr fontId="0" type="noConversion"/>
  </si>
  <si>
    <t>栖霞市桃村镇唐家沟村</t>
  </si>
  <si>
    <r>
      <rPr>
        <sz val="11"/>
        <color rgb="FF000000"/>
        <rFont val="Times New Roman"/>
        <family val="1"/>
      </rPr>
      <t>TANGJIAGOU VILLAGE,TAOCUN,QIXIA,SHANDONG PROVINCE,CHINA</t>
    </r>
    <phoneticPr fontId="0" type="noConversion"/>
  </si>
  <si>
    <r>
      <rPr>
        <sz val="11"/>
        <color rgb="FF000000"/>
        <rFont val="Times New Roman"/>
        <family val="1"/>
      </rPr>
      <t>3703GY558</t>
    </r>
    <phoneticPr fontId="0" type="noConversion"/>
  </si>
  <si>
    <t>栖霞隆晟金鸡庄基地</t>
  </si>
  <si>
    <r>
      <rPr>
        <sz val="11"/>
        <color rgb="FF000000"/>
        <rFont val="Times New Roman"/>
        <family val="1"/>
      </rPr>
      <t>QINGDAO RUNYUAN JINJIZHUANG ORCHARD</t>
    </r>
    <phoneticPr fontId="0" type="noConversion"/>
  </si>
  <si>
    <t>牟平观水镇金鸡庄</t>
  </si>
  <si>
    <r>
      <rPr>
        <sz val="11"/>
        <color rgb="FF000000"/>
        <rFont val="Times New Roman"/>
        <family val="1"/>
      </rPr>
      <t>JINJIZHUANG,GUANSHUI TOWN,MUPING</t>
    </r>
    <phoneticPr fontId="0" type="noConversion"/>
  </si>
  <si>
    <r>
      <rPr>
        <sz val="11"/>
        <color rgb="FF000000"/>
        <rFont val="Times New Roman"/>
        <family val="1"/>
      </rPr>
      <t>3703GY559</t>
    </r>
    <phoneticPr fontId="0" type="noConversion"/>
  </si>
  <si>
    <t>栖霞隆晟元南马基地</t>
  </si>
  <si>
    <r>
      <rPr>
        <sz val="11"/>
        <color rgb="FF000000"/>
        <rFont val="Times New Roman"/>
        <family val="1"/>
      </rPr>
      <t>QINGDAO RUNYUAN NANMA ORCHARD</t>
    </r>
    <phoneticPr fontId="0" type="noConversion"/>
  </si>
  <si>
    <t>牟平观水镇南马村</t>
  </si>
  <si>
    <r>
      <rPr>
        <sz val="11"/>
        <color rgb="FF000000"/>
        <rFont val="Times New Roman"/>
        <family val="1"/>
      </rPr>
      <t>NANMA VILLAGE,GUANSHUI TOWN,YANTAI CITY,SHANDONG CHINA</t>
    </r>
    <phoneticPr fontId="0" type="noConversion"/>
  </si>
  <si>
    <r>
      <rPr>
        <sz val="11"/>
        <color rgb="FF000000"/>
        <rFont val="Times New Roman"/>
        <family val="1"/>
      </rPr>
      <t>3703GY560</t>
    </r>
    <phoneticPr fontId="0" type="noConversion"/>
  </si>
  <si>
    <t>栖霞隆晟落鸡庄基地</t>
  </si>
  <si>
    <r>
      <rPr>
        <sz val="11"/>
        <color rgb="FF000000"/>
        <rFont val="Times New Roman"/>
        <family val="1"/>
      </rPr>
      <t>QINGDAO RUNYUAN LOUJIZHUANG ORCHARD</t>
    </r>
    <phoneticPr fontId="0" type="noConversion"/>
  </si>
  <si>
    <t>牟平观水镇落鸡村</t>
  </si>
  <si>
    <r>
      <rPr>
        <sz val="11"/>
        <color rgb="FF000000"/>
        <rFont val="Times New Roman"/>
        <family val="1"/>
      </rPr>
      <t>LUOJI VILLAGE,GUANSHUI TOWN,YANTAI CITY,SHANDONG CHINA</t>
    </r>
    <phoneticPr fontId="0" type="noConversion"/>
  </si>
  <si>
    <r>
      <rPr>
        <sz val="11"/>
        <color rgb="FF000000"/>
        <rFont val="Times New Roman"/>
        <family val="1"/>
      </rPr>
      <t>3703GY561</t>
    </r>
    <phoneticPr fontId="0" type="noConversion"/>
  </si>
  <si>
    <t>栖霞华圆罗家村果园</t>
  </si>
  <si>
    <r>
      <rPr>
        <sz val="11"/>
        <color rgb="FF000000"/>
        <rFont val="Times New Roman"/>
        <family val="1"/>
      </rPr>
      <t>QIXIA HUAYUAN LUOJIACUN APPLE ORCHARD</t>
    </r>
    <phoneticPr fontId="0" type="noConversion"/>
  </si>
  <si>
    <t>栖霞市臧家庄镇罗家村</t>
  </si>
  <si>
    <r>
      <rPr>
        <sz val="11"/>
        <color rgb="FF000000"/>
        <rFont val="Times New Roman"/>
        <family val="1"/>
      </rPr>
      <t>LUOJIA VILLAGE ZANGJIAZHUANG TOWN QIXIA CITY YANTAI CHINA</t>
    </r>
    <phoneticPr fontId="0" type="noConversion"/>
  </si>
  <si>
    <r>
      <rPr>
        <sz val="11"/>
        <color rgb="FF000000"/>
        <rFont val="Times New Roman"/>
        <family val="1"/>
      </rPr>
      <t>3703GY621</t>
    </r>
    <phoneticPr fontId="0" type="noConversion"/>
  </si>
  <si>
    <t>烟台浩丰食品有限公司梨基地</t>
  </si>
  <si>
    <r>
      <rPr>
        <sz val="11"/>
        <color rgb="FF000000"/>
        <rFont val="Times New Roman"/>
        <family val="1"/>
      </rPr>
      <t>YANTAI HAOFENG FOODSTUFF CO., LTD PEAR ORCHARD</t>
    </r>
    <phoneticPr fontId="0" type="noConversion"/>
  </si>
  <si>
    <r>
      <rPr>
        <sz val="11"/>
        <color rgb="FF000000"/>
        <rFont val="Times New Roman"/>
        <family val="1"/>
      </rPr>
      <t xml:space="preserve">ZHAOJIABUZI VILLAGE,HELUO TOWN,LAIYANG,YANTAI,SHANDONG PROVINCE  </t>
    </r>
    <phoneticPr fontId="0" type="noConversion"/>
  </si>
  <si>
    <r>
      <rPr>
        <sz val="11"/>
        <color rgb="FF000000"/>
        <rFont val="Times New Roman"/>
        <family val="1"/>
      </rPr>
      <t>3703GY691</t>
    </r>
    <phoneticPr fontId="0" type="noConversion"/>
  </si>
  <si>
    <t>烟台浩丰食品有限公司苹果基地</t>
  </si>
  <si>
    <r>
      <rPr>
        <sz val="11"/>
        <color rgb="FF000000"/>
        <rFont val="Times New Roman"/>
        <family val="1"/>
      </rPr>
      <t>YANTAI HAOFENG FOODSTUFF CO., LTD APPLE ORCHARD</t>
    </r>
    <phoneticPr fontId="0" type="noConversion"/>
  </si>
  <si>
    <r>
      <rPr>
        <sz val="11"/>
        <color rgb="FF000000"/>
        <rFont val="Times New Roman"/>
        <family val="1"/>
      </rPr>
      <t>3703GY692</t>
    </r>
    <phoneticPr fontId="0" type="noConversion"/>
  </si>
  <si>
    <t>绿宝张家村苹果果园</t>
  </si>
  <si>
    <r>
      <rPr>
        <sz val="11"/>
        <color rgb="FF000000"/>
        <rFont val="Times New Roman"/>
        <family val="1"/>
      </rPr>
      <t>LVBAO ZHANGJIA VILLAGE ORCHARD OF APPLE</t>
    </r>
    <phoneticPr fontId="0" type="noConversion"/>
  </si>
  <si>
    <t>烟台牟平区观水镇张家村</t>
  </si>
  <si>
    <r>
      <rPr>
        <sz val="11"/>
        <color rgb="FF000000"/>
        <rFont val="Times New Roman"/>
        <family val="1"/>
      </rPr>
      <t xml:space="preserve">ZHANGJIA VILLLAGE,GUANSHUI TOWN,MUPING DISTRICT,YANTAI CITY </t>
    </r>
    <phoneticPr fontId="0" type="noConversion"/>
  </si>
  <si>
    <r>
      <rPr>
        <sz val="11"/>
        <color rgb="FF000000"/>
        <rFont val="Times New Roman"/>
        <family val="1"/>
      </rPr>
      <t>3703GY693</t>
    </r>
    <phoneticPr fontId="0" type="noConversion"/>
  </si>
  <si>
    <t>莱阳龙峰芦儿港梨园</t>
  </si>
  <si>
    <r>
      <rPr>
        <sz val="11"/>
        <color rgb="FF000000"/>
        <rFont val="Times New Roman"/>
        <family val="1"/>
      </rPr>
      <t>LAIYANG LONGFENG LUERGANG BASE OF PEAR GARDEN</t>
    </r>
    <phoneticPr fontId="0" type="noConversion"/>
  </si>
  <si>
    <t>莱阳市照儿庄镇芦儿港村</t>
  </si>
  <si>
    <r>
      <rPr>
        <sz val="11"/>
        <color rgb="FF000000"/>
        <rFont val="Times New Roman"/>
        <family val="1"/>
      </rPr>
      <t xml:space="preserve">LUERGANG VILLAGE,ZHAOWANGZHUANG TOWN,LAIYANG,YANTAI,SHANDONG PROVINCE   </t>
    </r>
    <phoneticPr fontId="0" type="noConversion"/>
  </si>
  <si>
    <r>
      <rPr>
        <sz val="11"/>
        <color rgb="FF000000"/>
        <rFont val="Times New Roman"/>
        <family val="1"/>
      </rPr>
      <t>3703GY730</t>
    </r>
    <phoneticPr fontId="0" type="noConversion"/>
  </si>
  <si>
    <t>莱阳龙峰不动山苹果园</t>
  </si>
  <si>
    <r>
      <rPr>
        <sz val="11"/>
        <color rgb="FF000000"/>
        <rFont val="Times New Roman"/>
        <family val="1"/>
      </rPr>
      <t>LAIYANG LONGFENG BUDONGSHAN BASE OF APPLE GARDEN</t>
    </r>
    <phoneticPr fontId="0" type="noConversion"/>
  </si>
  <si>
    <t>莱阳市潭格庄镇不动山村</t>
  </si>
  <si>
    <r>
      <rPr>
        <sz val="11"/>
        <color rgb="FF000000"/>
        <rFont val="Times New Roman"/>
        <family val="1"/>
      </rPr>
      <t>BUDONGSHAN VILLAGE,TANGEZHUANG TOWN, LAIYANG,YANTAI,SHANDONGPROVINCE</t>
    </r>
    <phoneticPr fontId="0" type="noConversion"/>
  </si>
  <si>
    <r>
      <rPr>
        <sz val="11"/>
        <color rgb="FF000000"/>
        <rFont val="Times New Roman"/>
        <family val="1"/>
      </rPr>
      <t>3703GY732</t>
    </r>
    <phoneticPr fontId="0" type="noConversion"/>
  </si>
  <si>
    <t>鑫联栖霞桃村镇楚留店果园</t>
  </si>
  <si>
    <r>
      <rPr>
        <sz val="11"/>
        <color rgb="FF000000"/>
        <rFont val="Times New Roman"/>
        <family val="1"/>
      </rPr>
      <t>QIXIA CITY TAOCUN TOWN CHULIUDIAN ORCHARD</t>
    </r>
    <phoneticPr fontId="0" type="noConversion"/>
  </si>
  <si>
    <t>栖霞市桃村镇楚留店村驻地村东</t>
  </si>
  <si>
    <r>
      <rPr>
        <sz val="11"/>
        <color rgb="FF000000"/>
        <rFont val="Times New Roman"/>
        <family val="1"/>
      </rPr>
      <t>VILLAGE CHU VILLAGE TAOCUN TOWN QIXIA CITY</t>
    </r>
    <phoneticPr fontId="0" type="noConversion"/>
  </si>
  <si>
    <r>
      <rPr>
        <sz val="11"/>
        <color rgb="FF000000"/>
        <rFont val="Times New Roman"/>
        <family val="1"/>
      </rPr>
      <t>3703GY734</t>
    </r>
    <phoneticPr fontId="0" type="noConversion"/>
  </si>
  <si>
    <t>兴盛小阎家村苹果基地</t>
  </si>
  <si>
    <r>
      <rPr>
        <sz val="11"/>
        <color rgb="FF000000"/>
        <rFont val="Times New Roman"/>
        <family val="1"/>
      </rPr>
      <t>XINGSHENG XIAOYANJIA APPLE BASE</t>
    </r>
    <phoneticPr fontId="0" type="noConversion"/>
  </si>
  <si>
    <t>栖霞市官道镇小阎家村</t>
  </si>
  <si>
    <r>
      <rPr>
        <sz val="11"/>
        <color rgb="FF000000"/>
        <rFont val="Times New Roman"/>
        <family val="1"/>
      </rPr>
      <t>XIAOYANJIA VILLAGE,GUANDAO TOWN,QIXIA</t>
    </r>
    <phoneticPr fontId="0" type="noConversion"/>
  </si>
  <si>
    <r>
      <rPr>
        <sz val="11"/>
        <color rgb="FF000000"/>
        <rFont val="Times New Roman"/>
        <family val="1"/>
      </rPr>
      <t>3703GY740</t>
    </r>
    <phoneticPr fontId="0" type="noConversion"/>
  </si>
  <si>
    <t>烟台俊杰食品有限公司鹿格庄果园</t>
  </si>
  <si>
    <r>
      <rPr>
        <sz val="11"/>
        <color rgb="FF000000"/>
        <rFont val="Times New Roman"/>
        <family val="1"/>
      </rPr>
      <t>YANTAI JUNJIE FOODSTUFFS CO.,LTD LUGEZHUANG ORCHARD</t>
    </r>
    <phoneticPr fontId="0" type="noConversion"/>
  </si>
  <si>
    <t>莱阳市龙旺庄镇鹿格庄村</t>
  </si>
  <si>
    <r>
      <rPr>
        <sz val="11"/>
        <color rgb="FF000000"/>
        <rFont val="Times New Roman"/>
        <family val="1"/>
      </rPr>
      <t>LUGEZHUANG VILLAGE LONGWANGZHUANG TOWN LAIYANG CITY</t>
    </r>
    <r>
      <rPr>
        <sz val="11"/>
        <color rgb="FF000000"/>
        <rFont val="宋体"/>
        <charset val="134"/>
      </rPr>
      <t>,</t>
    </r>
    <r>
      <rPr>
        <sz val="11"/>
        <color rgb="FF000000"/>
        <rFont val="Times New Roman"/>
        <family val="1"/>
      </rPr>
      <t>SHANDONG PROVINCE CHINA</t>
    </r>
    <phoneticPr fontId="0" type="noConversion"/>
  </si>
  <si>
    <r>
      <rPr>
        <sz val="11"/>
        <color rgb="FF000000"/>
        <rFont val="Times New Roman"/>
        <family val="1"/>
      </rPr>
      <t>4200GY0070</t>
    </r>
    <phoneticPr fontId="0" type="noConversion"/>
  </si>
  <si>
    <t>潘韩果蔬前泊子苹果基地</t>
  </si>
  <si>
    <r>
      <rPr>
        <sz val="11"/>
        <color rgb="FF000000"/>
        <rFont val="Times New Roman"/>
        <family val="1"/>
      </rPr>
      <t>PANHAN FRUITS AND VEGETABLES QIANPOZI APPLE BASE</t>
    </r>
    <phoneticPr fontId="0" type="noConversion"/>
  </si>
  <si>
    <r>
      <rPr>
        <sz val="11"/>
        <color rgb="FF000000"/>
        <rFont val="Times New Roman"/>
        <family val="1"/>
      </rPr>
      <t>QIANPOZI VILLAGE,SUJIADIANTOWN QIXIA CITY</t>
    </r>
    <phoneticPr fontId="0" type="noConversion"/>
  </si>
  <si>
    <r>
      <rPr>
        <sz val="11"/>
        <color rgb="FF000000"/>
        <rFont val="Times New Roman"/>
        <family val="1"/>
      </rPr>
      <t>3703GY816</t>
    </r>
    <phoneticPr fontId="0" type="noConversion"/>
  </si>
  <si>
    <t>栖霞春昇西城镇西陡崖苹果果园</t>
  </si>
  <si>
    <r>
      <rPr>
        <sz val="11"/>
        <color rgb="FF000000"/>
        <rFont val="Times New Roman"/>
        <family val="1"/>
      </rPr>
      <t xml:space="preserve">QIXIA CHUNSHENG XICHENG XIDOUYA APPLE  ORCHARD </t>
    </r>
    <phoneticPr fontId="0" type="noConversion"/>
  </si>
  <si>
    <t>栖霞市西城镇西陡崖村</t>
  </si>
  <si>
    <r>
      <rPr>
        <sz val="11"/>
        <color rgb="FF000000"/>
        <rFont val="Times New Roman"/>
        <family val="1"/>
      </rPr>
      <t>XIDOUYA VILLAGE,XICHENG TOWN,QIXIA</t>
    </r>
    <phoneticPr fontId="0" type="noConversion"/>
  </si>
  <si>
    <r>
      <rPr>
        <sz val="11"/>
        <color rgb="FF000000"/>
        <rFont val="Times New Roman"/>
        <family val="1"/>
      </rPr>
      <t>3703GY835</t>
    </r>
    <phoneticPr fontId="0" type="noConversion"/>
  </si>
  <si>
    <t>荣泰思格庄苹果基地</t>
  </si>
  <si>
    <r>
      <rPr>
        <sz val="11"/>
        <color rgb="FF000000"/>
        <rFont val="Times New Roman"/>
        <family val="1"/>
      </rPr>
      <t>RONGTAI SIGEZHUANG APPLE ORCHARD</t>
    </r>
    <phoneticPr fontId="0" type="noConversion"/>
  </si>
  <si>
    <t>莱阳市沐浴店镇思格庄村</t>
  </si>
  <si>
    <r>
      <rPr>
        <sz val="11"/>
        <color rgb="FF000000"/>
        <rFont val="Times New Roman"/>
        <family val="1"/>
      </rPr>
      <t>SIGEZHUANG VILLAGE,MUYUDIAN TOWN,LAIYANG,YANTAI,SHANDONG PROVINCE</t>
    </r>
    <phoneticPr fontId="0" type="noConversion"/>
  </si>
  <si>
    <r>
      <rPr>
        <sz val="11"/>
        <color rgb="FF000000"/>
        <rFont val="Times New Roman"/>
        <family val="1"/>
      </rPr>
      <t>3703GY842</t>
    </r>
    <phoneticPr fontId="0" type="noConversion"/>
  </si>
  <si>
    <t>荣泰蒿埠头梨基地</t>
  </si>
  <si>
    <r>
      <rPr>
        <sz val="11"/>
        <color rgb="FF000000"/>
        <rFont val="Times New Roman"/>
        <family val="1"/>
      </rPr>
      <t>RONGTAI HAOBUTOU PEAR ORCHARD</t>
    </r>
    <phoneticPr fontId="0" type="noConversion"/>
  </si>
  <si>
    <t>莱阳市照旺庄镇蒿埠头村</t>
  </si>
  <si>
    <r>
      <rPr>
        <sz val="11"/>
        <color rgb="FF000000"/>
        <rFont val="Times New Roman"/>
        <family val="1"/>
      </rPr>
      <t>ZHAOWANGZHUANG HAOBUTOU VILLAGE</t>
    </r>
    <phoneticPr fontId="0" type="noConversion"/>
  </si>
  <si>
    <r>
      <rPr>
        <sz val="11"/>
        <color rgb="FF000000"/>
        <rFont val="Times New Roman"/>
        <family val="1"/>
      </rPr>
      <t>3703GY844</t>
    </r>
    <phoneticPr fontId="0" type="noConversion"/>
  </si>
  <si>
    <t>荣泰鹿格庄梨基地</t>
  </si>
  <si>
    <r>
      <rPr>
        <sz val="11"/>
        <color rgb="FF000000"/>
        <rFont val="Times New Roman"/>
        <family val="1"/>
      </rPr>
      <t>RONGTAI LUGEZHUANG PEAR ORCHARD</t>
    </r>
    <phoneticPr fontId="0" type="noConversion"/>
  </si>
  <si>
    <r>
      <rPr>
        <sz val="11"/>
        <color rgb="FF000000"/>
        <rFont val="Times New Roman"/>
        <family val="1"/>
      </rPr>
      <t>LUGEZHUANG VILLAGE,LONGWANGZHUANG TOWN,LAIYANG,YANTAI,SHANDONG PROVINCE</t>
    </r>
    <phoneticPr fontId="0" type="noConversion"/>
  </si>
  <si>
    <r>
      <rPr>
        <sz val="11"/>
        <color rgb="FF000000"/>
        <rFont val="Times New Roman"/>
        <family val="1"/>
      </rPr>
      <t>3703GY845</t>
    </r>
    <phoneticPr fontId="0" type="noConversion"/>
  </si>
  <si>
    <t>莱阳富凯果蔬沐浴店西朱兰梨园</t>
  </si>
  <si>
    <r>
      <rPr>
        <sz val="11"/>
        <color rgb="FF000000"/>
        <rFont val="Times New Roman"/>
        <family val="1"/>
      </rPr>
      <t>LAIYANG FUKAI FRUITS AND VEGETABLES CO.,LTD MUYUDIAN XIZHULAN PEAR ORCHARD</t>
    </r>
    <phoneticPr fontId="0" type="noConversion"/>
  </si>
  <si>
    <t>莱阳市沐浴店镇朱兰村</t>
  </si>
  <si>
    <r>
      <rPr>
        <sz val="11"/>
        <color rgb="FF000000"/>
        <rFont val="Times New Roman"/>
        <family val="1"/>
      </rPr>
      <t>XIZHULAN VILLAGE,MUYUDIAN TOWN,LAIYANG,YANTAI,SHANDONG PROVINCE</t>
    </r>
    <phoneticPr fontId="0" type="noConversion"/>
  </si>
  <si>
    <r>
      <rPr>
        <sz val="11"/>
        <color rgb="FF000000"/>
        <rFont val="Times New Roman"/>
        <family val="1"/>
      </rPr>
      <t>3703GY847</t>
    </r>
    <phoneticPr fontId="0" type="noConversion"/>
  </si>
  <si>
    <t>山东龙腾果蔬科技发展有限公司荷叶梨基地</t>
  </si>
  <si>
    <r>
      <rPr>
        <sz val="11"/>
        <color rgb="FF000000"/>
        <rFont val="Times New Roman"/>
        <family val="1"/>
      </rPr>
      <t>SHANDONG LONGTEN FRUITS AND VEGETABLES  TECHNOLOGY DEVELOPMENT CO., LTD HEYE PEAR ORCHARD</t>
    </r>
    <phoneticPr fontId="0" type="noConversion"/>
  </si>
  <si>
    <t>栖霞市蛇窝泊镇荷叶村</t>
  </si>
  <si>
    <r>
      <rPr>
        <sz val="11"/>
        <color rgb="FF000000"/>
        <rFont val="Times New Roman"/>
        <family val="1"/>
      </rPr>
      <t>3703GY852</t>
    </r>
    <phoneticPr fontId="0" type="noConversion"/>
  </si>
  <si>
    <t>山东龙腾果蔬科技发展有限公司荷叶苹果基地</t>
  </si>
  <si>
    <r>
      <rPr>
        <sz val="11"/>
        <color rgb="FF000000"/>
        <rFont val="Times New Roman"/>
        <family val="1"/>
      </rPr>
      <t>SHANDONG LONGTEN FRUITS AND VEGETABLES  TECHNOLOGY DEVELOPMENT CO., LTD HEYE APPLE ORCHARD</t>
    </r>
    <phoneticPr fontId="0" type="noConversion"/>
  </si>
  <si>
    <r>
      <rPr>
        <sz val="11"/>
        <color rgb="FF000000"/>
        <rFont val="Times New Roman"/>
        <family val="1"/>
      </rPr>
      <t>3703GY853</t>
    </r>
    <phoneticPr fontId="0" type="noConversion"/>
  </si>
  <si>
    <t>栖霞仁盛果蔬有限公司大解家村苹果基地</t>
  </si>
  <si>
    <r>
      <rPr>
        <sz val="11"/>
        <color rgb="FF000000"/>
        <rFont val="Times New Roman"/>
        <family val="1"/>
      </rPr>
      <t>QIXIA RENSHENG FRUITS AND VEGETABLES CO., LTD. DAXIEJIA VILLAGE APPLE ORCHARD</t>
    </r>
    <phoneticPr fontId="0" type="noConversion"/>
  </si>
  <si>
    <t>栖霞市官道镇大解家村</t>
  </si>
  <si>
    <r>
      <rPr>
        <sz val="11"/>
        <color rgb="FF000000"/>
        <rFont val="Times New Roman"/>
        <family val="1"/>
      </rPr>
      <t>DAXIE JIA VILLAGE,GUANDAO TOWN,QIXIA CITY</t>
    </r>
    <phoneticPr fontId="0" type="noConversion"/>
  </si>
  <si>
    <r>
      <rPr>
        <sz val="11"/>
        <color rgb="FF000000"/>
        <rFont val="Times New Roman"/>
        <family val="1"/>
      </rPr>
      <t>3703GY863</t>
    </r>
    <phoneticPr fontId="0" type="noConversion"/>
  </si>
  <si>
    <t>海阳市源泉食品东夏屋庄果园</t>
  </si>
  <si>
    <r>
      <rPr>
        <sz val="11"/>
        <color rgb="FF000000"/>
        <rFont val="Times New Roman"/>
        <family val="1"/>
      </rPr>
      <t>DONG XIA WU ZHUANG ORCHARD,HAIYANGYUANQUAN FOOD CO.,LTD</t>
    </r>
    <phoneticPr fontId="0" type="noConversion"/>
  </si>
  <si>
    <t>海阳市发城镇东夏屋庄村</t>
  </si>
  <si>
    <r>
      <rPr>
        <sz val="11"/>
        <color rgb="FF000000"/>
        <rFont val="Times New Roman"/>
        <family val="1"/>
      </rPr>
      <t>DONGXIAWU VILLAGE,FACHENG TOWN,LAIYANG CITY</t>
    </r>
    <phoneticPr fontId="0" type="noConversion"/>
  </si>
  <si>
    <r>
      <rPr>
        <sz val="11"/>
        <color rgb="FF000000"/>
        <rFont val="Times New Roman"/>
        <family val="1"/>
      </rPr>
      <t>3703GY867</t>
    </r>
    <phoneticPr fontId="0" type="noConversion"/>
  </si>
  <si>
    <t>海阳市源泉食品中夏屋庄果园</t>
  </si>
  <si>
    <r>
      <rPr>
        <sz val="11"/>
        <color rgb="FF000000"/>
        <rFont val="Times New Roman"/>
        <family val="1"/>
      </rPr>
      <t>ZHONG XIA WU ZHUANG ORCHARD,HAIYANGYUANQUAN FOOD CO.,LTD</t>
    </r>
    <phoneticPr fontId="0" type="noConversion"/>
  </si>
  <si>
    <t>海阳市发城镇中夏屋庄村</t>
  </si>
  <si>
    <r>
      <rPr>
        <sz val="11"/>
        <color rgb="FF000000"/>
        <rFont val="Times New Roman"/>
        <family val="1"/>
      </rPr>
      <t>ZHONGXIAWU VILLAGE,FACHENG TOWN,LAIYANG CITY</t>
    </r>
    <phoneticPr fontId="0" type="noConversion"/>
  </si>
  <si>
    <r>
      <rPr>
        <sz val="11"/>
        <color rgb="FF000000"/>
        <rFont val="Times New Roman"/>
        <family val="1"/>
      </rPr>
      <t>3703GY868</t>
    </r>
    <phoneticPr fontId="0" type="noConversion"/>
  </si>
  <si>
    <t>海阳市源泉食品西夏屋庄果园</t>
  </si>
  <si>
    <r>
      <rPr>
        <sz val="11"/>
        <color rgb="FF000000"/>
        <rFont val="Times New Roman"/>
        <family val="1"/>
      </rPr>
      <t>XI  XIA WU ZHUANG ORCHARD,HAIYANGYUANQUAN FOOD CO.,LTD</t>
    </r>
    <phoneticPr fontId="0" type="noConversion"/>
  </si>
  <si>
    <r>
      <rPr>
        <sz val="11"/>
        <color rgb="FF000000"/>
        <rFont val="Times New Roman"/>
        <family val="1"/>
      </rPr>
      <t>XIXIAWU VILLAGE,FACHENG TOWN,LAIYANG CITY</t>
    </r>
    <phoneticPr fontId="0" type="noConversion"/>
  </si>
  <si>
    <r>
      <rPr>
        <sz val="11"/>
        <color rgb="FF000000"/>
        <rFont val="Times New Roman"/>
        <family val="1"/>
      </rPr>
      <t>3703GY869</t>
    </r>
    <phoneticPr fontId="0" type="noConversion"/>
  </si>
  <si>
    <t>栖霞德丰食品有限公司苹果基地（四）</t>
  </si>
  <si>
    <r>
      <rPr>
        <sz val="11"/>
        <color rgb="FF000000"/>
        <rFont val="Times New Roman"/>
        <family val="1"/>
      </rPr>
      <t>QIXIA DEFENG FOOD CO.,LTD BASE OF APPLE(4)</t>
    </r>
    <phoneticPr fontId="0" type="noConversion"/>
  </si>
  <si>
    <t>栖霞市杨础镇南林家村</t>
  </si>
  <si>
    <r>
      <rPr>
        <sz val="11"/>
        <color rgb="FF000000"/>
        <rFont val="Times New Roman"/>
        <family val="1"/>
      </rPr>
      <t>NANLINJIA VILLAGE,YANGCHU TOWN, QIXIA CITY</t>
    </r>
    <phoneticPr fontId="0" type="noConversion"/>
  </si>
  <si>
    <r>
      <rPr>
        <sz val="11"/>
        <color rgb="FF000000"/>
        <rFont val="Times New Roman"/>
        <family val="1"/>
      </rPr>
      <t>3703GY875</t>
    </r>
    <phoneticPr fontId="0" type="noConversion"/>
  </si>
  <si>
    <t>栖霞德丰食品有限公司苹果基地（五）</t>
  </si>
  <si>
    <r>
      <rPr>
        <sz val="11"/>
        <color rgb="FF000000"/>
        <rFont val="Times New Roman"/>
        <family val="1"/>
      </rPr>
      <t>QIXIA DEFENG FOOD CO.,LTD BASE OF APPLE(5)</t>
    </r>
    <phoneticPr fontId="0" type="noConversion"/>
  </si>
  <si>
    <t>栖霞市杨础镇丁家寨村</t>
  </si>
  <si>
    <r>
      <rPr>
        <sz val="11"/>
        <color rgb="FF000000"/>
        <rFont val="Times New Roman"/>
        <family val="1"/>
      </rPr>
      <t>DINGJIAZHAI VILLAGE,YANGCHU TOWN, QIXIA CITY</t>
    </r>
    <phoneticPr fontId="0" type="noConversion"/>
  </si>
  <si>
    <r>
      <rPr>
        <sz val="11"/>
        <color rgb="FF000000"/>
        <rFont val="Times New Roman"/>
        <family val="1"/>
      </rPr>
      <t>3703GY876</t>
    </r>
    <phoneticPr fontId="0" type="noConversion"/>
  </si>
  <si>
    <t>栖霞德丰食品有限公司苹果基地（六）</t>
  </si>
  <si>
    <r>
      <rPr>
        <sz val="11"/>
        <color rgb="FF000000"/>
        <rFont val="Times New Roman"/>
        <family val="1"/>
      </rPr>
      <t>QIXIA DEFENG FOOD CO.,LTD BASE OF APPLE(6)</t>
    </r>
    <phoneticPr fontId="0" type="noConversion"/>
  </si>
  <si>
    <t>栖霞市蛇窝泊镇辇头村</t>
  </si>
  <si>
    <r>
      <rPr>
        <sz val="11"/>
        <color rgb="FF000000"/>
        <rFont val="Times New Roman"/>
        <family val="1"/>
      </rPr>
      <t>NIANTOU VILLAGE,SHEWOPO TOWN, QIXIA CITY</t>
    </r>
    <phoneticPr fontId="0" type="noConversion"/>
  </si>
  <si>
    <r>
      <rPr>
        <sz val="11"/>
        <color rgb="FF000000"/>
        <rFont val="Times New Roman"/>
        <family val="1"/>
      </rPr>
      <t>4200GY0103</t>
    </r>
    <phoneticPr fontId="0" type="noConversion"/>
  </si>
  <si>
    <t>龙马果蔬莱阳市磊山后苹果果园</t>
  </si>
  <si>
    <r>
      <rPr>
        <sz val="11"/>
        <color rgb="FF000000"/>
        <rFont val="Times New Roman"/>
        <family val="1"/>
      </rPr>
      <t>LONGMA FRUIT AND VEGETABLE LAIYANGSHI LEISHANHOU APPLE ORCHARD</t>
    </r>
    <phoneticPr fontId="0" type="noConversion"/>
  </si>
  <si>
    <t>莱阳市磊山后村</t>
  </si>
  <si>
    <r>
      <rPr>
        <sz val="11"/>
        <color rgb="FF000000"/>
        <rFont val="Times New Roman"/>
        <family val="1"/>
      </rPr>
      <t>LEISHANHOU TOWN,LAIYANG,YANTAI,SHANDONG PROVINCE</t>
    </r>
    <phoneticPr fontId="0" type="noConversion"/>
  </si>
  <si>
    <r>
      <rPr>
        <sz val="11"/>
        <color rgb="FF000000"/>
        <rFont val="Times New Roman"/>
        <family val="1"/>
      </rPr>
      <t>3703GY887</t>
    </r>
    <phoneticPr fontId="0" type="noConversion"/>
  </si>
  <si>
    <t>龙马果蔬莱阳市老树夼苹果果园</t>
  </si>
  <si>
    <r>
      <rPr>
        <sz val="11"/>
        <color rgb="FF000000"/>
        <rFont val="Times New Roman"/>
        <family val="1"/>
      </rPr>
      <t>LONGMA FRUIT AND VEGETABLE LAIYANGSHI LAOSHUKUANG APPLE ORCHARD</t>
    </r>
    <phoneticPr fontId="0" type="noConversion"/>
  </si>
  <si>
    <t>莱阳市老树夼村</t>
  </si>
  <si>
    <r>
      <rPr>
        <sz val="11"/>
        <color rgb="FF000000"/>
        <rFont val="Times New Roman"/>
        <family val="1"/>
      </rPr>
      <t>LAOSHUKUANG TOWN,LAIYANG,YANTAI,SHANDONG PROVINCE</t>
    </r>
    <phoneticPr fontId="0" type="noConversion"/>
  </si>
  <si>
    <r>
      <rPr>
        <sz val="11"/>
        <color rgb="FF000000"/>
        <rFont val="Times New Roman"/>
        <family val="1"/>
      </rPr>
      <t>3703GY888</t>
    </r>
    <phoneticPr fontId="0" type="noConversion"/>
  </si>
  <si>
    <t>龙马果蔬莱阳市王宋梨果园</t>
  </si>
  <si>
    <r>
      <rPr>
        <sz val="11"/>
        <color rgb="FF000000"/>
        <rFont val="Times New Roman"/>
        <family val="1"/>
      </rPr>
      <t>LONGMA FRUIT AND VEGETABLE LAIYANGSHI WANGSONG PEAR ORCHARD</t>
    </r>
    <phoneticPr fontId="0" type="noConversion"/>
  </si>
  <si>
    <t>莱阳市王宋村</t>
  </si>
  <si>
    <r>
      <rPr>
        <sz val="11"/>
        <color rgb="FF000000"/>
        <rFont val="Times New Roman"/>
        <family val="1"/>
      </rPr>
      <t>WANGSONG TOWN,LAIYANG,YANTAI,SHANDONG PROVINCE</t>
    </r>
    <phoneticPr fontId="0" type="noConversion"/>
  </si>
  <si>
    <r>
      <rPr>
        <sz val="11"/>
        <color rgb="FF000000"/>
        <rFont val="Times New Roman"/>
        <family val="1"/>
      </rPr>
      <t>3703GY889</t>
    </r>
    <phoneticPr fontId="0" type="noConversion"/>
  </si>
  <si>
    <t>龙马果蔬莱阳市沐浴店梨果园</t>
  </si>
  <si>
    <r>
      <rPr>
        <sz val="11"/>
        <color rgb="FF000000"/>
        <rFont val="Times New Roman"/>
        <family val="1"/>
      </rPr>
      <t>LONGMA FRUIT AND VEGETABLE LAIYANGSHI MUYUDIAN PEAR ORCHARD</t>
    </r>
    <phoneticPr fontId="0" type="noConversion"/>
  </si>
  <si>
    <t>莱阳市沐浴店村</t>
  </si>
  <si>
    <r>
      <rPr>
        <sz val="11"/>
        <color rgb="FF000000"/>
        <rFont val="Times New Roman"/>
        <family val="1"/>
      </rPr>
      <t>MUYUDIAN TOWN,LAIYANG,YANTAI,SHANDONG PROVINCE</t>
    </r>
    <phoneticPr fontId="0" type="noConversion"/>
  </si>
  <si>
    <r>
      <rPr>
        <sz val="11"/>
        <color rgb="FF000000"/>
        <rFont val="Times New Roman"/>
        <family val="1"/>
      </rPr>
      <t>3703GY890</t>
    </r>
    <phoneticPr fontId="0" type="noConversion"/>
  </si>
  <si>
    <t>莱阳国润食品照旺庄镇叶家泊苹果果园</t>
  </si>
  <si>
    <r>
      <rPr>
        <sz val="11"/>
        <color rgb="FF000000"/>
        <rFont val="Times New Roman"/>
        <family val="1"/>
      </rPr>
      <t>LAIYANG GUORUN FOOD ZHAOWANGZHUANG TOWN YEJIAPO APPLE ORCHARD</t>
    </r>
    <phoneticPr fontId="0" type="noConversion"/>
  </si>
  <si>
    <t>莱阳市照旺庄镇叶家泊村</t>
  </si>
  <si>
    <r>
      <rPr>
        <sz val="11"/>
        <color rgb="FF000000"/>
        <rFont val="Times New Roman"/>
        <family val="1"/>
      </rPr>
      <t xml:space="preserve">YEJIAPO VILLAGE,ZHAOWANGZHUANG TOWN,LAIYANG,YANTAI,SHANDONG PROVINCE </t>
    </r>
    <phoneticPr fontId="0" type="noConversion"/>
  </si>
  <si>
    <r>
      <rPr>
        <sz val="11"/>
        <color rgb="FF000000"/>
        <rFont val="Times New Roman"/>
        <family val="1"/>
      </rPr>
      <t>3703GY891</t>
    </r>
    <phoneticPr fontId="0" type="noConversion"/>
  </si>
  <si>
    <t>莱阳国润食品照旺庄镇西陶漳梨果园</t>
  </si>
  <si>
    <r>
      <rPr>
        <sz val="11"/>
        <color rgb="FF000000"/>
        <rFont val="Times New Roman"/>
        <family val="1"/>
      </rPr>
      <t>LAIYANG GUORUN FOOD ZHAOWANGZHUANG TOWN XITAOZHANG PEAR ORCHARD</t>
    </r>
    <phoneticPr fontId="0" type="noConversion"/>
  </si>
  <si>
    <t>莱阳市照旺庄镇西陶漳村</t>
  </si>
  <si>
    <r>
      <rPr>
        <sz val="11"/>
        <color rgb="FF000000"/>
        <rFont val="Times New Roman"/>
        <family val="1"/>
      </rPr>
      <t xml:space="preserve">XITAOZHANG VILLAGE,ZHAOWANGZHUANG TOWN,LAIYANG,YANTAI,SHANDONG PROVINCE  </t>
    </r>
    <phoneticPr fontId="0" type="noConversion"/>
  </si>
  <si>
    <r>
      <rPr>
        <sz val="11"/>
        <color rgb="FF000000"/>
        <rFont val="Times New Roman"/>
        <family val="1"/>
      </rPr>
      <t>3703GY892</t>
    </r>
    <phoneticPr fontId="0" type="noConversion"/>
  </si>
  <si>
    <t>莱阳国润食品照旺庄镇西五龙梨果园</t>
  </si>
  <si>
    <r>
      <rPr>
        <sz val="11"/>
        <color rgb="FF000000"/>
        <rFont val="Times New Roman"/>
        <family val="1"/>
      </rPr>
      <t>LAIYANG GUORUN FOOD ZHAOWANGZHUANG TOWN XIWULONG PEAR ORCHARD</t>
    </r>
    <phoneticPr fontId="0" type="noConversion"/>
  </si>
  <si>
    <t>莱阳市照旺庄镇西五龙村</t>
  </si>
  <si>
    <r>
      <rPr>
        <sz val="11"/>
        <color rgb="FF000000"/>
        <rFont val="Times New Roman"/>
        <family val="1"/>
      </rPr>
      <t xml:space="preserve">XIWULONG VILLAGE,ZHAOWANGZHUANG TOWN,LAIYANG,YANTAI,SHANDONG PROVINCE   </t>
    </r>
    <phoneticPr fontId="0" type="noConversion"/>
  </si>
  <si>
    <r>
      <rPr>
        <sz val="11"/>
        <color rgb="FF000000"/>
        <rFont val="Times New Roman"/>
        <family val="1"/>
      </rPr>
      <t>3703GY893</t>
    </r>
    <phoneticPr fontId="0" type="noConversion"/>
  </si>
  <si>
    <t>莱阳诚丰食品有限公司东五龙梨基地</t>
  </si>
  <si>
    <r>
      <rPr>
        <sz val="11"/>
        <color rgb="FF000000"/>
        <rFont val="Times New Roman"/>
        <family val="1"/>
      </rPr>
      <t>DONGWULONG PEAR PLANTING BASE FOR LAIYANG CHENGFENG FODDSTUFFS CO.,LTD</t>
    </r>
    <phoneticPr fontId="0" type="noConversion"/>
  </si>
  <si>
    <t>莱阳市照旺庄镇东五龙村</t>
  </si>
  <si>
    <r>
      <rPr>
        <sz val="11"/>
        <color rgb="FF000000"/>
        <rFont val="Times New Roman"/>
        <family val="1"/>
      </rPr>
      <t xml:space="preserve">DONGWULONG VILLAGE,ZHAOWANGZHUANG TOWN,LAIYANG,YANTAI,SHANDONG PROVINCE </t>
    </r>
    <phoneticPr fontId="0" type="noConversion"/>
  </si>
  <si>
    <r>
      <rPr>
        <sz val="11"/>
        <color rgb="FF000000"/>
        <rFont val="Times New Roman"/>
        <family val="1"/>
      </rPr>
      <t>3703GY894</t>
    </r>
    <phoneticPr fontId="0" type="noConversion"/>
  </si>
  <si>
    <t>云龙崖地苹果果园</t>
  </si>
  <si>
    <r>
      <rPr>
        <sz val="11"/>
        <color rgb="FF000000"/>
        <rFont val="Times New Roman"/>
        <family val="1"/>
      </rPr>
      <t>YUNLONG YADI VILLAGE ORCHARD OF APPLE</t>
    </r>
    <phoneticPr fontId="0" type="noConversion"/>
  </si>
  <si>
    <t>烟台市牟平区观水镇崖地村</t>
  </si>
  <si>
    <r>
      <rPr>
        <sz val="11"/>
        <color rgb="FF000000"/>
        <rFont val="Times New Roman"/>
        <family val="1"/>
      </rPr>
      <t>YADI VILLAGE,GUANSHUI TOWN MUPING DISTRICT,YANTAI CITY</t>
    </r>
    <phoneticPr fontId="0" type="noConversion"/>
  </si>
  <si>
    <r>
      <rPr>
        <sz val="11"/>
        <color rgb="FF000000"/>
        <rFont val="Times New Roman"/>
        <family val="1"/>
      </rPr>
      <t>3703GY896</t>
    </r>
    <phoneticPr fontId="0" type="noConversion"/>
  </si>
  <si>
    <t>烟台宏辉莱阳西陶漳梨园</t>
  </si>
  <si>
    <r>
      <rPr>
        <sz val="11"/>
        <color rgb="FF000000"/>
        <rFont val="Times New Roman"/>
        <family val="1"/>
      </rPr>
      <t>YANTAI GREAT-SUN XITAOZHANG ORCHARD LAIYANG CITY</t>
    </r>
    <phoneticPr fontId="0" type="noConversion"/>
  </si>
  <si>
    <r>
      <rPr>
        <sz val="11"/>
        <color rgb="FF000000"/>
        <rFont val="Times New Roman"/>
        <family val="1"/>
      </rPr>
      <t>XITAOZHANG VILLAGE,ZHAOWANGZHUANG TOWN,LAIYANG CITY</t>
    </r>
    <phoneticPr fontId="0" type="noConversion"/>
  </si>
  <si>
    <r>
      <rPr>
        <sz val="11"/>
        <color rgb="FF000000"/>
        <rFont val="Times New Roman"/>
        <family val="1"/>
      </rPr>
      <t>4200GY0041</t>
    </r>
    <phoneticPr fontId="0" type="noConversion"/>
  </si>
  <si>
    <t>海阳津成泰农产品发展有限公司战场泊基地</t>
  </si>
  <si>
    <r>
      <rPr>
        <sz val="11"/>
        <color rgb="FF000000"/>
        <rFont val="Times New Roman"/>
        <family val="1"/>
      </rPr>
      <t>HAIYANG CHIANGMAI THAI AGRI-PRODUCTS CO.,LTD.ZHANCHANGPO BASE</t>
    </r>
    <phoneticPr fontId="0" type="noConversion"/>
  </si>
  <si>
    <t>海阳市郭城镇战场泊村</t>
  </si>
  <si>
    <r>
      <rPr>
        <sz val="11"/>
        <color rgb="FF000000"/>
        <rFont val="Times New Roman"/>
        <family val="1"/>
      </rPr>
      <t>ZHANCHANGBO VILLAGE,GUOCHENG TOWN,HAIYANG CITY</t>
    </r>
    <phoneticPr fontId="0" type="noConversion"/>
  </si>
  <si>
    <r>
      <rPr>
        <sz val="11"/>
        <color rgb="FF000000"/>
        <rFont val="Times New Roman"/>
        <family val="1"/>
      </rPr>
      <t>4200GY0121</t>
    </r>
    <phoneticPr fontId="0" type="noConversion"/>
  </si>
  <si>
    <t>海阳津成泰农产品发展有限公司刘家夼基地</t>
  </si>
  <si>
    <r>
      <rPr>
        <sz val="11"/>
        <color rgb="FF000000"/>
        <rFont val="Times New Roman"/>
        <family val="1"/>
      </rPr>
      <t>HAIYANG CHIANGMAI THAI AGRI-PRODUCTS CO.,LTD.LIUJIAKUANG BASE</t>
    </r>
    <phoneticPr fontId="0" type="noConversion"/>
  </si>
  <si>
    <t>牟平区水道镇刘家夼村</t>
  </si>
  <si>
    <r>
      <rPr>
        <sz val="11"/>
        <color rgb="FF000000"/>
        <rFont val="Times New Roman"/>
        <family val="1"/>
      </rPr>
      <t>LIUJIAKUANG VILLAGE,SHUIDAO TOWN,MUPING DISTRICT</t>
    </r>
    <phoneticPr fontId="0" type="noConversion"/>
  </si>
  <si>
    <r>
      <rPr>
        <sz val="11"/>
        <color rgb="FF000000"/>
        <rFont val="Times New Roman"/>
        <family val="1"/>
      </rPr>
      <t>4200GY0120</t>
    </r>
    <phoneticPr fontId="0" type="noConversion"/>
  </si>
  <si>
    <t>海阳津成泰农产品发展有限公司叶家泊基地</t>
  </si>
  <si>
    <r>
      <rPr>
        <sz val="11"/>
        <color rgb="FF000000"/>
        <rFont val="Times New Roman"/>
        <family val="1"/>
      </rPr>
      <t>HAIYANG CHIANGMAI THAI AGRI-PRODUCTS CO.,LTD.YEJIAPO BASE</t>
    </r>
    <phoneticPr fontId="0" type="noConversion"/>
  </si>
  <si>
    <r>
      <rPr>
        <sz val="11"/>
        <color rgb="FF000000"/>
        <rFont val="Times New Roman"/>
        <family val="1"/>
      </rPr>
      <t>YEJIAPO VILLAGE,ZHAOWANGZHUANG TOWN,LAIYANG CITY</t>
    </r>
    <phoneticPr fontId="0" type="noConversion"/>
  </si>
  <si>
    <r>
      <rPr>
        <sz val="11"/>
        <color rgb="FF000000"/>
        <rFont val="Times New Roman"/>
        <family val="1"/>
      </rPr>
      <t>4200GY0116</t>
    </r>
    <phoneticPr fontId="0" type="noConversion"/>
  </si>
  <si>
    <t>海阳津成泰农产品发展有限公司照旺庄基地</t>
  </si>
  <si>
    <r>
      <rPr>
        <sz val="11"/>
        <color rgb="FF000000"/>
        <rFont val="Times New Roman"/>
        <family val="1"/>
      </rPr>
      <t>HAIYANG CHIANGMAI THAI AGRI-PRODUCTS CO.,LTD.ZHAOWANGZHUANG BASE</t>
    </r>
    <phoneticPr fontId="0" type="noConversion"/>
  </si>
  <si>
    <t>莱阳市照旺庄镇照旺庄村</t>
  </si>
  <si>
    <r>
      <rPr>
        <sz val="11"/>
        <color rgb="FF000000"/>
        <rFont val="Times New Roman"/>
        <family val="1"/>
      </rPr>
      <t>ZHAOWANGZHUANG VILLAGE,ZHAOWANGZHUANG TOWN,LAIYANG CITY</t>
    </r>
    <phoneticPr fontId="0" type="noConversion"/>
  </si>
  <si>
    <r>
      <rPr>
        <sz val="11"/>
        <color rgb="FF000000"/>
        <rFont val="Times New Roman"/>
        <family val="1"/>
      </rPr>
      <t>4200GY0122</t>
    </r>
    <phoneticPr fontId="0" type="noConversion"/>
  </si>
  <si>
    <t>奕天食品莱阳东诸鹿村果园</t>
  </si>
  <si>
    <r>
      <rPr>
        <sz val="11"/>
        <color rgb="FF000000"/>
        <rFont val="Times New Roman"/>
        <family val="1"/>
      </rPr>
      <t>YITIAN FOOD LAIYANG DONGZHULU GARDEN</t>
    </r>
    <phoneticPr fontId="0" type="noConversion"/>
  </si>
  <si>
    <t>莱阳市万第镇东诸鹿村</t>
  </si>
  <si>
    <r>
      <rPr>
        <sz val="11"/>
        <color rgb="FF000000"/>
        <rFont val="Times New Roman"/>
        <family val="1"/>
      </rPr>
      <t>DONGZHULU VILLAGE , WANDI TOWN, LAIYANG CITY,SHANDONG PROVINCE</t>
    </r>
    <phoneticPr fontId="0" type="noConversion"/>
  </si>
  <si>
    <r>
      <rPr>
        <sz val="11"/>
        <color rgb="FF000000"/>
        <rFont val="Times New Roman"/>
        <family val="1"/>
      </rPr>
      <t>3703GY960</t>
    </r>
    <phoneticPr fontId="0" type="noConversion"/>
  </si>
  <si>
    <t>奕天食品栖霞孙疃果园</t>
  </si>
  <si>
    <r>
      <rPr>
        <sz val="11"/>
        <color rgb="FF000000"/>
        <rFont val="Times New Roman"/>
        <family val="1"/>
      </rPr>
      <t>YITIAN FOOD QIXIA SUNTUAN GARDEN</t>
    </r>
    <phoneticPr fontId="0" type="noConversion"/>
  </si>
  <si>
    <t>栖霞市官道镇孙疃村</t>
  </si>
  <si>
    <r>
      <rPr>
        <sz val="11"/>
        <color rgb="FF000000"/>
        <rFont val="Times New Roman"/>
        <family val="1"/>
      </rPr>
      <t>SUNTAN VILLAGE , GUANDAO TOWN, QIXIA CITY,SHANDONG PROVINCE</t>
    </r>
    <phoneticPr fontId="0" type="noConversion"/>
  </si>
  <si>
    <r>
      <rPr>
        <sz val="11"/>
        <color rgb="FF000000"/>
        <rFont val="Times New Roman"/>
        <family val="1"/>
      </rPr>
      <t>3703GY961</t>
    </r>
    <phoneticPr fontId="0" type="noConversion"/>
  </si>
  <si>
    <t>清田果蔬瓦屋村果园</t>
  </si>
  <si>
    <r>
      <rPr>
        <sz val="11"/>
        <color rgb="FF000000"/>
        <rFont val="Times New Roman"/>
        <family val="1"/>
      </rPr>
      <t>QINGTIAN FRUITS AND VEGETABLES WAWU APPLE GARDEN</t>
    </r>
    <phoneticPr fontId="0" type="noConversion"/>
  </si>
  <si>
    <t>栖霞市翠屏街道瓦屋村</t>
  </si>
  <si>
    <r>
      <rPr>
        <sz val="11"/>
        <color rgb="FF000000"/>
        <rFont val="Times New Roman"/>
        <family val="1"/>
      </rPr>
      <t>WAWU VILLAGE,CUIPING STREET, QiXIA CITY SHANDONG PROVINCE</t>
    </r>
    <phoneticPr fontId="0" type="noConversion"/>
  </si>
  <si>
    <r>
      <rPr>
        <sz val="11"/>
        <color rgb="FF000000"/>
        <rFont val="Times New Roman"/>
        <family val="1"/>
      </rPr>
      <t>4200GY0145</t>
    </r>
    <phoneticPr fontId="0" type="noConversion"/>
  </si>
  <si>
    <t>清田果蔬大河北村果园</t>
  </si>
  <si>
    <r>
      <rPr>
        <sz val="11"/>
        <color rgb="FF000000"/>
        <rFont val="Times New Roman"/>
        <family val="1"/>
      </rPr>
      <t>QINGTIAN FRUITS AND VEGETABLES DAHEBEI APPLE GARDEN</t>
    </r>
    <phoneticPr fontId="0" type="noConversion"/>
  </si>
  <si>
    <t>栖霞市翠屏街道大河北村</t>
  </si>
  <si>
    <r>
      <rPr>
        <sz val="11"/>
        <color rgb="FF000000"/>
        <rFont val="Times New Roman"/>
        <family val="1"/>
      </rPr>
      <t>DAHEBEI,CUIPING STREET, QiXIA CITY SHANDONG PROVINCE</t>
    </r>
    <phoneticPr fontId="0" type="noConversion"/>
  </si>
  <si>
    <r>
      <rPr>
        <sz val="11"/>
        <color rgb="FF000000"/>
        <rFont val="Times New Roman"/>
        <family val="1"/>
      </rPr>
      <t>4200GY0146</t>
    </r>
    <phoneticPr fontId="0" type="noConversion"/>
  </si>
  <si>
    <t>烟台联蕾食品有限责任公司盛家基地</t>
  </si>
  <si>
    <r>
      <rPr>
        <sz val="11"/>
        <color rgb="FF000000"/>
        <rFont val="Times New Roman"/>
        <family val="1"/>
      </rPr>
      <t>SHENGJIA PLANT OF YANTAI LIANLEI FOODS CO.</t>
    </r>
    <r>
      <rPr>
        <sz val="11"/>
        <color rgb="FF000000"/>
        <rFont val="宋体"/>
        <charset val="134"/>
      </rPr>
      <t>,</t>
    </r>
    <r>
      <rPr>
        <sz val="11"/>
        <color rgb="FF000000"/>
        <rFont val="Times New Roman"/>
        <family val="1"/>
      </rPr>
      <t xml:space="preserve">LTD.  </t>
    </r>
    <phoneticPr fontId="0" type="noConversion"/>
  </si>
  <si>
    <t>招远市玲珑镇盛家村</t>
  </si>
  <si>
    <r>
      <rPr>
        <sz val="11"/>
        <color rgb="FF000000"/>
        <rFont val="Times New Roman"/>
        <family val="1"/>
      </rPr>
      <t>SHENGJIA VILLAGE,LINGLONG TOWN,ZHAOYUAN CITY.</t>
    </r>
    <phoneticPr fontId="0" type="noConversion"/>
  </si>
  <si>
    <r>
      <rPr>
        <sz val="11"/>
        <color rgb="FF000000"/>
        <rFont val="Times New Roman"/>
        <family val="1"/>
      </rPr>
      <t>3703GY996</t>
    </r>
    <phoneticPr fontId="0" type="noConversion"/>
  </si>
  <si>
    <t>烟台联蕾食品有限责任公司上东庄基地</t>
  </si>
  <si>
    <r>
      <rPr>
        <sz val="11"/>
        <color rgb="FF000000"/>
        <rFont val="Times New Roman"/>
        <family val="1"/>
      </rPr>
      <t>SHANG DONG ZHUANG PLANT OF YANTAI LIANLEI FOODS CO.,LTD.</t>
    </r>
    <phoneticPr fontId="0" type="noConversion"/>
  </si>
  <si>
    <t>招远市夏甸镇上东庄村</t>
  </si>
  <si>
    <r>
      <rPr>
        <sz val="11"/>
        <color rgb="FF000000"/>
        <rFont val="Times New Roman"/>
        <family val="1"/>
      </rPr>
      <t>SHANGDONGZHUANG VILLAGE,XIADIAN TOWN,ZHAOYUAN CITY.</t>
    </r>
    <phoneticPr fontId="0" type="noConversion"/>
  </si>
  <si>
    <r>
      <rPr>
        <sz val="11"/>
        <color rgb="FF000000"/>
        <rFont val="Times New Roman"/>
        <family val="1"/>
      </rPr>
      <t>3703GY997</t>
    </r>
    <phoneticPr fontId="0" type="noConversion"/>
  </si>
  <si>
    <t>烟台联蕾食品有限责任公司宅上基地</t>
  </si>
  <si>
    <r>
      <rPr>
        <sz val="11"/>
        <color rgb="FF000000"/>
        <rFont val="Times New Roman"/>
        <family val="1"/>
      </rPr>
      <t>ZHAISHANG PLANT OF YANTAI LIANLEI FOODS CO., LTD.</t>
    </r>
    <phoneticPr fontId="0" type="noConversion"/>
  </si>
  <si>
    <t>招远市辛庄镇宅上村</t>
  </si>
  <si>
    <r>
      <rPr>
        <sz val="11"/>
        <color rgb="FF000000"/>
        <rFont val="Times New Roman"/>
        <family val="1"/>
      </rPr>
      <t>ZHAISHANG VILLAGE,XINZHUANG TOWN,ZHAOYUAN CITY.</t>
    </r>
    <phoneticPr fontId="0" type="noConversion"/>
  </si>
  <si>
    <r>
      <rPr>
        <sz val="11"/>
        <color rgb="FF000000"/>
        <rFont val="Times New Roman"/>
        <family val="1"/>
      </rPr>
      <t>3703GY998</t>
    </r>
    <phoneticPr fontId="0" type="noConversion"/>
  </si>
  <si>
    <t>烟台联蕾食品有限责任公司南楼里头基地</t>
  </si>
  <si>
    <r>
      <rPr>
        <sz val="11"/>
        <color rgb="FF000000"/>
        <rFont val="Times New Roman"/>
        <family val="1"/>
      </rPr>
      <t xml:space="preserve">NANLOULITOU PLANT OF YANTAI LIANLEI FOODS CO., LTD. </t>
    </r>
    <phoneticPr fontId="0" type="noConversion"/>
  </si>
  <si>
    <t>招远市罗峰办事处南楼里头村</t>
  </si>
  <si>
    <r>
      <rPr>
        <sz val="11"/>
        <color rgb="FF000000"/>
        <rFont val="Times New Roman"/>
        <family val="1"/>
      </rPr>
      <t>NANLOULITOU VILLAGE,LUOFENG TOWN,ZHAOYUAN CITY.</t>
    </r>
    <phoneticPr fontId="0" type="noConversion"/>
  </si>
  <si>
    <r>
      <rPr>
        <sz val="11"/>
        <color rgb="FF000000"/>
        <rFont val="Times New Roman"/>
        <family val="1"/>
      </rPr>
      <t>3703GY999</t>
    </r>
    <phoneticPr fontId="0" type="noConversion"/>
  </si>
  <si>
    <t>牟平果品莒格庄镇洼里村果园</t>
  </si>
  <si>
    <r>
      <rPr>
        <sz val="11"/>
        <color rgb="FF000000"/>
        <rFont val="Times New Roman"/>
        <family val="1"/>
      </rPr>
      <t>WALI VILLAGE JUGEZHUANG TOWN ORCHARD MUPING DISTRICT YANTAI CITY</t>
    </r>
    <phoneticPr fontId="0" type="noConversion"/>
  </si>
  <si>
    <t>烟台市牟平区莒格庄镇洼里村</t>
  </si>
  <si>
    <r>
      <rPr>
        <sz val="11"/>
        <color rgb="FF000000"/>
        <rFont val="Times New Roman"/>
        <family val="1"/>
      </rPr>
      <t xml:space="preserve">WALI VILLAGE,JUGEZHUANG TOWN,MUPING DISTRICT,YANTAI CITY </t>
    </r>
    <phoneticPr fontId="0" type="noConversion"/>
  </si>
  <si>
    <r>
      <rPr>
        <sz val="11"/>
        <color rgb="FF000000"/>
        <rFont val="Times New Roman"/>
        <family val="1"/>
      </rPr>
      <t>3703GY1000</t>
    </r>
    <phoneticPr fontId="0" type="noConversion"/>
  </si>
  <si>
    <t>栖霞中盛果品有限公司苹果基地</t>
  </si>
  <si>
    <r>
      <rPr>
        <sz val="11"/>
        <color rgb="FF000000"/>
        <rFont val="Times New Roman"/>
        <family val="1"/>
      </rPr>
      <t>QIXIA ZHONGSHENG FRUIT CO., LTD APPLE ORCHARD</t>
    </r>
    <phoneticPr fontId="0" type="noConversion"/>
  </si>
  <si>
    <t>山东省栖霞市松山镇金山台村</t>
  </si>
  <si>
    <r>
      <rPr>
        <sz val="11"/>
        <color rgb="FF000000"/>
        <rFont val="Times New Roman"/>
        <family val="1"/>
      </rPr>
      <t>JINSHANTAI VILLAGE,SONGSHAN TOWN,QIXIA,SHANDONG PROVINCE</t>
    </r>
    <phoneticPr fontId="0" type="noConversion"/>
  </si>
  <si>
    <r>
      <rPr>
        <sz val="11"/>
        <color rgb="FF000000"/>
        <rFont val="Times New Roman"/>
        <family val="1"/>
      </rPr>
      <t>3703GY1001</t>
    </r>
    <phoneticPr fontId="0" type="noConversion"/>
  </si>
  <si>
    <t>凯亚麻地村无公害果园</t>
  </si>
  <si>
    <r>
      <rPr>
        <sz val="11"/>
        <color rgb="FF000000"/>
        <rFont val="Times New Roman"/>
        <family val="1"/>
      </rPr>
      <t>KAIYA MADI VILLAGE NON-ENVIRONMENTAL DAMAGE ORCHARD</t>
    </r>
    <phoneticPr fontId="0" type="noConversion"/>
  </si>
  <si>
    <t>栖霞市唐家泊镇麻地村</t>
  </si>
  <si>
    <r>
      <rPr>
        <sz val="11"/>
        <color rgb="FF000000"/>
        <rFont val="Times New Roman"/>
        <family val="1"/>
      </rPr>
      <t>MADI VILLAGE,TANGJIAPO TOWN,QIXIA CITY</t>
    </r>
    <phoneticPr fontId="0" type="noConversion"/>
  </si>
  <si>
    <r>
      <rPr>
        <sz val="11"/>
        <color rgb="FF000000"/>
        <rFont val="Times New Roman"/>
        <family val="1"/>
      </rPr>
      <t>3703GY1002</t>
    </r>
    <phoneticPr fontId="0" type="noConversion"/>
  </si>
  <si>
    <t>福东工贸苹果园</t>
  </si>
  <si>
    <r>
      <rPr>
        <sz val="11"/>
        <color rgb="FF000000"/>
        <rFont val="Times New Roman"/>
        <family val="1"/>
      </rPr>
      <t>FUDONG TRAD APPLE GARDEN</t>
    </r>
    <phoneticPr fontId="0" type="noConversion"/>
  </si>
  <si>
    <t>栖霞市庄园街道河北村</t>
  </si>
  <si>
    <r>
      <rPr>
        <sz val="11"/>
        <color rgb="FF000000"/>
        <rFont val="Times New Roman"/>
        <family val="1"/>
      </rPr>
      <t>ZHUANGYUAN STREET HEBEI VILLAGE,QIXIA CITY</t>
    </r>
    <phoneticPr fontId="0" type="noConversion"/>
  </si>
  <si>
    <r>
      <rPr>
        <sz val="11"/>
        <color rgb="FF000000"/>
        <rFont val="Times New Roman"/>
        <family val="1"/>
      </rPr>
      <t>4200GY0137</t>
    </r>
    <phoneticPr fontId="0" type="noConversion"/>
  </si>
  <si>
    <t>一品鲜南富源村无公害果园</t>
  </si>
  <si>
    <r>
      <rPr>
        <sz val="11"/>
        <color rgb="FF000000"/>
        <rFont val="Times New Roman"/>
        <family val="1"/>
      </rPr>
      <t>QIXIA CITY SOUTH FUYUAN VILLAGE NON-ENVIRONMENTAL DAMAGE ORCHARD</t>
    </r>
    <phoneticPr fontId="0" type="noConversion"/>
  </si>
  <si>
    <t>栖霞市翠屏街道南富源村</t>
  </si>
  <si>
    <r>
      <rPr>
        <sz val="11"/>
        <color rgb="FF000000"/>
        <rFont val="Times New Roman"/>
        <family val="1"/>
      </rPr>
      <t>SOUTH NAFUYUAN VILLAGE,QIXIA CITY</t>
    </r>
    <phoneticPr fontId="0" type="noConversion"/>
  </si>
  <si>
    <r>
      <rPr>
        <sz val="11"/>
        <color rgb="FF000000"/>
        <rFont val="Times New Roman"/>
        <family val="1"/>
      </rPr>
      <t>3703GY1004</t>
    </r>
    <phoneticPr fontId="0" type="noConversion"/>
  </si>
  <si>
    <t>莱阳福琪柏林庄街道办事处苹果园</t>
  </si>
  <si>
    <r>
      <rPr>
        <sz val="11"/>
        <color rgb="FF000000"/>
        <rFont val="Times New Roman"/>
        <family val="1"/>
      </rPr>
      <t>LAIYANG FUQI  APPLE ORCHARD IN BOLINZHUANG TOWN</t>
    </r>
    <phoneticPr fontId="0" type="noConversion"/>
  </si>
  <si>
    <r>
      <rPr>
        <sz val="11"/>
        <color rgb="FF000000"/>
        <rFont val="Times New Roman"/>
        <family val="1"/>
      </rPr>
      <t>3703GY1009</t>
    </r>
    <phoneticPr fontId="0" type="noConversion"/>
  </si>
  <si>
    <t>莱阳福琪柏林庄街道办事处梨园</t>
  </si>
  <si>
    <r>
      <rPr>
        <sz val="11"/>
        <color rgb="FF000000"/>
        <rFont val="Times New Roman"/>
        <family val="1"/>
      </rPr>
      <t>LAIYANG FUQI  PEAR ORCHARD IN BOLINZHUANG TOWN</t>
    </r>
    <phoneticPr fontId="0" type="noConversion"/>
  </si>
  <si>
    <r>
      <rPr>
        <sz val="11"/>
        <color rgb="FF000000"/>
        <rFont val="Times New Roman"/>
        <family val="1"/>
      </rPr>
      <t>3703GY1010</t>
    </r>
    <phoneticPr fontId="0" type="noConversion"/>
  </si>
  <si>
    <t>烟台富基保鲜设备有限公司基地</t>
  </si>
  <si>
    <r>
      <rPr>
        <sz val="11"/>
        <color rgb="FF000000"/>
        <rFont val="Times New Roman"/>
        <family val="1"/>
      </rPr>
      <t>YANTAI FUGE FRESHNESS PRESERVING FACILITIES CO.,LTD BASE</t>
    </r>
    <phoneticPr fontId="0" type="noConversion"/>
  </si>
  <si>
    <r>
      <rPr>
        <sz val="11"/>
        <color rgb="FF000000"/>
        <rFont val="Times New Roman"/>
        <family val="1"/>
      </rPr>
      <t>BEI HENG GOU CUN, SI KOU TOWN, QIXIA CITY</t>
    </r>
    <phoneticPr fontId="0" type="noConversion"/>
  </si>
  <si>
    <r>
      <rPr>
        <sz val="11"/>
        <color rgb="FF000000"/>
        <rFont val="Times New Roman"/>
        <family val="1"/>
      </rPr>
      <t>3703GY1012</t>
    </r>
    <phoneticPr fontId="0" type="noConversion"/>
  </si>
  <si>
    <t>海阳津成泰农产品发展有限公司肖家夼基地</t>
  </si>
  <si>
    <r>
      <rPr>
        <sz val="11"/>
        <color rgb="FF000000"/>
        <rFont val="Times New Roman"/>
        <family val="1"/>
      </rPr>
      <t>HAIYANG CHIANGMAI THAI AGRI-PRODUCTS CO.,LTD.XIAOJIAKUANG BASE</t>
    </r>
    <phoneticPr fontId="0" type="noConversion"/>
  </si>
  <si>
    <t>山东省海阳市徐家店镇肖家夼村</t>
  </si>
  <si>
    <r>
      <rPr>
        <sz val="11"/>
        <color rgb="FF000000"/>
        <rFont val="Times New Roman"/>
        <family val="1"/>
      </rPr>
      <t>XIAOJIAKUANG VILLAGE,XUJIADIAN TOWN,HAIYANG CITY,SHANDONG PROVINCE</t>
    </r>
    <phoneticPr fontId="0" type="noConversion"/>
  </si>
  <si>
    <r>
      <rPr>
        <sz val="11"/>
        <color rgb="FF000000"/>
        <rFont val="Times New Roman"/>
        <family val="1"/>
      </rPr>
      <t>3703GY1031</t>
    </r>
    <phoneticPr fontId="0" type="noConversion"/>
  </si>
  <si>
    <t>莱阳富凯果蔬沐浴店西朱兰苹果园</t>
  </si>
  <si>
    <r>
      <rPr>
        <sz val="11"/>
        <color rgb="FF000000"/>
        <rFont val="Times New Roman"/>
        <family val="1"/>
      </rPr>
      <t xml:space="preserve">APPLE ORCHARD OF LAIYANG FUKAI FRUITS AND VEGETABLES CO.,LTD XIZHULAN VILLAGE ,MUYUDIAN TOWN,LAIYANG CITY </t>
    </r>
    <phoneticPr fontId="0" type="noConversion"/>
  </si>
  <si>
    <r>
      <rPr>
        <sz val="11"/>
        <color rgb="FF000000"/>
        <rFont val="Times New Roman"/>
        <family val="1"/>
      </rPr>
      <t xml:space="preserve">XIZHULAN VILLAGE,MUYUDIAN TOWN,LAIYANG,YANTAI,SHANDONG PROVINCE  </t>
    </r>
    <phoneticPr fontId="0" type="noConversion"/>
  </si>
  <si>
    <r>
      <rPr>
        <sz val="11"/>
        <color rgb="FF000000"/>
        <rFont val="Times New Roman"/>
        <family val="1"/>
      </rPr>
      <t>3703GY1032</t>
    </r>
    <phoneticPr fontId="0" type="noConversion"/>
  </si>
  <si>
    <t>烟台俊杰食品有限公司 荷叶果园</t>
  </si>
  <si>
    <r>
      <rPr>
        <sz val="11"/>
        <color rgb="FF000000"/>
        <rFont val="Times New Roman"/>
        <family val="1"/>
      </rPr>
      <t xml:space="preserve">YAITAI JUNJIE FOODSTUFFS CO.,LTD. HEYE ORCHARD </t>
    </r>
    <phoneticPr fontId="0" type="noConversion"/>
  </si>
  <si>
    <r>
      <rPr>
        <sz val="11"/>
        <color rgb="FF000000"/>
        <rFont val="Times New Roman"/>
        <family val="1"/>
      </rPr>
      <t>HEYE VILLAGE SHEWOPO TOWN QIXIA CITY</t>
    </r>
    <r>
      <rPr>
        <sz val="11"/>
        <color rgb="FF000000"/>
        <rFont val="宋体"/>
        <charset val="134"/>
      </rPr>
      <t>,</t>
    </r>
    <r>
      <rPr>
        <sz val="11"/>
        <color rgb="FF000000"/>
        <rFont val="Times New Roman"/>
        <family val="1"/>
      </rPr>
      <t>SHANDONG PROVINCE CHINA</t>
    </r>
    <phoneticPr fontId="0" type="noConversion"/>
  </si>
  <si>
    <r>
      <rPr>
        <sz val="11"/>
        <color rgb="FF000000"/>
        <rFont val="Times New Roman"/>
        <family val="1"/>
      </rPr>
      <t>4200GY0100</t>
    </r>
    <phoneticPr fontId="0" type="noConversion"/>
  </si>
  <si>
    <t>栖霞市顺达果蔬有限公司埠梅头苹果基地</t>
  </si>
  <si>
    <r>
      <rPr>
        <sz val="11"/>
        <color rgb="FF000000"/>
        <rFont val="Times New Roman"/>
        <family val="1"/>
      </rPr>
      <t>QIXIA SHUNDA FRUITS AND VEGETABLES CO.,LTD BUMEITOU APPLE ORCHARD</t>
    </r>
    <phoneticPr fontId="0" type="noConversion"/>
  </si>
  <si>
    <r>
      <rPr>
        <sz val="11"/>
        <color rgb="FF000000"/>
        <rFont val="Times New Roman"/>
        <family val="1"/>
      </rPr>
      <t>3703GY1052</t>
    </r>
    <phoneticPr fontId="0" type="noConversion"/>
  </si>
  <si>
    <t>冠臣果品基地（大闫家）</t>
  </si>
  <si>
    <r>
      <rPr>
        <sz val="11"/>
        <color rgb="FF000000"/>
        <rFont val="Times New Roman"/>
        <family val="1"/>
      </rPr>
      <t>ALFA FRUIT ORCHARD BASE(DAYANJIA)</t>
    </r>
    <phoneticPr fontId="0" type="noConversion"/>
  </si>
  <si>
    <t>山东省栖霞市官道镇大闫家</t>
  </si>
  <si>
    <r>
      <rPr>
        <sz val="11"/>
        <color rgb="FF000000"/>
        <rFont val="Times New Roman"/>
        <family val="1"/>
      </rPr>
      <t>DAYANJIA,GUANDAO,QIXIA CITY,SHANDONG PROVINCE</t>
    </r>
    <phoneticPr fontId="0" type="noConversion"/>
  </si>
  <si>
    <r>
      <rPr>
        <sz val="11"/>
        <color rgb="FF000000"/>
        <rFont val="Times New Roman"/>
        <family val="1"/>
      </rPr>
      <t>4200GY0101</t>
    </r>
    <phoneticPr fontId="0" type="noConversion"/>
  </si>
  <si>
    <t>烟台宏辉观里镇乔家果园</t>
  </si>
  <si>
    <r>
      <rPr>
        <sz val="11"/>
        <color rgb="FF000000"/>
        <rFont val="Times New Roman"/>
        <family val="1"/>
      </rPr>
      <t>YANTAI GREAT-SUN QIAOJIA ORCHARD GUANLI  TOWN</t>
    </r>
    <phoneticPr fontId="0" type="noConversion"/>
  </si>
  <si>
    <t>栖霞市观里镇乔家村</t>
  </si>
  <si>
    <r>
      <rPr>
        <sz val="11"/>
        <color rgb="FF000000"/>
        <rFont val="Times New Roman"/>
        <family val="1"/>
      </rPr>
      <t xml:space="preserve">QIAOJIA VILLAGE,GUANLI TOWN,QIXIA CITY  </t>
    </r>
    <phoneticPr fontId="0" type="noConversion"/>
  </si>
  <si>
    <r>
      <rPr>
        <sz val="11"/>
        <color rgb="FF000000"/>
        <rFont val="Times New Roman"/>
        <family val="1"/>
      </rPr>
      <t>3703GY1054</t>
    </r>
    <phoneticPr fontId="0" type="noConversion"/>
  </si>
  <si>
    <t>言果苹果基地</t>
  </si>
  <si>
    <r>
      <rPr>
        <sz val="11"/>
        <color rgb="FF000000"/>
        <rFont val="Times New Roman"/>
        <family val="1"/>
      </rPr>
      <t>YANGUO BASE OF APPLE GARDEN</t>
    </r>
    <phoneticPr fontId="0" type="noConversion"/>
  </si>
  <si>
    <r>
      <rPr>
        <sz val="11"/>
        <color rgb="FF000000"/>
        <rFont val="Times New Roman"/>
        <family val="1"/>
      </rPr>
      <t>3703GY1055</t>
    </r>
    <phoneticPr fontId="0" type="noConversion"/>
  </si>
  <si>
    <t>言果梨基地</t>
  </si>
  <si>
    <r>
      <rPr>
        <sz val="11"/>
        <color rgb="FF000000"/>
        <rFont val="Times New Roman"/>
        <family val="1"/>
      </rPr>
      <t>YANGUO BASE OF PEAR GARDEN</t>
    </r>
    <phoneticPr fontId="0" type="noConversion"/>
  </si>
  <si>
    <r>
      <rPr>
        <sz val="11"/>
        <color rgb="FF000000"/>
        <rFont val="Times New Roman"/>
        <family val="1"/>
      </rPr>
      <t>3703GY1056</t>
    </r>
    <phoneticPr fontId="0" type="noConversion"/>
  </si>
  <si>
    <t>海阳市龙和商贸有限公司盘石店村苹果基地</t>
  </si>
  <si>
    <r>
      <rPr>
        <sz val="11"/>
        <color rgb="FF000000"/>
        <rFont val="Times New Roman"/>
        <family val="1"/>
      </rPr>
      <t>HAIYANG LONGHE TRADING CO.,LTD PANSHIDIAN VILLAGE APPLE BASE</t>
    </r>
    <phoneticPr fontId="0" type="noConversion"/>
  </si>
  <si>
    <t>山东省海阳市盘石店镇盘石店村</t>
  </si>
  <si>
    <r>
      <rPr>
        <sz val="11"/>
        <color rgb="FF000000"/>
        <rFont val="Times New Roman"/>
        <family val="1"/>
      </rPr>
      <t>SHANDONGSHENGHAIYANGCITY PANSHIDIANTOWN PANSHIDIANVILLAGE</t>
    </r>
    <phoneticPr fontId="0" type="noConversion"/>
  </si>
  <si>
    <r>
      <rPr>
        <sz val="11"/>
        <color rgb="FF000000"/>
        <rFont val="Times New Roman"/>
        <family val="1"/>
      </rPr>
      <t>3703GY1057</t>
    </r>
    <phoneticPr fontId="0" type="noConversion"/>
  </si>
  <si>
    <t>骄阳东荆夼苹果基地</t>
  </si>
  <si>
    <r>
      <rPr>
        <sz val="11"/>
        <color rgb="FF000000"/>
        <rFont val="Times New Roman"/>
        <family val="1"/>
      </rPr>
      <t>JIAOYANG DONGJINGKUANG APPLE BASE</t>
    </r>
    <phoneticPr fontId="0" type="noConversion"/>
  </si>
  <si>
    <r>
      <rPr>
        <sz val="11"/>
        <color rgb="FF000000"/>
        <rFont val="Times New Roman"/>
        <family val="1"/>
      </rPr>
      <t>DONGJINKUANG VILLAGE,SHEWOPO TOWN,QIXIA CITY</t>
    </r>
    <phoneticPr fontId="0" type="noConversion"/>
  </si>
  <si>
    <r>
      <rPr>
        <sz val="11"/>
        <color rgb="FF000000"/>
        <rFont val="Times New Roman"/>
        <family val="1"/>
      </rPr>
      <t>3703GY1058</t>
    </r>
    <phoneticPr fontId="0" type="noConversion"/>
  </si>
  <si>
    <t>润茂牟平官道南村无公害果园</t>
  </si>
  <si>
    <r>
      <rPr>
        <sz val="11"/>
        <color rgb="FF000000"/>
        <rFont val="Times New Roman"/>
        <family val="1"/>
      </rPr>
      <t>YANTAI CITY MUPING GUANDAONAN VILLAGE NON-ENVIRONMENTAL DAMAGE ORCHARD</t>
    </r>
    <phoneticPr fontId="0" type="noConversion"/>
  </si>
  <si>
    <t>烟台市牟平区龙泉镇官道南村</t>
  </si>
  <si>
    <r>
      <rPr>
        <sz val="11"/>
        <color rgb="FF000000"/>
        <rFont val="Times New Roman"/>
        <family val="1"/>
      </rPr>
      <t>NORTH GUANDAO VILLAGE,LONGQUAN TOWN,MUPING DISTRICT, YANTAI CITY</t>
    </r>
    <phoneticPr fontId="0" type="noConversion"/>
  </si>
  <si>
    <r>
      <rPr>
        <sz val="11"/>
        <color rgb="FF000000"/>
        <rFont val="Times New Roman"/>
        <family val="1"/>
      </rPr>
      <t>3703GY1059</t>
    </r>
    <phoneticPr fontId="0" type="noConversion"/>
  </si>
  <si>
    <t>山东龙腾果蔬科技发展有限公司唐西村苹果园基地</t>
  </si>
  <si>
    <r>
      <rPr>
        <sz val="11"/>
        <color rgb="FF000000"/>
        <rFont val="Times New Roman"/>
        <family val="1"/>
      </rPr>
      <t>SHANDONG LONGTEN FRUITS AND VEGETABLES  TECHNOLOGY DEVELOPMENT CO., LTD TANGXI APPLE ORCHARD</t>
    </r>
    <phoneticPr fontId="0" type="noConversion"/>
  </si>
  <si>
    <t>栖霞市蛇窝泊镇唐西村</t>
  </si>
  <si>
    <r>
      <rPr>
        <sz val="11"/>
        <color rgb="FF000000"/>
        <rFont val="Times New Roman"/>
        <family val="1"/>
      </rPr>
      <t>TANGXI VILLAGE,SHEWOPO TOWN,QIXIA CITY</t>
    </r>
    <phoneticPr fontId="0" type="noConversion"/>
  </si>
  <si>
    <r>
      <rPr>
        <sz val="11"/>
        <color rgb="FF000000"/>
        <rFont val="Times New Roman"/>
        <family val="1"/>
      </rPr>
      <t>3703GY1061</t>
    </r>
    <phoneticPr fontId="0" type="noConversion"/>
  </si>
  <si>
    <t>栖霞市绿色果蔬有限公司唐山头村苹果基地</t>
  </si>
  <si>
    <r>
      <rPr>
        <sz val="11"/>
        <color rgb="FF000000"/>
        <rFont val="Times New Roman"/>
        <family val="1"/>
      </rPr>
      <t>QIXIA CITY GREEN FRUITS AND VEGETABLES CO.,LTD TANGSHANTOU VILLAGE APPLE BASE</t>
    </r>
    <phoneticPr fontId="0" type="noConversion"/>
  </si>
  <si>
    <t>栖霞市蛇窝泊镇唐山头村</t>
  </si>
  <si>
    <r>
      <rPr>
        <sz val="11"/>
        <color rgb="FF000000"/>
        <rFont val="Times New Roman"/>
        <family val="1"/>
      </rPr>
      <t>TANGSHANTOU VILLAGE,SHEWOPO TOWN,QIXIA CITY</t>
    </r>
    <phoneticPr fontId="0" type="noConversion"/>
  </si>
  <si>
    <r>
      <rPr>
        <sz val="11"/>
        <color rgb="FF000000"/>
        <rFont val="Times New Roman"/>
        <family val="1"/>
      </rPr>
      <t>3703GY1062</t>
    </r>
    <phoneticPr fontId="0" type="noConversion"/>
  </si>
  <si>
    <t>栖霞众益果蔬冷藏有限公司梨基地</t>
  </si>
  <si>
    <r>
      <rPr>
        <sz val="11"/>
        <color rgb="FF000000"/>
        <rFont val="Times New Roman"/>
        <family val="1"/>
      </rPr>
      <t>QIXIA ZHONGYI FRUITS&amp;VEGETABLES COLD STORE CO.,LTD PEAR BASE</t>
    </r>
    <phoneticPr fontId="0" type="noConversion"/>
  </si>
  <si>
    <t>烟台莱阳市照旺庄镇淳于村</t>
  </si>
  <si>
    <r>
      <rPr>
        <sz val="11"/>
        <color rgb="FF000000"/>
        <rFont val="Times New Roman"/>
        <family val="1"/>
      </rPr>
      <t xml:space="preserve">CHUNYU VILLAGE,ZHAOWANGZHUANG TOWN,QIXIA CITY </t>
    </r>
    <phoneticPr fontId="0" type="noConversion"/>
  </si>
  <si>
    <r>
      <rPr>
        <sz val="11"/>
        <color rgb="FF000000"/>
        <rFont val="Times New Roman"/>
        <family val="1"/>
      </rPr>
      <t>3703GY1089</t>
    </r>
    <phoneticPr fontId="0" type="noConversion"/>
  </si>
  <si>
    <t>栖霞鑫丰果蔬有限公司文石梨园基地</t>
  </si>
  <si>
    <r>
      <rPr>
        <sz val="11"/>
        <color rgb="FF000000"/>
        <rFont val="Times New Roman"/>
        <family val="1"/>
      </rPr>
      <t>YANTAI XINFENG FRUITS &amp; VEGETABLES CO.LTD WENSHI PEAR ORCHARD BASE</t>
    </r>
    <phoneticPr fontId="0" type="noConversion"/>
  </si>
  <si>
    <t>山东省栖霞市蛇窝泊</t>
  </si>
  <si>
    <r>
      <rPr>
        <sz val="11"/>
        <color rgb="FF000000"/>
        <rFont val="Times New Roman"/>
        <family val="1"/>
      </rPr>
      <t>WENSHI VILLAGE,SHEWOPO TOWN,QIXIA CITY</t>
    </r>
    <phoneticPr fontId="0" type="noConversion"/>
  </si>
  <si>
    <r>
      <rPr>
        <sz val="11"/>
        <color rgb="FF000000"/>
        <rFont val="Times New Roman"/>
        <family val="1"/>
      </rPr>
      <t>3703GY1100</t>
    </r>
    <phoneticPr fontId="0" type="noConversion"/>
  </si>
  <si>
    <t>日升桃村镇国路夼果园</t>
  </si>
  <si>
    <r>
      <rPr>
        <sz val="11"/>
        <color rgb="FF000000"/>
        <rFont val="Times New Roman"/>
        <family val="1"/>
      </rPr>
      <t>GUOLUKUANG TAOCUN TOWN ORCHARD(RISHENG)</t>
    </r>
    <phoneticPr fontId="0" type="noConversion"/>
  </si>
  <si>
    <t>栖霞市桃村镇国路夼</t>
  </si>
  <si>
    <r>
      <rPr>
        <sz val="11"/>
        <color rgb="FF000000"/>
        <rFont val="Times New Roman"/>
        <family val="1"/>
      </rPr>
      <t>GUOLUKUANG VILLAGE,TAO CUN TOWN,QIXIA CTIY</t>
    </r>
    <phoneticPr fontId="0" type="noConversion"/>
  </si>
  <si>
    <r>
      <rPr>
        <sz val="11"/>
        <color rgb="FF000000"/>
        <rFont val="Times New Roman"/>
        <family val="1"/>
      </rPr>
      <t>3703GY1102</t>
    </r>
    <phoneticPr fontId="0" type="noConversion"/>
  </si>
  <si>
    <t>山东省青青大地莱阳市沐浴店镇梨园</t>
  </si>
  <si>
    <r>
      <rPr>
        <sz val="11"/>
        <color rgb="FF000000"/>
        <rFont val="Times New Roman"/>
        <family val="1"/>
      </rPr>
      <t>SHANDONG QINGQINGDADI MUYUDIAN TOWN PEAR ORCHARD</t>
    </r>
    <phoneticPr fontId="0" type="noConversion"/>
  </si>
  <si>
    <t>山东省莱阳市沐浴店镇沐浴店村</t>
  </si>
  <si>
    <r>
      <rPr>
        <sz val="11"/>
        <color rgb="FF000000"/>
        <rFont val="Times New Roman"/>
        <family val="1"/>
      </rPr>
      <t>MUYUDIAN VILLAGE,MUYUDIAN TOWN,LAIYANG, YANTAI, SHANDONG PROVINCE</t>
    </r>
    <phoneticPr fontId="0" type="noConversion"/>
  </si>
  <si>
    <r>
      <rPr>
        <sz val="11"/>
        <color rgb="FF000000"/>
        <rFont val="Times New Roman"/>
        <family val="1"/>
      </rPr>
      <t>3703GY1103</t>
    </r>
    <phoneticPr fontId="0" type="noConversion"/>
  </si>
  <si>
    <t>山东省青青大地莱阳市姜疃梨园</t>
  </si>
  <si>
    <r>
      <rPr>
        <sz val="11"/>
        <color rgb="FF000000"/>
        <rFont val="Times New Roman"/>
        <family val="1"/>
      </rPr>
      <t>SHANDONG QINGQINGDADI JIANGTUAN TOWN PEAR ORCHARD</t>
    </r>
    <phoneticPr fontId="0" type="noConversion"/>
  </si>
  <si>
    <t>山东省莱阳市姜疃镇濯村</t>
  </si>
  <si>
    <r>
      <rPr>
        <sz val="11"/>
        <color rgb="FF000000"/>
        <rFont val="Times New Roman"/>
        <family val="1"/>
      </rPr>
      <t>ZHUO VILLAGE,JIANGTAN TOWN,LAIYANG,YANTAI,SHANDONG PROVINCE</t>
    </r>
    <phoneticPr fontId="0" type="noConversion"/>
  </si>
  <si>
    <r>
      <rPr>
        <sz val="11"/>
        <color rgb="FF000000"/>
        <rFont val="Times New Roman"/>
        <family val="1"/>
      </rPr>
      <t>3703GY1104</t>
    </r>
    <phoneticPr fontId="0" type="noConversion"/>
  </si>
  <si>
    <t>烟台丰泽果蔬有限公司苹果基地</t>
  </si>
  <si>
    <r>
      <rPr>
        <sz val="11"/>
        <color rgb="FF000000"/>
        <rFont val="Times New Roman"/>
        <family val="1"/>
      </rPr>
      <t>YANTAI FENGZE FRUIT VEGETABLE CO., LTD.APPLE ORCHARD</t>
    </r>
    <phoneticPr fontId="0" type="noConversion"/>
  </si>
  <si>
    <t>烟台市牟平区大窑镇李家庄村</t>
  </si>
  <si>
    <r>
      <rPr>
        <sz val="11"/>
        <color rgb="FF000000"/>
        <rFont val="Times New Roman"/>
        <family val="1"/>
      </rPr>
      <t>LI JIAZHUANG VILLAGE, DAYAO TOWN,MUPING DISTRICT.</t>
    </r>
    <phoneticPr fontId="0" type="noConversion"/>
  </si>
  <si>
    <r>
      <rPr>
        <sz val="11"/>
        <color rgb="FF000000"/>
        <rFont val="Times New Roman"/>
        <family val="1"/>
      </rPr>
      <t>4200GY0007</t>
    </r>
    <phoneticPr fontId="0" type="noConversion"/>
  </si>
  <si>
    <t>玉益果蔬梨园基地</t>
  </si>
  <si>
    <r>
      <rPr>
        <sz val="11"/>
        <color rgb="FF000000"/>
        <rFont val="Times New Roman"/>
        <family val="1"/>
      </rPr>
      <t>YUYI  FRUIT &amp; VEGETABLE PEAR PRODUCTION  BASE</t>
    </r>
    <phoneticPr fontId="0" type="noConversion"/>
  </si>
  <si>
    <r>
      <rPr>
        <sz val="11"/>
        <color rgb="FF000000"/>
        <rFont val="Times New Roman"/>
        <family val="1"/>
      </rPr>
      <t xml:space="preserve">  WANG SONG VILLAGE,WANDI TOWN,LAIYAN CITY</t>
    </r>
    <phoneticPr fontId="0" type="noConversion"/>
  </si>
  <si>
    <r>
      <rPr>
        <sz val="11"/>
        <color rgb="FF000000"/>
        <rFont val="Times New Roman"/>
        <family val="1"/>
      </rPr>
      <t>4200GY0072</t>
    </r>
    <phoneticPr fontId="0" type="noConversion"/>
  </si>
  <si>
    <t>津成泰农产品发展有限公司胡城基地</t>
  </si>
  <si>
    <r>
      <rPr>
        <sz val="11"/>
        <color rgb="FF000000"/>
        <rFont val="Times New Roman"/>
        <family val="1"/>
      </rPr>
      <t>HAIYANG CHIANGMAI THAI AGRI-PRODUCTS CO.,LTD.HUCHENG BASE</t>
    </r>
    <phoneticPr fontId="0" type="noConversion"/>
  </si>
  <si>
    <t>山东省莱阳市高格庒镇胡城村</t>
  </si>
  <si>
    <r>
      <rPr>
        <sz val="11"/>
        <color rgb="FF000000"/>
        <rFont val="Times New Roman"/>
        <family val="1"/>
      </rPr>
      <t>HUCHENG VILLAGE,GAOGEZHUANG TOWN,LAIYANG CITY,SANDONG PROVINCE</t>
    </r>
    <phoneticPr fontId="0" type="noConversion"/>
  </si>
  <si>
    <r>
      <rPr>
        <sz val="11"/>
        <color rgb="FF000000"/>
        <rFont val="Times New Roman"/>
        <family val="1"/>
      </rPr>
      <t>4200GY0065</t>
    </r>
    <phoneticPr fontId="0" type="noConversion"/>
  </si>
  <si>
    <t>莱阳宏达食品有限公司姜疃镇农场</t>
  </si>
  <si>
    <r>
      <rPr>
        <sz val="11"/>
        <color rgb="FF000000"/>
        <rFont val="Times New Roman"/>
        <family val="1"/>
      </rPr>
      <t>LAIYANG HONGDA FOODSTUFF CO., LTD. JIANGTANZHEN FARM</t>
    </r>
    <phoneticPr fontId="0" type="noConversion"/>
  </si>
  <si>
    <t>莱阳市姜疃镇东森埠庄村</t>
  </si>
  <si>
    <r>
      <rPr>
        <sz val="11"/>
        <color rgb="FF000000"/>
        <rFont val="Times New Roman"/>
        <family val="1"/>
      </rPr>
      <t>EAST SENBUZHUANG VILLAGE,JIANGTAN TOWN,LAIYANG,YANTAI,SHANDONG PROVINCE</t>
    </r>
    <phoneticPr fontId="0" type="noConversion"/>
  </si>
  <si>
    <r>
      <rPr>
        <sz val="11"/>
        <color rgb="FF000000"/>
        <rFont val="Times New Roman"/>
        <family val="1"/>
      </rPr>
      <t>3703GY1111</t>
    </r>
    <phoneticPr fontId="0" type="noConversion"/>
  </si>
  <si>
    <t>鑫涌食品大山口苹果基地</t>
  </si>
  <si>
    <r>
      <rPr>
        <sz val="11"/>
        <color rgb="FF000000"/>
        <rFont val="Times New Roman"/>
        <family val="1"/>
      </rPr>
      <t>XINYONG FOOD DASHANKOU APPLE BASE</t>
    </r>
    <phoneticPr fontId="0" type="noConversion"/>
  </si>
  <si>
    <t>山东省栖霞市观里镇东南庄村</t>
  </si>
  <si>
    <r>
      <rPr>
        <sz val="11"/>
        <color rgb="FF000000"/>
        <rFont val="Times New Roman"/>
        <family val="1"/>
      </rPr>
      <t>DONGNANZHUANG VILLAGE,GUANLI TOWN,QIXIA CITY,SHANDONG PROVINCE</t>
    </r>
    <phoneticPr fontId="0" type="noConversion"/>
  </si>
  <si>
    <r>
      <rPr>
        <sz val="11"/>
        <color rgb="FF000000"/>
        <rFont val="Times New Roman"/>
        <family val="1"/>
      </rPr>
      <t>3703GY1112</t>
    </r>
    <phoneticPr fontId="0" type="noConversion"/>
  </si>
  <si>
    <t>烟台兴农当道村苹果基地</t>
  </si>
  <si>
    <r>
      <rPr>
        <sz val="11"/>
        <color rgb="FF000000"/>
        <rFont val="Times New Roman"/>
        <family val="1"/>
      </rPr>
      <t>YANTAI XINGNONG DANGDAO VILLAGE APPLE ORCHARD</t>
    </r>
    <phoneticPr fontId="0" type="noConversion"/>
  </si>
  <si>
    <t>烟台市海阳市郭城镇当道村</t>
  </si>
  <si>
    <r>
      <rPr>
        <sz val="11"/>
        <color rgb="FF000000"/>
        <rFont val="Times New Roman"/>
        <family val="1"/>
      </rPr>
      <t>DANGDAO VILLAGE,HAIYANG PREFECTURAL-LEVEL CITY,YANTAI CITY,SHANDONG PROVINCE</t>
    </r>
    <phoneticPr fontId="0" type="noConversion"/>
  </si>
  <si>
    <r>
      <rPr>
        <sz val="11"/>
        <color rgb="FF000000"/>
        <rFont val="Times New Roman"/>
        <family val="1"/>
      </rPr>
      <t>3703GY1113</t>
    </r>
    <phoneticPr fontId="0" type="noConversion"/>
  </si>
  <si>
    <t xml:space="preserve">海阳兴发食品西夏屋庄苹果园 </t>
  </si>
  <si>
    <r>
      <rPr>
        <sz val="11"/>
        <color rgb="FF000000"/>
        <rFont val="Times New Roman"/>
        <family val="1"/>
      </rPr>
      <t>HAIYANG XINGFA FOOD XIXIAWUZHUANG APPLE ORCHARD</t>
    </r>
    <phoneticPr fontId="0" type="noConversion"/>
  </si>
  <si>
    <r>
      <rPr>
        <sz val="11"/>
        <color rgb="FF000000"/>
        <rFont val="Times New Roman"/>
        <family val="1"/>
      </rPr>
      <t>3703GY1114</t>
    </r>
    <phoneticPr fontId="0" type="noConversion"/>
  </si>
  <si>
    <t xml:space="preserve">海阳兴发食品西夏屋庄葡萄园 </t>
  </si>
  <si>
    <r>
      <rPr>
        <sz val="11"/>
        <color rgb="FF000000"/>
        <rFont val="Times New Roman"/>
        <family val="1"/>
      </rPr>
      <t>HAIYANG XINGFA FOOD XIXIAWUZHUANG GRAPE ORCHARD</t>
    </r>
    <phoneticPr fontId="0" type="noConversion"/>
  </si>
  <si>
    <r>
      <rPr>
        <sz val="11"/>
        <color rgb="FF000000"/>
        <rFont val="Times New Roman"/>
        <family val="1"/>
      </rPr>
      <t>3703GY1115</t>
    </r>
    <phoneticPr fontId="0" type="noConversion"/>
  </si>
  <si>
    <t>恒兴物业苹果基地</t>
  </si>
  <si>
    <r>
      <rPr>
        <sz val="11"/>
        <color rgb="FF000000"/>
        <rFont val="Times New Roman"/>
        <family val="1"/>
      </rPr>
      <t>HENGXING TRADE APPLE BASE</t>
    </r>
    <phoneticPr fontId="0" type="noConversion"/>
  </si>
  <si>
    <t>栖霞市恒兴物业臧家庄镇西林村</t>
  </si>
  <si>
    <r>
      <rPr>
        <sz val="11"/>
        <color rgb="FF000000"/>
        <rFont val="Times New Roman"/>
        <family val="1"/>
      </rPr>
      <t>XILIN VILLAGE,ZANGJIAZHUANG TOWN,QIXIA CITY</t>
    </r>
    <phoneticPr fontId="0" type="noConversion"/>
  </si>
  <si>
    <r>
      <rPr>
        <sz val="11"/>
        <color rgb="FF000000"/>
        <rFont val="Times New Roman"/>
        <family val="1"/>
      </rPr>
      <t>3703GY1116</t>
    </r>
    <phoneticPr fontId="0" type="noConversion"/>
  </si>
  <si>
    <t>山地果品牟平上寺口村果园</t>
  </si>
  <si>
    <r>
      <rPr>
        <sz val="11"/>
        <color rgb="FF000000"/>
        <rFont val="Times New Roman"/>
        <family val="1"/>
      </rPr>
      <t>HILLY AREA FRUIT ORCHARD SHANSIKOU VILLAGE GUANSHUI MUPING</t>
    </r>
    <phoneticPr fontId="0" type="noConversion"/>
  </si>
  <si>
    <t>牟平观水镇上寺口村</t>
  </si>
  <si>
    <r>
      <rPr>
        <sz val="11"/>
        <color rgb="FF000000"/>
        <rFont val="Times New Roman"/>
        <family val="1"/>
      </rPr>
      <t>SHANGSIKOU VILLAGE GUANSHUI MUPING</t>
    </r>
    <phoneticPr fontId="0" type="noConversion"/>
  </si>
  <si>
    <r>
      <rPr>
        <sz val="11"/>
        <color rgb="FF000000"/>
        <rFont val="Times New Roman"/>
        <family val="1"/>
      </rPr>
      <t>3703GY1117</t>
    </r>
    <phoneticPr fontId="0" type="noConversion"/>
  </si>
  <si>
    <t>山地果品牟平鞠家庄村果园</t>
  </si>
  <si>
    <r>
      <rPr>
        <sz val="11"/>
        <color rgb="FF000000"/>
        <rFont val="Times New Roman"/>
        <family val="1"/>
      </rPr>
      <t>HILLY AREA FRUIT ORCHARD JUJIA VILLAGE GUANSHUI MUPING</t>
    </r>
    <phoneticPr fontId="0" type="noConversion"/>
  </si>
  <si>
    <t>牟平观水镇鞠家庄村</t>
  </si>
  <si>
    <r>
      <rPr>
        <sz val="11"/>
        <color rgb="FF000000"/>
        <rFont val="Times New Roman"/>
        <family val="1"/>
      </rPr>
      <t>JUJIA VILLAGE GUANSHUI MUPING</t>
    </r>
    <phoneticPr fontId="0" type="noConversion"/>
  </si>
  <si>
    <r>
      <rPr>
        <sz val="11"/>
        <color rgb="FF000000"/>
        <rFont val="Times New Roman"/>
        <family val="1"/>
      </rPr>
      <t>3703GY1118</t>
    </r>
    <phoneticPr fontId="0" type="noConversion"/>
  </si>
  <si>
    <t>海阳市金银果蔬(有)虎山村葡萄果园</t>
  </si>
  <si>
    <r>
      <rPr>
        <sz val="11"/>
        <color rgb="FF000000"/>
        <rFont val="Times New Roman"/>
        <family val="1"/>
      </rPr>
      <t>HAIYANG JINYIN FRUITS&amp;VEGETABLES CO.,LTD HUSHAN VILLAGE GRAPE GARDEN</t>
    </r>
    <phoneticPr fontId="0" type="noConversion"/>
  </si>
  <si>
    <t>烟台海阳市盘石店镇虎山村</t>
  </si>
  <si>
    <r>
      <rPr>
        <sz val="11"/>
        <color rgb="FF000000"/>
        <rFont val="Times New Roman"/>
        <family val="1"/>
      </rPr>
      <t xml:space="preserve">
HUSHAN VILLAGE PANSHIDIAN TOWN HAIYANG CITY 
</t>
    </r>
    <phoneticPr fontId="0" type="noConversion"/>
  </si>
  <si>
    <r>
      <rPr>
        <sz val="11"/>
        <color rgb="FF000000"/>
        <rFont val="Times New Roman"/>
        <family val="1"/>
      </rPr>
      <t>3703GY1119</t>
    </r>
    <phoneticPr fontId="0" type="noConversion"/>
  </si>
  <si>
    <t>海阳市金银果蔬(有)薛家村樱桃果园</t>
  </si>
  <si>
    <r>
      <rPr>
        <sz val="11"/>
        <color rgb="FF000000"/>
        <rFont val="Times New Roman"/>
        <family val="1"/>
      </rPr>
      <t>HAIYANG JINYIN FRUITS&amp;VEGETABLES CO.,LTD XUEJIA VILLAGE CHERRY GARDEN</t>
    </r>
    <phoneticPr fontId="0" type="noConversion"/>
  </si>
  <si>
    <t>烟台海阳市盘石店镇薛家村</t>
  </si>
  <si>
    <r>
      <rPr>
        <sz val="11"/>
        <color rgb="FF000000"/>
        <rFont val="Times New Roman"/>
        <family val="1"/>
      </rPr>
      <t>XUEJIA VILLAGE PANSHIDIAN TOWN HAIYANG CITY</t>
    </r>
    <phoneticPr fontId="0" type="noConversion"/>
  </si>
  <si>
    <r>
      <rPr>
        <sz val="11"/>
        <color rgb="FF000000"/>
        <rFont val="Times New Roman"/>
        <family val="1"/>
      </rPr>
      <t>3703GY1120</t>
    </r>
    <phoneticPr fontId="0" type="noConversion"/>
  </si>
  <si>
    <t>海阳市金银果蔬(有)嘴子前村桃子果园</t>
  </si>
  <si>
    <r>
      <rPr>
        <sz val="11"/>
        <color rgb="FF000000"/>
        <rFont val="Times New Roman"/>
        <family val="1"/>
      </rPr>
      <t>HAIYANG JINYIN FRUITS&amp;VEGETABLES CO.,LTD ZUIZIQIAN VILLAGE PEACH  GARDEN</t>
    </r>
    <phoneticPr fontId="0" type="noConversion"/>
  </si>
  <si>
    <t>烟台海阳市盘石店镇嘴子前村</t>
  </si>
  <si>
    <r>
      <rPr>
        <sz val="11"/>
        <color rgb="FF000000"/>
        <rFont val="Times New Roman"/>
        <family val="1"/>
      </rPr>
      <t>ZUIZIQIAN VILLAGE PANSHIDIAN TOWN HAIYANG CITY</t>
    </r>
    <phoneticPr fontId="0" type="noConversion"/>
  </si>
  <si>
    <r>
      <rPr>
        <sz val="11"/>
        <color rgb="FF000000"/>
        <rFont val="Times New Roman"/>
        <family val="1"/>
      </rPr>
      <t>3703GY1121</t>
    </r>
    <phoneticPr fontId="0" type="noConversion"/>
  </si>
  <si>
    <t>通洲果品唐家泊苹果基地</t>
  </si>
  <si>
    <r>
      <rPr>
        <sz val="11"/>
        <color rgb="FF000000"/>
        <rFont val="Times New Roman"/>
        <family val="1"/>
      </rPr>
      <t xml:space="preserve">TONGZHOU FRUIT TANGJIAPO APPLE BASE </t>
    </r>
    <phoneticPr fontId="0" type="noConversion"/>
  </si>
  <si>
    <t>栖霞市唐家泊镇中三叫村下河</t>
  </si>
  <si>
    <r>
      <rPr>
        <sz val="11"/>
        <color rgb="FF000000"/>
        <rFont val="Times New Roman"/>
        <family val="1"/>
      </rPr>
      <t>XIAHE OF ZHONGSANJIAO VILLAGE,TANGJIAPO TOWN,QIXIXA CITY</t>
    </r>
    <phoneticPr fontId="0" type="noConversion"/>
  </si>
  <si>
    <r>
      <rPr>
        <sz val="11"/>
        <color rgb="FF000000"/>
        <rFont val="Times New Roman"/>
        <family val="1"/>
      </rPr>
      <t>3703GY1122</t>
    </r>
    <phoneticPr fontId="0" type="noConversion"/>
  </si>
  <si>
    <t>庆鑫东风村樱桃果园</t>
  </si>
  <si>
    <r>
      <rPr>
        <sz val="11"/>
        <color rgb="FF000000"/>
        <rFont val="Times New Roman"/>
        <family val="1"/>
      </rPr>
      <t>QINGXIN DONGFENG VILLAGE CHERRY ORCHARD</t>
    </r>
    <phoneticPr fontId="0" type="noConversion"/>
  </si>
  <si>
    <t>烟台市福山区张格庄镇东风村</t>
  </si>
  <si>
    <r>
      <rPr>
        <sz val="11"/>
        <color rgb="FF000000"/>
        <rFont val="Times New Roman"/>
        <family val="1"/>
      </rPr>
      <t>DONGFENG VILLAGE,ZHANGGEZHUANG TOWN,FUSHAN DISTRICT,YANTAI CITY</t>
    </r>
    <phoneticPr fontId="0" type="noConversion"/>
  </si>
  <si>
    <r>
      <rPr>
        <sz val="11"/>
        <color rgb="FF000000"/>
        <rFont val="Times New Roman"/>
        <family val="1"/>
      </rPr>
      <t>3703GY1123</t>
    </r>
    <phoneticPr fontId="0" type="noConversion"/>
  </si>
  <si>
    <t>海阳津成泰农产品发展有限公司富山基地</t>
  </si>
  <si>
    <r>
      <rPr>
        <sz val="11"/>
        <color rgb="FF000000"/>
        <rFont val="Times New Roman"/>
        <family val="1"/>
      </rPr>
      <t>HAIYANG CHIANGMAI THAI AGRI-PRODUCTS CO.,LTD.FUSHAN BASE</t>
    </r>
    <phoneticPr fontId="0" type="noConversion"/>
  </si>
  <si>
    <t>莱阳市穴坊镇富山村</t>
  </si>
  <si>
    <r>
      <rPr>
        <sz val="11"/>
        <color rgb="FF000000"/>
        <rFont val="Times New Roman"/>
        <family val="1"/>
      </rPr>
      <t>FUSHAN VILLAGE,XUEFANG TOWN,LAIYANG CITY</t>
    </r>
    <phoneticPr fontId="0" type="noConversion"/>
  </si>
  <si>
    <r>
      <rPr>
        <sz val="11"/>
        <color rgb="FF000000"/>
        <rFont val="Times New Roman"/>
        <family val="1"/>
      </rPr>
      <t>3703GY1124</t>
    </r>
    <phoneticPr fontId="0" type="noConversion"/>
  </si>
  <si>
    <t>海阳津成泰农产品发展有限公司胡城基地</t>
  </si>
  <si>
    <r>
      <rPr>
        <sz val="11"/>
        <color rgb="FF000000"/>
        <rFont val="Times New Roman"/>
        <family val="1"/>
      </rPr>
      <t>HAIYANG CHIANGMAI THAI AGRI-PRODUCTS CO.,LTD HUCHENG BASE</t>
    </r>
    <phoneticPr fontId="0" type="noConversion"/>
  </si>
  <si>
    <t>山东省莱阳市高格庄镇胡城村</t>
  </si>
  <si>
    <r>
      <rPr>
        <sz val="11"/>
        <color rgb="FF000000"/>
        <rFont val="Times New Roman"/>
        <family val="1"/>
      </rPr>
      <t>4200GY0095</t>
    </r>
    <phoneticPr fontId="0" type="noConversion"/>
  </si>
  <si>
    <t xml:space="preserve">栖霞阜宁商贸甄家庄苹果园基地 </t>
  </si>
  <si>
    <r>
      <rPr>
        <sz val="11"/>
        <color rgb="FF000000"/>
        <rFont val="Times New Roman"/>
        <family val="1"/>
      </rPr>
      <t>QIXIA FUNING TRADE ZHENJIAZHUANG APPLE BASE</t>
    </r>
    <phoneticPr fontId="0" type="noConversion"/>
  </si>
  <si>
    <r>
      <rPr>
        <sz val="11"/>
        <color rgb="FF000000"/>
        <rFont val="Times New Roman"/>
        <family val="1"/>
      </rPr>
      <t>ZHENJIAZHUANG VILLAGE,GUANDAO TOWN,QIXIA CITY</t>
    </r>
    <phoneticPr fontId="0" type="noConversion"/>
  </si>
  <si>
    <r>
      <rPr>
        <sz val="11"/>
        <color rgb="FF000000"/>
        <rFont val="Times New Roman"/>
        <family val="1"/>
      </rPr>
      <t>3703GY1126</t>
    </r>
    <phoneticPr fontId="0" type="noConversion"/>
  </si>
  <si>
    <t>莱阳绿晟谭格庄镇东吴村苹果园</t>
  </si>
  <si>
    <r>
      <rPr>
        <sz val="11"/>
        <color rgb="FF000000"/>
        <rFont val="Times New Roman"/>
        <family val="1"/>
      </rPr>
      <t>LAIYANG LVSHENG TANGEZHUANG TOWN DONGWU VILLAGE APPLE ORCHARD</t>
    </r>
    <phoneticPr fontId="0" type="noConversion"/>
  </si>
  <si>
    <t>莱阳市谭格庄镇东吴村</t>
  </si>
  <si>
    <r>
      <rPr>
        <sz val="11"/>
        <color rgb="FF000000"/>
        <rFont val="Times New Roman"/>
        <family val="1"/>
      </rPr>
      <t>DONGWU VILLAGE,TANGEZHUANG TOWN,LAIYANG CTIY</t>
    </r>
    <phoneticPr fontId="0" type="noConversion"/>
  </si>
  <si>
    <r>
      <rPr>
        <sz val="11"/>
        <color rgb="FF000000"/>
        <rFont val="Times New Roman"/>
        <family val="1"/>
      </rPr>
      <t>3703GY1127</t>
    </r>
    <phoneticPr fontId="0" type="noConversion"/>
  </si>
  <si>
    <t>莱阳绿晟照旺庄镇西五龙村梨园</t>
  </si>
  <si>
    <r>
      <rPr>
        <sz val="11"/>
        <color rgb="FF000000"/>
        <rFont val="Times New Roman"/>
        <family val="1"/>
      </rPr>
      <t>LAIYANG LVSHENG ZHAOWANGZHUANG TOWN XIWULONG VILLAGE PEAR ORCHARD</t>
    </r>
    <phoneticPr fontId="0" type="noConversion"/>
  </si>
  <si>
    <r>
      <rPr>
        <sz val="11"/>
        <color rgb="FF000000"/>
        <rFont val="Times New Roman"/>
        <family val="1"/>
      </rPr>
      <t xml:space="preserve">DONGWULONG VILLAGE,ZHAOWANGZHUANG TOWN,LAIYANG CITY </t>
    </r>
    <phoneticPr fontId="0" type="noConversion"/>
  </si>
  <si>
    <r>
      <rPr>
        <sz val="11"/>
        <color rgb="FF000000"/>
        <rFont val="Times New Roman"/>
        <family val="1"/>
      </rPr>
      <t>3703GY1128</t>
    </r>
    <phoneticPr fontId="0" type="noConversion"/>
  </si>
  <si>
    <t>海阳卓远农业科技有限公司葡萄基地</t>
  </si>
  <si>
    <r>
      <rPr>
        <sz val="11"/>
        <color rgb="FF000000"/>
        <rFont val="Times New Roman"/>
        <family val="1"/>
      </rPr>
      <t>HAIYANG ZHUOYUAN AGRICULTURAL SCIENCE AND TECHNOLOGY CO.,LTD GRAPE BASE</t>
    </r>
    <phoneticPr fontId="0" type="noConversion"/>
  </si>
  <si>
    <t>海阳市留格庄镇姜格庄村</t>
  </si>
  <si>
    <r>
      <rPr>
        <sz val="11"/>
        <color rgb="FF000000"/>
        <rFont val="Times New Roman"/>
        <family val="1"/>
      </rPr>
      <t xml:space="preserve">JIAGEZHUANG VILLAGE,LIUGEZHUANG TOWN,HAIYANG CITY </t>
    </r>
    <phoneticPr fontId="0" type="noConversion"/>
  </si>
  <si>
    <r>
      <rPr>
        <sz val="11"/>
        <color rgb="FF000000"/>
        <rFont val="Times New Roman"/>
        <family val="1"/>
      </rPr>
      <t>3703GY1129</t>
    </r>
    <phoneticPr fontId="0" type="noConversion"/>
  </si>
  <si>
    <t>海阳卓远农业科技有限公司苹果基地</t>
  </si>
  <si>
    <r>
      <rPr>
        <sz val="11"/>
        <color rgb="FF000000"/>
        <rFont val="Times New Roman"/>
        <family val="1"/>
      </rPr>
      <t>3703GY1130</t>
    </r>
    <phoneticPr fontId="0" type="noConversion"/>
  </si>
  <si>
    <t>必泰招远市大霞坞果品基地</t>
  </si>
  <si>
    <r>
      <rPr>
        <sz val="11"/>
        <color rgb="FF000000"/>
        <rFont val="Times New Roman"/>
        <family val="1"/>
      </rPr>
      <t>BITAI DAXIAWU BASE OF ZHAOYUAN BITAI FOODS CO.,LTD</t>
    </r>
    <phoneticPr fontId="0" type="noConversion"/>
  </si>
  <si>
    <t>招远市毕郭镇大霞坞村</t>
  </si>
  <si>
    <r>
      <rPr>
        <sz val="11"/>
        <color rgb="FF000000"/>
        <rFont val="Times New Roman"/>
        <family val="1"/>
      </rPr>
      <t>DAXIAWU VILLAGE,BIGUO TOWN,ZHAOYUAN CITY</t>
    </r>
    <phoneticPr fontId="0" type="noConversion"/>
  </si>
  <si>
    <r>
      <rPr>
        <sz val="11"/>
        <color rgb="FF000000"/>
        <rFont val="Times New Roman"/>
        <family val="1"/>
      </rPr>
      <t>3703GY1131</t>
    </r>
    <phoneticPr fontId="0" type="noConversion"/>
  </si>
  <si>
    <t>永建大庄头果园</t>
  </si>
  <si>
    <r>
      <rPr>
        <sz val="11"/>
        <color rgb="FF000000"/>
        <rFont val="Times New Roman"/>
        <family val="1"/>
      </rPr>
      <t>YONGJIAN DAZHUANGTOU ORCHARD</t>
    </r>
    <phoneticPr fontId="0" type="noConversion"/>
  </si>
  <si>
    <r>
      <rPr>
        <sz val="11"/>
        <color rgb="FF000000"/>
        <rFont val="Times New Roman"/>
        <family val="1"/>
      </rPr>
      <t>3703GY1132</t>
    </r>
    <phoneticPr fontId="0" type="noConversion"/>
  </si>
  <si>
    <t>海阳普鑫郭城村梨基地</t>
  </si>
  <si>
    <r>
      <rPr>
        <sz val="11"/>
        <color rgb="FF000000"/>
        <rFont val="Times New Roman"/>
        <family val="1"/>
      </rPr>
      <t>HAIYANG PUXIN GUOCHENG PEAR ORCHARD</t>
    </r>
    <phoneticPr fontId="0" type="noConversion"/>
  </si>
  <si>
    <t>海阳市郭城镇古现村</t>
  </si>
  <si>
    <r>
      <rPr>
        <sz val="11"/>
        <color rgb="FF000000"/>
        <rFont val="Times New Roman"/>
        <family val="1"/>
      </rPr>
      <t>GUXIAN VILLLAGE,GUOCHENG TOWN,HAIYANG CITY</t>
    </r>
    <phoneticPr fontId="0" type="noConversion"/>
  </si>
  <si>
    <r>
      <rPr>
        <sz val="11"/>
        <color rgb="FF000000"/>
        <rFont val="Times New Roman"/>
        <family val="1"/>
      </rPr>
      <t>3703GY1134</t>
    </r>
    <phoneticPr fontId="0" type="noConversion"/>
  </si>
  <si>
    <t>海阳普鑫前槐山村苹果基地</t>
  </si>
  <si>
    <r>
      <rPr>
        <sz val="11"/>
        <color rgb="FF000000"/>
        <rFont val="Times New Roman"/>
        <family val="1"/>
      </rPr>
      <t>HAIYANG PUXIN QIANHUAISHAN APPLE ORCHARD</t>
    </r>
    <phoneticPr fontId="0" type="noConversion"/>
  </si>
  <si>
    <t>海阳市徐家店镇前槐山村</t>
  </si>
  <si>
    <r>
      <rPr>
        <sz val="11"/>
        <color rgb="FF000000"/>
        <rFont val="Times New Roman"/>
        <family val="1"/>
      </rPr>
      <t xml:space="preserve">HUAISHAN VILLAGE,XUJIADIAN TOWN,HAIYANG CITY </t>
    </r>
    <phoneticPr fontId="0" type="noConversion"/>
  </si>
  <si>
    <r>
      <rPr>
        <sz val="11"/>
        <color rgb="FF000000"/>
        <rFont val="Times New Roman"/>
        <family val="1"/>
      </rPr>
      <t>3703GY1135</t>
    </r>
    <phoneticPr fontId="0" type="noConversion"/>
  </si>
  <si>
    <t>烟台林鸿苹果种植基地</t>
  </si>
  <si>
    <r>
      <rPr>
        <sz val="11"/>
        <color rgb="FF000000"/>
        <rFont val="Times New Roman"/>
        <family val="1"/>
      </rPr>
      <t>YANTAI LINHONG APPLE PLANTATION</t>
    </r>
    <phoneticPr fontId="0" type="noConversion"/>
  </si>
  <si>
    <r>
      <rPr>
        <sz val="11"/>
        <color rgb="FF000000"/>
        <rFont val="Times New Roman"/>
        <family val="1"/>
      </rPr>
      <t>3703GY1136</t>
    </r>
    <phoneticPr fontId="0" type="noConversion"/>
  </si>
  <si>
    <t>金盛果品栖霞市泊子村苹果园</t>
  </si>
  <si>
    <r>
      <rPr>
        <sz val="11"/>
        <color rgb="FF000000"/>
        <rFont val="Times New Roman"/>
        <family val="1"/>
      </rPr>
      <t>JINSHENG FRUITS POZI VILLAGE APPLE ORCHARD</t>
    </r>
    <phoneticPr fontId="0" type="noConversion"/>
  </si>
  <si>
    <t>栖霞市松山街道泊子村</t>
  </si>
  <si>
    <r>
      <rPr>
        <sz val="11"/>
        <color rgb="FF000000"/>
        <rFont val="Times New Roman"/>
        <family val="1"/>
      </rPr>
      <t>POZI VILLAGE,SONGSHAN TOWN,QIXIA CITY</t>
    </r>
    <phoneticPr fontId="0" type="noConversion"/>
  </si>
  <si>
    <r>
      <rPr>
        <sz val="11"/>
        <color rgb="FF000000"/>
        <rFont val="Times New Roman"/>
        <family val="1"/>
      </rPr>
      <t>3703GY1137</t>
    </r>
    <phoneticPr fontId="0" type="noConversion"/>
  </si>
  <si>
    <t>普丰工贸吉格庄村苹果园</t>
  </si>
  <si>
    <r>
      <rPr>
        <sz val="11"/>
        <color rgb="FF000000"/>
        <rFont val="Times New Roman"/>
        <family val="1"/>
      </rPr>
      <t>PUFENG INDUSTRY AND TRADING JIGEZHUANG VILLAGE APPLE ORCHARD</t>
    </r>
    <phoneticPr fontId="0" type="noConversion"/>
  </si>
  <si>
    <t>栖霞市杨础镇吉格庄村</t>
  </si>
  <si>
    <r>
      <rPr>
        <sz val="11"/>
        <color rgb="FF000000"/>
        <rFont val="Times New Roman"/>
        <family val="1"/>
      </rPr>
      <t>JIGEZHUANG VILLAGE,YANGCHU TOWN,QIXIA CITY</t>
    </r>
    <phoneticPr fontId="0" type="noConversion"/>
  </si>
  <si>
    <r>
      <rPr>
        <sz val="11"/>
        <color rgb="FF000000"/>
        <rFont val="Times New Roman"/>
        <family val="1"/>
      </rPr>
      <t>3703GY1138</t>
    </r>
    <phoneticPr fontId="0" type="noConversion"/>
  </si>
  <si>
    <t>栖霞市喜祥大闫家村苹果果园</t>
  </si>
  <si>
    <r>
      <rPr>
        <sz val="11"/>
        <color rgb="FF000000"/>
        <rFont val="Times New Roman"/>
        <family val="1"/>
      </rPr>
      <t>QIXIA XIXIANG DAYANJIA VILLAGE APPLE BASE</t>
    </r>
    <phoneticPr fontId="0" type="noConversion"/>
  </si>
  <si>
    <r>
      <rPr>
        <sz val="11"/>
        <color rgb="FF000000"/>
        <rFont val="Times New Roman"/>
        <family val="1"/>
      </rPr>
      <t>DAYANJIA VILLAGE,GUANDAO TOWN, QIXIA CITY</t>
    </r>
    <phoneticPr fontId="0" type="noConversion"/>
  </si>
  <si>
    <r>
      <rPr>
        <sz val="11"/>
        <color rgb="FF000000"/>
        <rFont val="Times New Roman"/>
        <family val="1"/>
      </rPr>
      <t>3703GY1139</t>
    </r>
    <phoneticPr fontId="0" type="noConversion"/>
  </si>
  <si>
    <t>融锟杨树泊苹果基地</t>
  </si>
  <si>
    <r>
      <rPr>
        <sz val="11"/>
        <color rgb="FF000000"/>
        <rFont val="Times New Roman"/>
        <family val="1"/>
      </rPr>
      <t>RONGKUN YANGSHUPO APPLE BASE</t>
    </r>
    <phoneticPr fontId="0" type="noConversion"/>
  </si>
  <si>
    <r>
      <rPr>
        <sz val="11"/>
        <color rgb="FF000000"/>
        <rFont val="Times New Roman"/>
        <family val="1"/>
      </rPr>
      <t>3703GY1140</t>
    </r>
    <phoneticPr fontId="0" type="noConversion"/>
  </si>
  <si>
    <t>栖霞市友联果蔬有限公司苹果基地</t>
  </si>
  <si>
    <r>
      <rPr>
        <sz val="11"/>
        <color rgb="FF000000"/>
        <rFont val="Times New Roman"/>
        <family val="1"/>
      </rPr>
      <t>QIXIA YOULIAN FRUITS AND VEGETABLES CO.,LTD.APPLE BASE</t>
    </r>
    <phoneticPr fontId="0" type="noConversion"/>
  </si>
  <si>
    <t>牟平区观水镇大石疃村西</t>
  </si>
  <si>
    <r>
      <rPr>
        <sz val="11"/>
        <color rgb="FF000000"/>
        <rFont val="Times New Roman"/>
        <family val="1"/>
      </rPr>
      <t>WEST OF DATUAN VILLAGE,GUANSHUI TOWN,MUPING DISTRICT</t>
    </r>
    <phoneticPr fontId="0" type="noConversion"/>
  </si>
  <si>
    <r>
      <rPr>
        <sz val="11"/>
        <color rgb="FF000000"/>
        <rFont val="Times New Roman"/>
        <family val="1"/>
      </rPr>
      <t>3703GY1141</t>
    </r>
    <phoneticPr fontId="0" type="noConversion"/>
  </si>
  <si>
    <t>栖霞市庆龙果蔬保鲜有限公司小庙后苹果基地</t>
  </si>
  <si>
    <r>
      <rPr>
        <sz val="11"/>
        <color rgb="FF000000"/>
        <rFont val="Times New Roman"/>
        <family val="1"/>
      </rPr>
      <t>QIXIA QINGLONG FRUITS&amp;VEGETABLES FRESH KEEPING CO.,LTD XIAOMIAOHOU VILLAGE APPLE ORCHARD</t>
    </r>
    <phoneticPr fontId="0" type="noConversion"/>
  </si>
  <si>
    <r>
      <rPr>
        <sz val="11"/>
        <color rgb="FF000000"/>
        <rFont val="Times New Roman"/>
        <family val="1"/>
      </rPr>
      <t>3703GY1142</t>
    </r>
    <phoneticPr fontId="0" type="noConversion"/>
  </si>
  <si>
    <t>烟台塔诚果蔬冷藏有限公司苹果基地</t>
  </si>
  <si>
    <r>
      <rPr>
        <sz val="11"/>
        <color rgb="FF000000"/>
        <rFont val="Times New Roman"/>
        <family val="1"/>
      </rPr>
      <t xml:space="preserve">YANTAI TACHENG FRUITS AND VEGETABLES COLD STORAGE CO.,LTD APPLEBASE </t>
    </r>
    <phoneticPr fontId="0" type="noConversion"/>
  </si>
  <si>
    <t>栖霞市桃村镇上崖头村</t>
  </si>
  <si>
    <r>
      <rPr>
        <sz val="11"/>
        <color rgb="FF000000"/>
        <rFont val="Times New Roman"/>
        <family val="1"/>
      </rPr>
      <t>SHANGYATAOU VILLAGE,TAOCUN TOWN,QIXIA CITY</t>
    </r>
    <phoneticPr fontId="0" type="noConversion"/>
  </si>
  <si>
    <r>
      <rPr>
        <sz val="11"/>
        <color rgb="FF000000"/>
        <rFont val="Times New Roman"/>
        <family val="1"/>
      </rPr>
      <t>3703GY1143</t>
    </r>
    <phoneticPr fontId="0" type="noConversion"/>
  </si>
  <si>
    <t>富江源寨里村葡萄基地</t>
  </si>
  <si>
    <r>
      <rPr>
        <sz val="11"/>
        <color rgb="FF000000"/>
        <rFont val="Times New Roman"/>
        <family val="1"/>
      </rPr>
      <t>FUJIANGYUAN ZHAILI VILLAGE GRAPE ORCHARD</t>
    </r>
    <phoneticPr fontId="0" type="noConversion"/>
  </si>
  <si>
    <r>
      <rPr>
        <sz val="11"/>
        <color rgb="FF000000"/>
        <rFont val="Times New Roman"/>
        <family val="1"/>
      </rPr>
      <t>3703GY1144</t>
    </r>
    <phoneticPr fontId="0" type="noConversion"/>
  </si>
  <si>
    <t>富江源寨里村苹果基地</t>
  </si>
  <si>
    <r>
      <rPr>
        <sz val="11"/>
        <color rgb="FF000000"/>
        <rFont val="Times New Roman"/>
        <family val="1"/>
      </rPr>
      <t>FUJIANGYUAN ZHAILI VILLAGE APPLE ORCHARD</t>
    </r>
    <phoneticPr fontId="0" type="noConversion"/>
  </si>
  <si>
    <r>
      <rPr>
        <sz val="11"/>
        <color rgb="FF000000"/>
        <rFont val="Times New Roman"/>
        <family val="1"/>
      </rPr>
      <t>3703GY1145</t>
    </r>
    <phoneticPr fontId="0" type="noConversion"/>
  </si>
  <si>
    <t>海阳津成泰农产品发展有限公司良园基地</t>
  </si>
  <si>
    <r>
      <rPr>
        <sz val="11"/>
        <color rgb="FF000000"/>
        <rFont val="Times New Roman"/>
        <family val="1"/>
      </rPr>
      <t>HAIYANG CHIANGMAI THAI AGRI-PRODUCTS CO.,LTD.LIANGYUAN BASE</t>
    </r>
    <phoneticPr fontId="0" type="noConversion"/>
  </si>
  <si>
    <r>
      <rPr>
        <sz val="11"/>
        <color rgb="FF000000"/>
        <rFont val="Times New Roman"/>
        <family val="1"/>
      </rPr>
      <t>4200GY0104</t>
    </r>
    <phoneticPr fontId="0" type="noConversion"/>
  </si>
  <si>
    <t>烟台长久发果蔬股份有限公司苹果基地</t>
  </si>
  <si>
    <r>
      <rPr>
        <sz val="11"/>
        <color rgb="FF000000"/>
        <rFont val="Times New Roman"/>
        <family val="1"/>
      </rPr>
      <t>YANTAI CHANGJIUFA FRUITS AND VEGETABLES CO.,LTD. APPLE ORCHARD</t>
    </r>
    <phoneticPr fontId="0" type="noConversion"/>
  </si>
  <si>
    <t>烟台经济技术开发区潮水平畅李家村村西</t>
  </si>
  <si>
    <r>
      <rPr>
        <sz val="11"/>
        <color rgb="FF000000"/>
        <rFont val="Times New Roman"/>
        <family val="1"/>
      </rPr>
      <t>LIJIA VILLAGE,ECONOMIC AND TECHNOLOGICAL DEVELOPMENT ZONE,YANTAI CITY</t>
    </r>
    <phoneticPr fontId="0" type="noConversion"/>
  </si>
  <si>
    <r>
      <rPr>
        <sz val="11"/>
        <color rgb="FF000000"/>
        <rFont val="Times New Roman"/>
        <family val="1"/>
      </rPr>
      <t>3724GY028</t>
    </r>
    <phoneticPr fontId="0" type="noConversion"/>
  </si>
  <si>
    <t>烟台凤贞水果保鲜有限公司张家窑苹果基地</t>
  </si>
  <si>
    <r>
      <rPr>
        <sz val="11"/>
        <color rgb="FF000000"/>
        <rFont val="Times New Roman"/>
        <family val="1"/>
      </rPr>
      <t>YANTAI FENGZHEN FRUITS CO.,LTD ZHANGJIAYAO VILLAGE APPLE ORCHARD</t>
    </r>
    <phoneticPr fontId="0" type="noConversion"/>
  </si>
  <si>
    <t>烟台市经济技术开发区潮水张家窑村</t>
  </si>
  <si>
    <r>
      <rPr>
        <sz val="11"/>
        <color rgb="FF000000"/>
        <rFont val="Times New Roman"/>
        <family val="1"/>
      </rPr>
      <t>ZHANGJIAYAO VILLAGE,ECONOMIC AND TECHNOLOGICAL DEVELOPMENT ZONE,YANTAI CITY</t>
    </r>
    <phoneticPr fontId="0" type="noConversion"/>
  </si>
  <si>
    <r>
      <rPr>
        <sz val="11"/>
        <color rgb="FF000000"/>
        <rFont val="Times New Roman"/>
        <family val="1"/>
      </rPr>
      <t>3724GY054</t>
    </r>
    <phoneticPr fontId="0" type="noConversion"/>
  </si>
  <si>
    <t>烟台俊杰食品有限公司安乐庄梨园</t>
  </si>
  <si>
    <r>
      <rPr>
        <sz val="11"/>
        <color rgb="FF000000"/>
        <rFont val="Times New Roman"/>
        <family val="1"/>
      </rPr>
      <t xml:space="preserve">YANTAI JUNJIE FOODSTUFFS CO.,LTD. ANLEZHUANG ORCHARD </t>
    </r>
    <phoneticPr fontId="0" type="noConversion"/>
  </si>
  <si>
    <t>莱阳市沐浴店镇安乐庄村</t>
  </si>
  <si>
    <r>
      <rPr>
        <sz val="11"/>
        <color rgb="FF000000"/>
        <rFont val="Times New Roman"/>
        <family val="1"/>
      </rPr>
      <t>ANLEZHUANG VILLAGE,MUYUDIAN TOWN,LAIYANG CITY</t>
    </r>
    <r>
      <rPr>
        <sz val="11"/>
        <color rgb="FF000000"/>
        <rFont val="宋体"/>
        <charset val="134"/>
      </rPr>
      <t>,</t>
    </r>
    <r>
      <rPr>
        <sz val="11"/>
        <color rgb="FF000000"/>
        <rFont val="Times New Roman"/>
        <family val="1"/>
      </rPr>
      <t>SHANDONG PROVINCE CHINA</t>
    </r>
    <phoneticPr fontId="0" type="noConversion"/>
  </si>
  <si>
    <r>
      <rPr>
        <sz val="11"/>
        <color rgb="FF000000"/>
        <rFont val="Times New Roman"/>
        <family val="1"/>
      </rPr>
      <t>4200GY0093</t>
    </r>
    <phoneticPr fontId="0" type="noConversion"/>
  </si>
  <si>
    <t>玉益果蔬葡萄园基地</t>
  </si>
  <si>
    <r>
      <rPr>
        <sz val="11"/>
        <color rgb="FF000000"/>
        <rFont val="Times New Roman"/>
        <family val="1"/>
      </rPr>
      <t>YUYI FRUIT&amp;VEGETABLE GRAPE ORCHARD BASE</t>
    </r>
    <phoneticPr fontId="0" type="noConversion"/>
  </si>
  <si>
    <t xml:space="preserve">栖霞市桃村镇楚留店村 </t>
  </si>
  <si>
    <r>
      <rPr>
        <sz val="11"/>
        <color rgb="FF000000"/>
        <rFont val="Times New Roman"/>
        <family val="1"/>
      </rPr>
      <t>CHULIUDIAN VILLAGE,TAOCUN TOWN,QIXIA CITY</t>
    </r>
    <phoneticPr fontId="0" type="noConversion"/>
  </si>
  <si>
    <r>
      <rPr>
        <sz val="11"/>
        <color rgb="FF000000"/>
        <rFont val="Times New Roman"/>
        <family val="1"/>
      </rPr>
      <t>3703GY1148</t>
    </r>
    <phoneticPr fontId="0" type="noConversion"/>
  </si>
  <si>
    <t>首果农业苹果基地</t>
  </si>
  <si>
    <r>
      <rPr>
        <sz val="11"/>
        <color rgb="FF000000"/>
        <rFont val="Times New Roman"/>
        <family val="1"/>
      </rPr>
      <t>FIRST FRUIT AGRICULTURAL APPLE ORCHARD</t>
    </r>
    <phoneticPr fontId="0" type="noConversion"/>
  </si>
  <si>
    <t>栖霞市蛇窝泊镇牟家疃村</t>
  </si>
  <si>
    <r>
      <rPr>
        <sz val="11"/>
        <color rgb="FF000000"/>
        <rFont val="Times New Roman"/>
        <family val="1"/>
      </rPr>
      <t>MUJIATUAN VILLAGE,SHEWOPO TOWN,QIXIA CITY</t>
    </r>
    <phoneticPr fontId="0" type="noConversion"/>
  </si>
  <si>
    <r>
      <rPr>
        <sz val="11"/>
        <color rgb="FF000000"/>
        <rFont val="Times New Roman"/>
        <family val="1"/>
      </rPr>
      <t>3703GY1149</t>
    </r>
    <phoneticPr fontId="0" type="noConversion"/>
  </si>
  <si>
    <t>栖霞市鹏远食品有限公司樱桃基地</t>
  </si>
  <si>
    <r>
      <rPr>
        <sz val="11"/>
        <color rgb="FF000000"/>
        <rFont val="Times New Roman"/>
        <family val="1"/>
      </rPr>
      <t>THE CHERRY PLANTING BASE OF QIXIA PENGYUAN FOODSTUFFS CO.,LTD</t>
    </r>
    <phoneticPr fontId="0" type="noConversion"/>
  </si>
  <si>
    <t>栖霞市西城镇回兵崖</t>
  </si>
  <si>
    <r>
      <rPr>
        <sz val="11"/>
        <color rgb="FF000000"/>
        <rFont val="Times New Roman"/>
        <family val="1"/>
      </rPr>
      <t>HUIBINGYA,XICHENG TOWN,QIXIA CITY</t>
    </r>
    <phoneticPr fontId="0" type="noConversion"/>
  </si>
  <si>
    <r>
      <rPr>
        <sz val="11"/>
        <color rgb="FF000000"/>
        <rFont val="Times New Roman"/>
        <family val="1"/>
      </rPr>
      <t>3703GY1150</t>
    </r>
    <phoneticPr fontId="0" type="noConversion"/>
  </si>
  <si>
    <t>烟台泉源食品有限公司南旺果园</t>
  </si>
  <si>
    <r>
      <rPr>
        <sz val="11"/>
        <color rgb="FF000000"/>
        <rFont val="Times New Roman"/>
        <family val="1"/>
      </rPr>
      <t>YANTAI QUANYUAN FOOD CO.,LTD. NANWANG ORCHARD</t>
    </r>
    <phoneticPr fontId="0" type="noConversion"/>
  </si>
  <si>
    <t>山东省莱阳市沐浴店镇南旺村</t>
  </si>
  <si>
    <r>
      <rPr>
        <sz val="11"/>
        <color rgb="FF000000"/>
        <rFont val="Times New Roman"/>
        <family val="1"/>
      </rPr>
      <t>NANWANG VILLAGE,MUYUDIAN TOWN,LAIYANG CITY,SHANDONG PROVINCE</t>
    </r>
    <phoneticPr fontId="0" type="noConversion"/>
  </si>
  <si>
    <r>
      <rPr>
        <sz val="11"/>
        <color rgb="FF000000"/>
        <rFont val="Times New Roman"/>
        <family val="1"/>
      </rPr>
      <t>4200GY0099</t>
    </r>
    <phoneticPr fontId="0" type="noConversion"/>
  </si>
  <si>
    <t>烟台泉源食品有限公司林均家庭农场</t>
  </si>
  <si>
    <r>
      <rPr>
        <sz val="11"/>
        <color rgb="FF000000"/>
        <rFont val="Times New Roman"/>
        <family val="1"/>
      </rPr>
      <t>YANTAI QUANYUAN FOOD CO.,LTD. LINJUN FAMILY FARM</t>
    </r>
    <phoneticPr fontId="0" type="noConversion"/>
  </si>
  <si>
    <t>山东省栖霞市松山街道丰粟村</t>
  </si>
  <si>
    <r>
      <rPr>
        <sz val="11"/>
        <color rgb="FF000000"/>
        <rFont val="Times New Roman"/>
        <family val="1"/>
      </rPr>
      <t>FENGSU VILLAGE,SONGSHAN TOWN,QIXIA CITY,SHANDONG PROVINCE</t>
    </r>
    <phoneticPr fontId="0" type="noConversion"/>
  </si>
  <si>
    <r>
      <rPr>
        <sz val="11"/>
        <color rgb="FF000000"/>
        <rFont val="Times New Roman"/>
        <family val="1"/>
      </rPr>
      <t>3703GY1152</t>
    </r>
    <phoneticPr fontId="0" type="noConversion"/>
  </si>
  <si>
    <t>益嘉益苹果基地</t>
  </si>
  <si>
    <r>
      <rPr>
        <sz val="11"/>
        <color rgb="FF000000"/>
        <rFont val="Times New Roman"/>
        <family val="1"/>
      </rPr>
      <t>YIJIAYI APPLE ORCHARD</t>
    </r>
    <phoneticPr fontId="0" type="noConversion"/>
  </si>
  <si>
    <t>山东省栖霞市桃村镇楚留店村</t>
  </si>
  <si>
    <r>
      <rPr>
        <sz val="11"/>
        <color rgb="FF000000"/>
        <rFont val="Times New Roman"/>
        <family val="1"/>
      </rPr>
      <t>CHULIUDIAN VILLAGE,TAOCUN TOWN,QIXIA CITY,SHANDONG PROVINCE</t>
    </r>
    <phoneticPr fontId="0" type="noConversion"/>
  </si>
  <si>
    <r>
      <rPr>
        <sz val="11"/>
        <color rgb="FF000000"/>
        <rFont val="Times New Roman"/>
        <family val="1"/>
      </rPr>
      <t>3703GY1153</t>
    </r>
    <phoneticPr fontId="0" type="noConversion"/>
  </si>
  <si>
    <t>烟台市博士达果蔬有限公司方山示范园</t>
  </si>
  <si>
    <r>
      <rPr>
        <sz val="11"/>
        <color rgb="FF000000"/>
        <rFont val="Times New Roman"/>
        <family val="1"/>
      </rPr>
      <t>YANTAI BSD FRUIT AND VEGETABLE CO.,LTD FANGSHAN BSD ORGANIC APPLE DEMONSTRATION GARDEN</t>
    </r>
    <phoneticPr fontId="0" type="noConversion"/>
  </si>
  <si>
    <r>
      <rPr>
        <sz val="11"/>
        <color rgb="FF000000"/>
        <rFont val="Times New Roman"/>
        <family val="1"/>
      </rPr>
      <t xml:space="preserve">QIAOJIA VILLAGE,GUANLI TOWN,QIXIA,YANTAI CITY </t>
    </r>
    <phoneticPr fontId="0" type="noConversion"/>
  </si>
  <si>
    <r>
      <rPr>
        <sz val="11"/>
        <color rgb="FF000000"/>
        <rFont val="Times New Roman"/>
        <family val="1"/>
      </rPr>
      <t>3703GY1154</t>
    </r>
    <phoneticPr fontId="0" type="noConversion"/>
  </si>
  <si>
    <t>栖霞众益果蔬冷藏有限公司樱桃果园</t>
  </si>
  <si>
    <r>
      <rPr>
        <sz val="11"/>
        <color rgb="FF000000"/>
        <rFont val="Times New Roman"/>
        <family val="1"/>
      </rPr>
      <t>QIXIA ZHONGYI FRUITS AND VEGETABLES COLD STORE CO.,LTD.CHERRY ORCHARD.</t>
    </r>
    <phoneticPr fontId="0" type="noConversion"/>
  </si>
  <si>
    <t>栖霞市蛇窝泊镇上庄头村村南河东</t>
  </si>
  <si>
    <r>
      <rPr>
        <sz val="11"/>
        <color rgb="FF000000"/>
        <rFont val="Times New Roman"/>
        <family val="1"/>
      </rPr>
      <t>EAST OF THE RIVER,SOUTH OF SHANGZHUAGNTOU VILLAGE,SHEWOPO TOWN,QIXIA CITY</t>
    </r>
    <phoneticPr fontId="0" type="noConversion"/>
  </si>
  <si>
    <r>
      <rPr>
        <sz val="11"/>
        <color rgb="FF000000"/>
        <rFont val="Times New Roman"/>
        <family val="1"/>
      </rPr>
      <t xml:space="preserve">3703GY1155 </t>
    </r>
    <phoneticPr fontId="0" type="noConversion"/>
  </si>
  <si>
    <t>栖霞振农果品吴家泊村苹果果园</t>
  </si>
  <si>
    <r>
      <rPr>
        <sz val="11"/>
        <color rgb="FF000000"/>
        <rFont val="Times New Roman"/>
        <family val="1"/>
      </rPr>
      <t xml:space="preserve">QIXIA ZHENNONG FRUITS WUJIAPO VILLAGE APPLE BASE </t>
    </r>
    <phoneticPr fontId="0" type="noConversion"/>
  </si>
  <si>
    <t>山东省烟台市栖霞市观里镇慕家泊村</t>
  </si>
  <si>
    <r>
      <rPr>
        <sz val="11"/>
        <color rgb="FF000000"/>
        <rFont val="Times New Roman"/>
        <family val="1"/>
      </rPr>
      <t xml:space="preserve">MUJIAPO VILLAGE,GUANLI TOWN,QIXIA,YANTAI CITY </t>
    </r>
    <phoneticPr fontId="0" type="noConversion"/>
  </si>
  <si>
    <r>
      <rPr>
        <sz val="11"/>
        <color rgb="FF000000"/>
        <rFont val="Times New Roman"/>
        <family val="1"/>
      </rPr>
      <t>3703GY1156</t>
    </r>
    <phoneticPr fontId="0" type="noConversion"/>
  </si>
  <si>
    <t>莱阳铭烨食品有限公司苹果基地</t>
  </si>
  <si>
    <r>
      <rPr>
        <sz val="11"/>
        <color rgb="FF000000"/>
        <rFont val="Times New Roman"/>
        <family val="1"/>
      </rPr>
      <t>LAIYANG MINGYE FOODSTUFFS CO., LTD.APPLE ORCHARD BASEMENT</t>
    </r>
    <phoneticPr fontId="0" type="noConversion"/>
  </si>
  <si>
    <r>
      <rPr>
        <sz val="11"/>
        <color rgb="FF000000"/>
        <rFont val="Times New Roman"/>
        <family val="1"/>
      </rPr>
      <t>WANGSONG VILLAGE,WANDI TOWN,LAIYANG CITY</t>
    </r>
    <phoneticPr fontId="0" type="noConversion"/>
  </si>
  <si>
    <r>
      <rPr>
        <sz val="11"/>
        <color rgb="FF000000"/>
        <rFont val="Times New Roman"/>
        <family val="1"/>
      </rPr>
      <t>3703GY1157</t>
    </r>
    <phoneticPr fontId="0" type="noConversion"/>
  </si>
  <si>
    <t>莱阳铭烨食品有限公司梨基地</t>
  </si>
  <si>
    <r>
      <rPr>
        <sz val="11"/>
        <color rgb="FF000000"/>
        <rFont val="Times New Roman"/>
        <family val="1"/>
      </rPr>
      <t>LAIYANG MINGYE FOODSTUFFS CO., LTD.PEAR ORCHARD BASEMENT</t>
    </r>
    <phoneticPr fontId="0" type="noConversion"/>
  </si>
  <si>
    <r>
      <rPr>
        <sz val="11"/>
        <color rgb="FF000000"/>
        <rFont val="Times New Roman"/>
        <family val="1"/>
      </rPr>
      <t>3703GY1158</t>
    </r>
    <phoneticPr fontId="0" type="noConversion"/>
  </si>
  <si>
    <t>莱阳市日盛果蔬专业合作社南寨头苹果果园</t>
  </si>
  <si>
    <r>
      <rPr>
        <sz val="11"/>
        <color rgb="FF000000"/>
        <rFont val="Times New Roman"/>
        <family val="1"/>
      </rPr>
      <t>LAIYANG CITY RISHENG FRUIT AND VEGETABLE PROFESSIONAL COOPERATIVES NANZHAITOU APPLE ORCHARD</t>
    </r>
    <phoneticPr fontId="0" type="noConversion"/>
  </si>
  <si>
    <t>莱阳市沐浴店镇南寨头村</t>
  </si>
  <si>
    <r>
      <rPr>
        <sz val="11"/>
        <color rgb="FF000000"/>
        <rFont val="Times New Roman"/>
        <family val="1"/>
      </rPr>
      <t xml:space="preserve">NANZHAITOU VILLAGE,MUYUDIAN TOWN, LAIYANG CITY
</t>
    </r>
    <phoneticPr fontId="0" type="noConversion"/>
  </si>
  <si>
    <r>
      <rPr>
        <sz val="11"/>
        <color rgb="FF000000"/>
        <rFont val="Times New Roman"/>
        <family val="1"/>
      </rPr>
      <t>3703GY1159</t>
    </r>
    <phoneticPr fontId="0" type="noConversion"/>
  </si>
  <si>
    <t>莱阳市日盛果蔬专业合作社朱江梨果园</t>
  </si>
  <si>
    <r>
      <rPr>
        <sz val="11"/>
        <color rgb="FF000000"/>
        <rFont val="Times New Roman"/>
        <family val="1"/>
      </rPr>
      <t>LAIYANG CITY RISHENG FRUIT AND VEGETABLE PROFESSIONAL COOPERATIVES ZHUJIANG PEAR ORCHARD</t>
    </r>
    <phoneticPr fontId="0" type="noConversion"/>
  </si>
  <si>
    <r>
      <rPr>
        <sz val="11"/>
        <color rgb="FF000000"/>
        <rFont val="Times New Roman"/>
        <family val="1"/>
      </rPr>
      <t>3703GY1160</t>
    </r>
    <phoneticPr fontId="0" type="noConversion"/>
  </si>
  <si>
    <t>栖霞德鑫工贸有限公司刘家沟苹果基地</t>
  </si>
  <si>
    <r>
      <rPr>
        <sz val="11"/>
        <color rgb="FF000000"/>
        <rFont val="Times New Roman"/>
        <family val="1"/>
      </rPr>
      <t>QIXIA DEXIN INDUSTRY AND TRADING LIUJIAGOU APPLE BASE</t>
    </r>
    <phoneticPr fontId="0" type="noConversion"/>
  </si>
  <si>
    <t>栖霞市杨础镇刘家沟村</t>
  </si>
  <si>
    <r>
      <rPr>
        <sz val="11"/>
        <color rgb="FF000000"/>
        <rFont val="Times New Roman"/>
        <family val="1"/>
      </rPr>
      <t>LIUJIAGOU VILLAGE,YANGCHU TOWN,QIXIA CITY</t>
    </r>
    <phoneticPr fontId="0" type="noConversion"/>
  </si>
  <si>
    <r>
      <rPr>
        <sz val="11"/>
        <color rgb="FF000000"/>
        <rFont val="Times New Roman"/>
        <family val="1"/>
      </rPr>
      <t>3703GY1161</t>
    </r>
    <phoneticPr fontId="0" type="noConversion"/>
  </si>
  <si>
    <t>忠泰果品亭口镇车夼村苹果园</t>
  </si>
  <si>
    <r>
      <rPr>
        <sz val="11"/>
        <color rgb="FF000000"/>
        <rFont val="Times New Roman"/>
        <family val="1"/>
      </rPr>
      <t>QIXIA CITY TINGKOU TOWN CHEKUANG VILLAGE NON-POLLUTED ORCHARD</t>
    </r>
    <phoneticPr fontId="0" type="noConversion"/>
  </si>
  <si>
    <t>栖霞市亭口镇车夼村</t>
  </si>
  <si>
    <r>
      <rPr>
        <sz val="11"/>
        <color rgb="FF000000"/>
        <rFont val="Times New Roman"/>
        <family val="1"/>
      </rPr>
      <t>3703GY1162</t>
    </r>
    <phoneticPr fontId="0" type="noConversion"/>
  </si>
  <si>
    <t>东霖果蔬松山街道汉桥村苹果园</t>
  </si>
  <si>
    <r>
      <rPr>
        <sz val="11"/>
        <color rgb="FF000000"/>
        <rFont val="Times New Roman"/>
        <family val="1"/>
      </rPr>
      <t>QIXIA CITY SONGSHAN TOWN HANQIAO VILLAGE NON-POLLUTED ORCHARD</t>
    </r>
    <phoneticPr fontId="0" type="noConversion"/>
  </si>
  <si>
    <t>栖霞市松山街道汉桥村</t>
  </si>
  <si>
    <r>
      <rPr>
        <sz val="11"/>
        <color rgb="FF000000"/>
        <rFont val="Times New Roman"/>
        <family val="1"/>
      </rPr>
      <t>HANQIAO VILLAGE,SONGSHAN TOWN,QIXIA CITY</t>
    </r>
    <phoneticPr fontId="0" type="noConversion"/>
  </si>
  <si>
    <r>
      <rPr>
        <sz val="11"/>
        <color rgb="FF000000"/>
        <rFont val="Times New Roman"/>
        <family val="1"/>
      </rPr>
      <t>3703GY1163</t>
    </r>
    <phoneticPr fontId="0" type="noConversion"/>
  </si>
  <si>
    <t>烟台圣丰食品有限公司崔疃基地</t>
  </si>
  <si>
    <r>
      <rPr>
        <sz val="11"/>
        <color rgb="FF000000"/>
        <rFont val="Times New Roman"/>
        <family val="1"/>
      </rPr>
      <t>YANTAI SHENGFENG FOODSTUFFS CO.,LTD DUITUAN ORCHARD</t>
    </r>
    <phoneticPr fontId="0" type="noConversion"/>
  </si>
  <si>
    <t>莱阳市团旺镇崔疃村</t>
  </si>
  <si>
    <r>
      <rPr>
        <sz val="11"/>
        <color rgb="FF000000"/>
        <rFont val="Times New Roman"/>
        <family val="1"/>
      </rPr>
      <t>CUITUAN VILLAGE TUANWANG TOWN,LAIYANG CITY</t>
    </r>
    <phoneticPr fontId="0" type="noConversion"/>
  </si>
  <si>
    <r>
      <rPr>
        <sz val="11"/>
        <color rgb="FF000000"/>
        <rFont val="Times New Roman"/>
        <family val="1"/>
      </rPr>
      <t>3703GY1164</t>
    </r>
    <phoneticPr fontId="0" type="noConversion"/>
  </si>
  <si>
    <t>杰晟东山跟苹果园</t>
  </si>
  <si>
    <r>
      <rPr>
        <sz val="11"/>
        <color rgb="FF000000"/>
        <rFont val="Times New Roman"/>
        <family val="1"/>
      </rPr>
      <t>JIESHENG DONGSHANGEN APPLE YARD</t>
    </r>
    <phoneticPr fontId="0" type="noConversion"/>
  </si>
  <si>
    <r>
      <rPr>
        <sz val="11"/>
        <color rgb="FF000000"/>
        <rFont val="Times New Roman"/>
        <family val="1"/>
      </rPr>
      <t>3703GY1165</t>
    </r>
    <phoneticPr fontId="0" type="noConversion"/>
  </si>
  <si>
    <t>杰晟大疃东北山苹果园</t>
  </si>
  <si>
    <r>
      <rPr>
        <sz val="11"/>
        <color rgb="FF000000"/>
        <rFont val="Times New Roman"/>
        <family val="1"/>
      </rPr>
      <t>JIESHENG DATUAN NORTHEAST HILL APPLE YARD</t>
    </r>
    <phoneticPr fontId="0" type="noConversion"/>
  </si>
  <si>
    <r>
      <rPr>
        <sz val="11"/>
        <color rgb="FF000000"/>
        <rFont val="Times New Roman"/>
        <family val="1"/>
      </rPr>
      <t>3703GY1166</t>
    </r>
    <phoneticPr fontId="0" type="noConversion"/>
  </si>
  <si>
    <t>杰晟南壃大平台苹果园</t>
  </si>
  <si>
    <r>
      <rPr>
        <sz val="11"/>
        <color rgb="FF000000"/>
        <rFont val="Times New Roman"/>
        <family val="1"/>
      </rPr>
      <t>JIESHENG NANJIANGDAPINGTAI APPLE YARD</t>
    </r>
    <phoneticPr fontId="0" type="noConversion"/>
  </si>
  <si>
    <r>
      <rPr>
        <sz val="11"/>
        <color rgb="FF000000"/>
        <rFont val="Times New Roman"/>
        <family val="1"/>
      </rPr>
      <t>3703GY1167</t>
    </r>
    <phoneticPr fontId="0" type="noConversion"/>
  </si>
  <si>
    <t>泰和果蔬马耳旺东山苹果基地</t>
  </si>
  <si>
    <r>
      <rPr>
        <sz val="11"/>
        <color rgb="FF000000"/>
        <rFont val="Times New Roman"/>
        <family val="1"/>
      </rPr>
      <t>TAIHE FRUITS AND VEGETABLES MAERWANG DONGSHAN APPLE BASE</t>
    </r>
    <phoneticPr fontId="0" type="noConversion"/>
  </si>
  <si>
    <t>栖霞市庄园街道马耳旺东山</t>
  </si>
  <si>
    <r>
      <rPr>
        <sz val="11"/>
        <color rgb="FF000000"/>
        <rFont val="Times New Roman"/>
        <family val="1"/>
      </rPr>
      <t>MAERWANG DONGSHAN,ZHUANGYUAN TOWN,QIXIA CITY</t>
    </r>
    <phoneticPr fontId="0" type="noConversion"/>
  </si>
  <si>
    <r>
      <rPr>
        <sz val="11"/>
        <color rgb="FF000000"/>
        <rFont val="Times New Roman"/>
        <family val="1"/>
      </rPr>
      <t>3703GY1168</t>
    </r>
    <phoneticPr fontId="0" type="noConversion"/>
  </si>
  <si>
    <t>栖霞市万特果蔬有限公司苹果基地</t>
  </si>
  <si>
    <r>
      <rPr>
        <sz val="11"/>
        <color rgb="FF000000"/>
        <rFont val="Times New Roman"/>
        <family val="1"/>
      </rPr>
      <t>QIXIA WONDER FURIT&amp;VEG CO.,LTD APPLE BASE</t>
    </r>
    <phoneticPr fontId="0" type="noConversion"/>
  </si>
  <si>
    <t>栖霞市杨础镇岔河村</t>
  </si>
  <si>
    <r>
      <rPr>
        <sz val="11"/>
        <color rgb="FF000000"/>
        <rFont val="Times New Roman"/>
        <family val="1"/>
      </rPr>
      <t>CHAHE VILLAGE,YANGCHU TOWN,QIXIA CITY</t>
    </r>
    <phoneticPr fontId="0" type="noConversion"/>
  </si>
  <si>
    <r>
      <rPr>
        <sz val="11"/>
        <color rgb="FF000000"/>
        <rFont val="Times New Roman"/>
        <family val="1"/>
      </rPr>
      <t>3703GY1169</t>
    </r>
    <phoneticPr fontId="0" type="noConversion"/>
  </si>
  <si>
    <t>烟台甜美果品有限公司梨园</t>
  </si>
  <si>
    <r>
      <rPr>
        <sz val="11"/>
        <color rgb="FF000000"/>
        <rFont val="Times New Roman"/>
        <family val="1"/>
      </rPr>
      <t>YANTAI SWEET FRUIT CO.,LTD PEAR ORCHARD</t>
    </r>
    <phoneticPr fontId="0" type="noConversion"/>
  </si>
  <si>
    <t>栖霞市杨础镇邢家庄村</t>
  </si>
  <si>
    <r>
      <rPr>
        <sz val="11"/>
        <color rgb="FF000000"/>
        <rFont val="Times New Roman"/>
        <family val="1"/>
      </rPr>
      <t>XINGJIAZHUANG VILLAGE,YANGCHU TOWN,QIXIA CITY</t>
    </r>
    <phoneticPr fontId="0" type="noConversion"/>
  </si>
  <si>
    <r>
      <rPr>
        <sz val="11"/>
        <color rgb="FF000000"/>
        <rFont val="Times New Roman"/>
        <family val="1"/>
      </rPr>
      <t>3703GY1170</t>
    </r>
    <phoneticPr fontId="0" type="noConversion"/>
  </si>
  <si>
    <t>烟台甜美果品有限公司苹果园</t>
  </si>
  <si>
    <r>
      <rPr>
        <sz val="11"/>
        <color rgb="FF000000"/>
        <rFont val="Times New Roman"/>
        <family val="1"/>
      </rPr>
      <t>YANTAI SWEET FRUIT CO.,LTD APPLE ORCHARD</t>
    </r>
    <phoneticPr fontId="0" type="noConversion"/>
  </si>
  <si>
    <r>
      <rPr>
        <sz val="11"/>
        <color rgb="FF000000"/>
        <rFont val="Times New Roman"/>
        <family val="1"/>
      </rPr>
      <t>3703GY1171</t>
    </r>
    <phoneticPr fontId="0" type="noConversion"/>
  </si>
  <si>
    <t>山东省栖霞白洋果蔬冷藏加工厂有限公司洛汤地苹果果园</t>
  </si>
  <si>
    <r>
      <rPr>
        <sz val="11"/>
        <color rgb="FF000000"/>
        <rFont val="Times New Roman"/>
        <family val="1"/>
      </rPr>
      <t>SHANDONGQIXIA BAIYANG FRUITS &amp; VEGETABLES LUOTANGDI APPLE ORCHARD</t>
    </r>
    <phoneticPr fontId="0" type="noConversion"/>
  </si>
  <si>
    <t>山东省栖霞市臧家庄镇洛汤地村</t>
  </si>
  <si>
    <r>
      <rPr>
        <sz val="11"/>
        <color rgb="FF000000"/>
        <rFont val="Times New Roman"/>
        <family val="1"/>
      </rPr>
      <t>LUOTANGDI VILLAGE,ZANGJIAZHUANG TOWN,QIXIA CITY</t>
    </r>
    <phoneticPr fontId="0" type="noConversion"/>
  </si>
  <si>
    <r>
      <rPr>
        <sz val="11"/>
        <color rgb="FF000000"/>
        <rFont val="Times New Roman"/>
        <family val="1"/>
      </rPr>
      <t>4200GY0040</t>
    </r>
    <phoneticPr fontId="0" type="noConversion"/>
  </si>
  <si>
    <t>山东栖霞果品拍卖中心有限公司苹果基地</t>
  </si>
  <si>
    <r>
      <rPr>
        <sz val="11"/>
        <color rgb="FF000000"/>
        <rFont val="Times New Roman"/>
        <family val="1"/>
      </rPr>
      <t>THE APPLE PLANTING BASE OF SHANDONG QIXIA FRUITS AUCTION CENTER CO.,LTD</t>
    </r>
    <phoneticPr fontId="0" type="noConversion"/>
  </si>
  <si>
    <t>山东省栖霞市西城镇槐树底村</t>
  </si>
  <si>
    <r>
      <rPr>
        <sz val="11"/>
        <color rgb="FF000000"/>
        <rFont val="Times New Roman"/>
        <family val="1"/>
      </rPr>
      <t>HUAISHUDI VILLAGE,XICHENG TOWN,QIXIA CITY</t>
    </r>
    <phoneticPr fontId="0" type="noConversion"/>
  </si>
  <si>
    <r>
      <rPr>
        <sz val="11"/>
        <color rgb="FF000000"/>
        <rFont val="Times New Roman"/>
        <family val="1"/>
      </rPr>
      <t>4200GY0046</t>
    </r>
    <phoneticPr fontId="0" type="noConversion"/>
  </si>
  <si>
    <t>招远市坤发经贸有限公司苹果基地</t>
  </si>
  <si>
    <r>
      <rPr>
        <sz val="11"/>
        <color rgb="FF000000"/>
        <rFont val="Times New Roman"/>
        <family val="1"/>
      </rPr>
      <t>ZHAOYUAN KUNFA ECONOMIC AND TRADE CO.,LTD APPLE BASE</t>
    </r>
    <phoneticPr fontId="0" type="noConversion"/>
  </si>
  <si>
    <t>招远市毕郭镇毕郭村古城岭</t>
  </si>
  <si>
    <r>
      <rPr>
        <sz val="11"/>
        <color rgb="FF000000"/>
        <rFont val="Times New Roman"/>
        <family val="1"/>
      </rPr>
      <t>GUCHENGLING BIGUO VILLAGE, BIGUO TOWN, ZHAOYUAN CITY</t>
    </r>
    <phoneticPr fontId="0" type="noConversion"/>
  </si>
  <si>
    <r>
      <rPr>
        <sz val="11"/>
        <color rgb="FF000000"/>
        <rFont val="Times New Roman"/>
        <family val="1"/>
      </rPr>
      <t>4200GY0058</t>
    </r>
    <phoneticPr fontId="0" type="noConversion"/>
  </si>
  <si>
    <t>栖霞市万特果蔬有限公司葡萄基地</t>
  </si>
  <si>
    <r>
      <rPr>
        <sz val="11"/>
        <color rgb="FF000000"/>
        <rFont val="Times New Roman"/>
        <family val="1"/>
      </rPr>
      <t>QI XIA WONDER FRUITVEG CO.,LTD.GRAPE BASE</t>
    </r>
    <phoneticPr fontId="0" type="noConversion"/>
  </si>
  <si>
    <t>山东省烟台市栖霞市臧家庄镇小河潘家村</t>
  </si>
  <si>
    <r>
      <rPr>
        <sz val="11"/>
        <color rgb="FF000000"/>
        <rFont val="Times New Roman"/>
        <family val="1"/>
      </rPr>
      <t>XIAOHE PANJIA VILLAGE, ZANGJIAZHUANG TOWN, QIXIA CITY YANTAI, SHANDONG</t>
    </r>
    <phoneticPr fontId="0" type="noConversion"/>
  </si>
  <si>
    <r>
      <rPr>
        <sz val="11"/>
        <color rgb="FF000000"/>
        <rFont val="Times New Roman"/>
        <family val="1"/>
      </rPr>
      <t>4200GY0059</t>
    </r>
    <phoneticPr fontId="0" type="noConversion"/>
  </si>
  <si>
    <t>栖霞德丰食品有限公司梨基地（二）</t>
  </si>
  <si>
    <r>
      <rPr>
        <sz val="11"/>
        <color rgb="FF000000"/>
        <rFont val="Times New Roman"/>
        <family val="1"/>
      </rPr>
      <t>QIXIA DEFENG FOOD CO.,LTD PEAR BASE</t>
    </r>
    <r>
      <rPr>
        <sz val="11"/>
        <color rgb="FF000000"/>
        <rFont val="宋体"/>
        <charset val="134"/>
      </rPr>
      <t>（</t>
    </r>
    <r>
      <rPr>
        <sz val="11"/>
        <color rgb="FF000000"/>
        <rFont val="Times New Roman"/>
        <family val="1"/>
      </rPr>
      <t>SECOND</t>
    </r>
    <r>
      <rPr>
        <sz val="11"/>
        <color rgb="FF000000"/>
        <rFont val="宋体"/>
        <charset val="134"/>
      </rPr>
      <t>）</t>
    </r>
    <phoneticPr fontId="0" type="noConversion"/>
  </si>
  <si>
    <t>山东省栖霞市蛇窝泊镇前泥都村</t>
  </si>
  <si>
    <r>
      <rPr>
        <sz val="11"/>
        <color rgb="FF000000"/>
        <rFont val="Times New Roman"/>
        <family val="1"/>
      </rPr>
      <t>QIANNIDU VILLAGE,SHEWOPO TOWN, QIXIA CITY,SHANDONG PROVINCE</t>
    </r>
    <phoneticPr fontId="0" type="noConversion"/>
  </si>
  <si>
    <r>
      <rPr>
        <sz val="11"/>
        <color rgb="FF000000"/>
        <rFont val="Times New Roman"/>
        <family val="1"/>
      </rPr>
      <t>4200GY0060</t>
    </r>
    <phoneticPr fontId="0" type="noConversion"/>
  </si>
  <si>
    <t>栖霞德丰食品有限公司苹果基地（七）</t>
  </si>
  <si>
    <r>
      <rPr>
        <sz val="11"/>
        <color rgb="FF000000"/>
        <rFont val="Times New Roman"/>
        <family val="1"/>
      </rPr>
      <t>QIXIA DEFENG FOOD CO.,LTD BASE OF APPLE (7)</t>
    </r>
    <phoneticPr fontId="0" type="noConversion"/>
  </si>
  <si>
    <t>山东省栖霞市杨础镇邢家庄村南</t>
  </si>
  <si>
    <r>
      <rPr>
        <sz val="11"/>
        <color rgb="FF000000"/>
        <rFont val="Times New Roman"/>
        <family val="1"/>
      </rPr>
      <t>SOUTH OF XINGJIAZHUANG VILLAGE,YANGCHU TOWN, QIXIA CITY,SHANDONG PROVINCE</t>
    </r>
    <phoneticPr fontId="0" type="noConversion"/>
  </si>
  <si>
    <r>
      <rPr>
        <sz val="11"/>
        <color rgb="FF000000"/>
        <rFont val="Times New Roman"/>
        <family val="1"/>
      </rPr>
      <t>4200GY0061</t>
    </r>
    <phoneticPr fontId="0" type="noConversion"/>
  </si>
  <si>
    <t>烟台美齐海阳市小纪镇夹格庄村桃果园</t>
  </si>
  <si>
    <r>
      <rPr>
        <sz val="11"/>
        <color rgb="FF000000"/>
        <rFont val="Times New Roman"/>
        <family val="1"/>
      </rPr>
      <t xml:space="preserve">YANATAI MEIQI HAIYANG CITY XIAOJI TOWN JIAGEZHUANG VILLAGE PEACH ORCHARD </t>
    </r>
    <phoneticPr fontId="0" type="noConversion"/>
  </si>
  <si>
    <t>海阳市小纪镇夹格庄村</t>
  </si>
  <si>
    <r>
      <rPr>
        <sz val="11"/>
        <color rgb="FF000000"/>
        <rFont val="Times New Roman"/>
        <family val="1"/>
      </rPr>
      <t>JIAGEZHUANG VILLAGE, XIAOJI TOWN,HAIYANG,YANTAI, SHANDONG PROVINCE</t>
    </r>
    <phoneticPr fontId="0" type="noConversion"/>
  </si>
  <si>
    <r>
      <rPr>
        <sz val="11"/>
        <color rgb="FF000000"/>
        <rFont val="Times New Roman"/>
        <family val="1"/>
      </rPr>
      <t>4200GY0113</t>
    </r>
    <phoneticPr fontId="0" type="noConversion"/>
  </si>
  <si>
    <t>烟台美齐海阳市小纪镇宅子头村桃果园</t>
  </si>
  <si>
    <r>
      <rPr>
        <sz val="11"/>
        <color rgb="FF000000"/>
        <rFont val="Times New Roman"/>
        <family val="1"/>
      </rPr>
      <t>YANATAI MEIQI HAIYANG CITY XIAOJI TOWN ZHAIZITOU VILLAGE PEACH ORCHARD</t>
    </r>
    <phoneticPr fontId="0" type="noConversion"/>
  </si>
  <si>
    <t>海阳市小纪镇宅子头村</t>
  </si>
  <si>
    <r>
      <rPr>
        <sz val="11"/>
        <color rgb="FF000000"/>
        <rFont val="Times New Roman"/>
        <family val="1"/>
      </rPr>
      <t>ZHAIZITOU VILLAGE, XIAOJI TOWN,HAIYANG,YANTAI, SHANDONG PROVINCE</t>
    </r>
    <phoneticPr fontId="0" type="noConversion"/>
  </si>
  <si>
    <r>
      <rPr>
        <sz val="11"/>
        <color rgb="FF000000"/>
        <rFont val="Times New Roman"/>
        <family val="1"/>
      </rPr>
      <t>4200GY0114</t>
    </r>
    <phoneticPr fontId="0" type="noConversion"/>
  </si>
  <si>
    <t>栖霞市霞茂果蔬有限公司苹果基地</t>
  </si>
  <si>
    <r>
      <rPr>
        <sz val="11"/>
        <color rgb="FF000000"/>
        <rFont val="Times New Roman"/>
        <family val="1"/>
      </rPr>
      <t>QIXIA XIAMAO FRUITS AND VEGETABLES CO,LTD.APPLE BASE</t>
    </r>
    <phoneticPr fontId="0" type="noConversion"/>
  </si>
  <si>
    <t>山东省烟台市栖霞市翠屏街道北夼村</t>
  </si>
  <si>
    <r>
      <rPr>
        <sz val="11"/>
        <color rgb="FF000000"/>
        <rFont val="Times New Roman"/>
        <family val="1"/>
      </rPr>
      <t xml:space="preserve">BEIKUANG VILLAGE ,CUIPING STREET ,QIXIA CITY,YANTAI ,SHANDONG PROVINCE </t>
    </r>
    <phoneticPr fontId="0" type="noConversion"/>
  </si>
  <si>
    <r>
      <rPr>
        <sz val="11"/>
        <color rgb="FF000000"/>
        <rFont val="Times New Roman"/>
        <family val="1"/>
      </rPr>
      <t>4200GY0115</t>
    </r>
    <phoneticPr fontId="0" type="noConversion"/>
  </si>
  <si>
    <t>烟台兴农果汁食品有限公司苇都梁家基地</t>
  </si>
  <si>
    <r>
      <rPr>
        <sz val="11"/>
        <color rgb="FF000000"/>
        <rFont val="Times New Roman"/>
        <family val="1"/>
      </rPr>
      <t>WEIDOU LIANGJIA PLANT OF YANTAI XINGNONG JUICEFOOD CO.,LTD.</t>
    </r>
    <phoneticPr fontId="0" type="noConversion"/>
  </si>
  <si>
    <t>招远市大秦家镇苇都梁家村</t>
  </si>
  <si>
    <r>
      <rPr>
        <sz val="11"/>
        <color rgb="FF000000"/>
        <rFont val="Times New Roman"/>
        <family val="1"/>
      </rPr>
      <t>WEIDOU LIANGJIA VILLAGE,DAQINJIA TOWN,ZHAOYUAN CITY,SHANDONG</t>
    </r>
    <phoneticPr fontId="0" type="noConversion"/>
  </si>
  <si>
    <r>
      <rPr>
        <sz val="11"/>
        <color rgb="FF000000"/>
        <rFont val="Times New Roman"/>
        <family val="1"/>
      </rPr>
      <t>4200GY0136</t>
    </r>
    <phoneticPr fontId="0" type="noConversion"/>
  </si>
  <si>
    <t>栖霞德丰食品有限公司葡萄基地</t>
  </si>
  <si>
    <r>
      <rPr>
        <sz val="11"/>
        <color rgb="FF000000"/>
        <rFont val="Times New Roman"/>
        <family val="1"/>
      </rPr>
      <t>QIXIA DEFENG FOOD CO.,LTD BASE OF GRAPE</t>
    </r>
    <phoneticPr fontId="0" type="noConversion"/>
  </si>
  <si>
    <t>山东省招远市毕郭镇二村</t>
  </si>
  <si>
    <r>
      <rPr>
        <sz val="11"/>
        <color rgb="FF000000"/>
        <rFont val="Times New Roman"/>
        <family val="1"/>
      </rPr>
      <t>TWO VILLAGE,BIGUO TOWN,ZHAOYUAN CITY,SHANDONG</t>
    </r>
    <phoneticPr fontId="0" type="noConversion"/>
  </si>
  <si>
    <r>
      <rPr>
        <sz val="11"/>
        <color rgb="FF000000"/>
        <rFont val="Times New Roman"/>
        <family val="1"/>
      </rPr>
      <t>4200GY0147</t>
    </r>
    <phoneticPr fontId="0" type="noConversion"/>
  </si>
  <si>
    <r>
      <rPr>
        <sz val="11"/>
        <color rgb="FF000000"/>
        <rFont val="Times New Roman"/>
        <family val="1"/>
      </rPr>
      <t>QINGDAO,SHANDONG</t>
    </r>
    <phoneticPr fontId="0" type="noConversion"/>
  </si>
  <si>
    <t>青岛大华农产有限公司梨基地</t>
  </si>
  <si>
    <r>
      <rPr>
        <sz val="11"/>
        <color rgb="FF000000"/>
        <rFont val="Times New Roman"/>
        <family val="1"/>
      </rPr>
      <t>QINGDAO DAHUA AGRICULTURAL CO.,LTD PEAR ORCHARD</t>
    </r>
    <phoneticPr fontId="0" type="noConversion"/>
  </si>
  <si>
    <t>山东省青岛平度市蓼兰镇双柳树村大华路1号</t>
  </si>
  <si>
    <r>
      <rPr>
        <sz val="11"/>
        <color rgb="FF000000"/>
        <rFont val="Times New Roman"/>
        <family val="1"/>
      </rPr>
      <t xml:space="preserve">NO.1 DAHUA ROAD SHUANGLIUSHU VILLAGE LIAOLAN TOWN PINGDU CITY QINGDAO,SHANDONG PROVINCE </t>
    </r>
    <phoneticPr fontId="0" type="noConversion"/>
  </si>
  <si>
    <r>
      <rPr>
        <sz val="11"/>
        <color rgb="FF000000"/>
        <rFont val="Times New Roman"/>
        <family val="1"/>
      </rPr>
      <t>4200GY0043</t>
    </r>
    <phoneticPr fontId="0" type="noConversion"/>
  </si>
  <si>
    <r>
      <rPr>
        <sz val="11"/>
        <color rgb="FF000000"/>
        <rFont val="Times New Roman"/>
        <family val="1"/>
      </rPr>
      <t xml:space="preserve">QINGDAO,SHANDONG </t>
    </r>
    <phoneticPr fontId="0" type="noConversion"/>
  </si>
  <si>
    <t>中联农产莱西水果种植园梨园</t>
  </si>
  <si>
    <r>
      <rPr>
        <sz val="11"/>
        <color rgb="FF000000"/>
        <rFont val="Times New Roman"/>
        <family val="1"/>
      </rPr>
      <t>PEAR ORCHARD OF CHINA-UNION AGRICULTURE(QINGDAO)CO.,LTD.</t>
    </r>
    <phoneticPr fontId="0" type="noConversion"/>
  </si>
  <si>
    <t>青岛莱西水集镇北张家庄</t>
  </si>
  <si>
    <r>
      <rPr>
        <sz val="11"/>
        <color rgb="FF000000"/>
        <rFont val="Times New Roman"/>
        <family val="1"/>
      </rPr>
      <t>NORTH ZHANGJIAZHUANG SHUIJI TOWN LAIXI CITY</t>
    </r>
    <phoneticPr fontId="0" type="noConversion"/>
  </si>
  <si>
    <r>
      <rPr>
        <sz val="11"/>
        <color rgb="FF000000"/>
        <rFont val="Times New Roman"/>
        <family val="1"/>
      </rPr>
      <t>3701GY028</t>
    </r>
    <phoneticPr fontId="0" type="noConversion"/>
  </si>
  <si>
    <t>中联农产莱西水果种植园苹果园</t>
  </si>
  <si>
    <r>
      <rPr>
        <sz val="11"/>
        <color rgb="FF000000"/>
        <rFont val="Times New Roman"/>
        <family val="1"/>
      </rPr>
      <t>APPLE ORCHARD OF CHINA-UNION AGRICULTURE(QINGDAO)CO.,LTD.</t>
    </r>
    <phoneticPr fontId="0" type="noConversion"/>
  </si>
  <si>
    <r>
      <rPr>
        <sz val="11"/>
        <color rgb="FF000000"/>
        <rFont val="Times New Roman"/>
        <family val="1"/>
      </rPr>
      <t>3701GY029</t>
    </r>
    <phoneticPr fontId="0" type="noConversion"/>
  </si>
  <si>
    <t>青岛华松食品有限公司苹果园基地</t>
  </si>
  <si>
    <r>
      <rPr>
        <sz val="11"/>
        <color rgb="FF000000"/>
        <rFont val="Times New Roman"/>
        <family val="1"/>
      </rPr>
      <t>QINGDAO HARVEST FOODSTUFFS CO.,LTD.FRESH APPLE ORCHARD</t>
    </r>
    <phoneticPr fontId="0" type="noConversion"/>
  </si>
  <si>
    <t>青岛平度市旧店镇东庙东村</t>
  </si>
  <si>
    <r>
      <rPr>
        <sz val="11"/>
        <color rgb="FF000000"/>
        <rFont val="Times New Roman"/>
        <family val="1"/>
      </rPr>
      <t>DONGMIAO EAST VILLAGE JIUDIAN TOWN PINGDU CITY QINGDAO</t>
    </r>
    <phoneticPr fontId="0" type="noConversion"/>
  </si>
  <si>
    <r>
      <rPr>
        <sz val="11"/>
        <color rgb="FF000000"/>
        <rFont val="Times New Roman"/>
        <family val="1"/>
      </rPr>
      <t>4200GY0037</t>
    </r>
    <phoneticPr fontId="0" type="noConversion"/>
  </si>
  <si>
    <t>东泰（青岛）农产有限公司香店场梨园</t>
  </si>
  <si>
    <r>
      <rPr>
        <sz val="11"/>
        <color rgb="FF000000"/>
        <rFont val="Times New Roman"/>
        <family val="1"/>
      </rPr>
      <t>DONGTAI(QINGDAO) AGRICULTURAL CO.,LTD XIANGDIANCHANG PEAR ORCHARD</t>
    </r>
    <phoneticPr fontId="0" type="noConversion"/>
  </si>
  <si>
    <t>青岛平度市深圳路162号</t>
  </si>
  <si>
    <r>
      <rPr>
        <sz val="11"/>
        <color rgb="FF000000"/>
        <rFont val="Times New Roman"/>
        <family val="1"/>
      </rPr>
      <t>162 SHENZHEN ROAD, PINGDU CITY, QINGDAO</t>
    </r>
    <phoneticPr fontId="0" type="noConversion"/>
  </si>
  <si>
    <r>
      <rPr>
        <sz val="11"/>
        <color rgb="FF000000"/>
        <rFont val="Times New Roman"/>
        <family val="1"/>
      </rPr>
      <t>3701GY033</t>
    </r>
    <phoneticPr fontId="0" type="noConversion"/>
  </si>
  <si>
    <t>青岛万向食品有限公司孙受浦湾泊村苹果果园</t>
  </si>
  <si>
    <r>
      <rPr>
        <sz val="11"/>
        <color rgb="FF000000"/>
        <rFont val="Times New Roman"/>
        <family val="1"/>
      </rPr>
      <t>QINGDAO WANXIANG FOODS CO.,LTD SUNSHOU PUWANBO APPLE ORCHARD</t>
    </r>
    <phoneticPr fontId="0" type="noConversion"/>
  </si>
  <si>
    <t>莱西市孙受镇蒲湾泊村</t>
  </si>
  <si>
    <r>
      <rPr>
        <sz val="11"/>
        <color rgb="FF000000"/>
        <rFont val="Times New Roman"/>
        <family val="1"/>
      </rPr>
      <t>PUWANBO VILLAGE SUNSHOU TOWN LAIXI CITY</t>
    </r>
    <phoneticPr fontId="0" type="noConversion"/>
  </si>
  <si>
    <r>
      <rPr>
        <sz val="11"/>
        <color rgb="FF000000"/>
        <rFont val="Times New Roman"/>
        <family val="1"/>
      </rPr>
      <t>4200GY0023</t>
    </r>
    <phoneticPr fontId="0" type="noConversion"/>
  </si>
  <si>
    <t>青岛永芳源食品有限公司梨生产基地</t>
  </si>
  <si>
    <r>
      <rPr>
        <sz val="11"/>
        <color rgb="FF000000"/>
        <rFont val="Times New Roman"/>
        <family val="1"/>
      </rPr>
      <t>QINGDAO YONGFANGYUAN FOOD CO., LTD. PEAR PRODUCTION BASE</t>
    </r>
    <phoneticPr fontId="0" type="noConversion"/>
  </si>
  <si>
    <t>平度市香店街道办事处前许家村</t>
  </si>
  <si>
    <r>
      <rPr>
        <sz val="11"/>
        <color rgb="FF000000"/>
        <rFont val="Times New Roman"/>
        <family val="1"/>
      </rPr>
      <t>QIANXUJIA VILLAGE XIANGDIAN STREET PINGDU CITY</t>
    </r>
    <phoneticPr fontId="0" type="noConversion"/>
  </si>
  <si>
    <r>
      <rPr>
        <sz val="11"/>
        <color rgb="FF000000"/>
        <rFont val="Times New Roman"/>
        <family val="1"/>
      </rPr>
      <t>3701GY153</t>
    </r>
    <phoneticPr fontId="0" type="noConversion"/>
  </si>
  <si>
    <t>青岛永芳源食品有限公司无花果生产基地</t>
  </si>
  <si>
    <r>
      <rPr>
        <sz val="11"/>
        <color rgb="FF000000"/>
        <rFont val="Times New Roman"/>
        <family val="1"/>
      </rPr>
      <t>QINGDAO YONGFANGYUAN FOOD CO., LTD. FIG PRODUCTION BASE</t>
    </r>
    <phoneticPr fontId="0" type="noConversion"/>
  </si>
  <si>
    <t>莱西市武备镇张家屯村</t>
  </si>
  <si>
    <r>
      <rPr>
        <sz val="11"/>
        <color rgb="FF000000"/>
        <rFont val="Times New Roman"/>
        <family val="1"/>
      </rPr>
      <t>ZHANGJIATUN VILLAGE WUBEI TOWN LAIXI CITY</t>
    </r>
    <phoneticPr fontId="0" type="noConversion"/>
  </si>
  <si>
    <r>
      <rPr>
        <sz val="11"/>
        <color rgb="FF000000"/>
        <rFont val="Times New Roman"/>
        <family val="1"/>
      </rPr>
      <t>3701GY154</t>
    </r>
    <phoneticPr fontId="0" type="noConversion"/>
  </si>
  <si>
    <r>
      <rPr>
        <sz val="11"/>
        <color rgb="FF000000"/>
        <rFont val="Times New Roman"/>
        <family val="1"/>
      </rPr>
      <t>FIG</t>
    </r>
    <phoneticPr fontId="0" type="noConversion"/>
  </si>
  <si>
    <t>青岛永芳源食品有限公司桃生产基地</t>
  </si>
  <si>
    <r>
      <rPr>
        <sz val="11"/>
        <color rgb="FF000000"/>
        <rFont val="Times New Roman"/>
        <family val="1"/>
      </rPr>
      <t>QINGDAO YONGFANGYUAN FOOD CO., LTD. PEACH PRODUCTION BASE</t>
    </r>
    <phoneticPr fontId="0" type="noConversion"/>
  </si>
  <si>
    <t>平度市店子镇朱流姜家村</t>
  </si>
  <si>
    <r>
      <rPr>
        <sz val="11"/>
        <color rgb="FF000000"/>
        <rFont val="Times New Roman"/>
        <family val="1"/>
      </rPr>
      <t>ZHULIUJIANGJIA VILLAGE DIANZI TOWN PINGDU CITY</t>
    </r>
    <phoneticPr fontId="0" type="noConversion"/>
  </si>
  <si>
    <r>
      <rPr>
        <sz val="11"/>
        <color rgb="FF000000"/>
        <rFont val="Times New Roman"/>
        <family val="1"/>
      </rPr>
      <t>3701GY155</t>
    </r>
    <phoneticPr fontId="0" type="noConversion"/>
  </si>
  <si>
    <t>青岛永芳源食品有限公司苹果生产基地</t>
  </si>
  <si>
    <r>
      <rPr>
        <sz val="11"/>
        <color rgb="FF000000"/>
        <rFont val="Times New Roman"/>
        <family val="1"/>
      </rPr>
      <t>QINGDAO YONGFANGYUAN FOOD CO., LTD. APPLE PRODUCTION BASE</t>
    </r>
    <phoneticPr fontId="0" type="noConversion"/>
  </si>
  <si>
    <t>莱西市南墅镇南墅村</t>
  </si>
  <si>
    <r>
      <rPr>
        <sz val="11"/>
        <color rgb="FF000000"/>
        <rFont val="Times New Roman"/>
        <family val="1"/>
      </rPr>
      <t>NANSHU VILLAGE NANSHU TOWN LAIXI CITY</t>
    </r>
    <phoneticPr fontId="0" type="noConversion"/>
  </si>
  <si>
    <r>
      <rPr>
        <sz val="11"/>
        <color rgb="FF000000"/>
        <rFont val="Times New Roman"/>
        <family val="1"/>
      </rPr>
      <t>3701GY156</t>
    </r>
    <phoneticPr fontId="0" type="noConversion"/>
  </si>
  <si>
    <t>青岛永芳源食品有限公司杏生产基地</t>
  </si>
  <si>
    <r>
      <rPr>
        <sz val="11"/>
        <color rgb="FF000000"/>
        <rFont val="Times New Roman"/>
        <family val="1"/>
      </rPr>
      <t>QINGDAO YONGFANGYUAN FOOD CO., LTD. APRICOT PRODUCTION BASE</t>
    </r>
    <phoneticPr fontId="0" type="noConversion"/>
  </si>
  <si>
    <t>平度市云山镇上马台村</t>
  </si>
  <si>
    <r>
      <rPr>
        <sz val="11"/>
        <color rgb="FF000000"/>
        <rFont val="Times New Roman"/>
        <family val="1"/>
      </rPr>
      <t>SHANGMATAI VILLAGE YUNSHAN TOWN PINGDU CITY</t>
    </r>
    <phoneticPr fontId="0" type="noConversion"/>
  </si>
  <si>
    <r>
      <rPr>
        <sz val="11"/>
        <color rgb="FF000000"/>
        <rFont val="Times New Roman"/>
        <family val="1"/>
      </rPr>
      <t>3701GY157</t>
    </r>
    <phoneticPr fontId="0" type="noConversion"/>
  </si>
  <si>
    <t>青岛永芳源食品有限公司草莓生产基地</t>
  </si>
  <si>
    <r>
      <rPr>
        <sz val="11"/>
        <color rgb="FF000000"/>
        <rFont val="Times New Roman"/>
        <family val="1"/>
      </rPr>
      <t>QINGDAO YONGFANGYUAN FOOD CO., LTD. STRAWBERRY PRODUCTION BASE</t>
    </r>
    <phoneticPr fontId="0" type="noConversion"/>
  </si>
  <si>
    <t>平度市云山镇李家场村</t>
  </si>
  <si>
    <r>
      <rPr>
        <sz val="11"/>
        <color rgb="FF000000"/>
        <rFont val="Times New Roman"/>
        <family val="1"/>
      </rPr>
      <t>LIJIACHANG VILLAGE YUNSHAN TOWN PINGDU CITY</t>
    </r>
    <phoneticPr fontId="0" type="noConversion"/>
  </si>
  <si>
    <r>
      <rPr>
        <sz val="11"/>
        <color rgb="FF000000"/>
        <rFont val="Times New Roman"/>
        <family val="1"/>
      </rPr>
      <t>3701GY185</t>
    </r>
    <phoneticPr fontId="0" type="noConversion"/>
  </si>
  <si>
    <t>青岛永芳源食品有限公司柿子生产基地</t>
  </si>
  <si>
    <r>
      <rPr>
        <sz val="11"/>
        <color rgb="FF000000"/>
        <rFont val="Times New Roman"/>
        <family val="1"/>
      </rPr>
      <t>QINGDAO YONGFANGYUAN FOOD CO., LTD. PERSIMMON PRODUCTION BASE</t>
    </r>
    <phoneticPr fontId="0" type="noConversion"/>
  </si>
  <si>
    <t>即墨市移风店三湾庄村</t>
  </si>
  <si>
    <r>
      <rPr>
        <sz val="11"/>
        <color rgb="FF000000"/>
        <rFont val="Times New Roman"/>
        <family val="1"/>
      </rPr>
      <t>SANWANZHUANG VILLAGE YIFENGDIAN TOWN JIMO CITY</t>
    </r>
    <phoneticPr fontId="0" type="noConversion"/>
  </si>
  <si>
    <r>
      <rPr>
        <sz val="11"/>
        <color rgb="FF000000"/>
        <rFont val="Times New Roman"/>
        <family val="1"/>
      </rPr>
      <t>3701GY187</t>
    </r>
    <phoneticPr fontId="0" type="noConversion"/>
  </si>
  <si>
    <t>青岛华松食品有限公司梨园基地</t>
  </si>
  <si>
    <r>
      <rPr>
        <sz val="11"/>
        <color rgb="FF000000"/>
        <rFont val="Times New Roman"/>
        <family val="1"/>
      </rPr>
      <t>QINGDAO HARVEST FOOD STUFFS CO.,LTD FRESH PEAR ORCHARD</t>
    </r>
    <phoneticPr fontId="0" type="noConversion"/>
  </si>
  <si>
    <t>平度市同和街道倪家沙戈庄</t>
  </si>
  <si>
    <r>
      <rPr>
        <sz val="11"/>
        <color rgb="FF000000"/>
        <rFont val="Times New Roman"/>
        <family val="1"/>
      </rPr>
      <t>NIJIASHAGEZHUANG OF TONGHE STREET PINGDU CITY</t>
    </r>
    <phoneticPr fontId="0" type="noConversion"/>
  </si>
  <si>
    <r>
      <rPr>
        <sz val="11"/>
        <color rgb="FF000000"/>
        <rFont val="Times New Roman"/>
        <family val="1"/>
      </rPr>
      <t>4200GY0036</t>
    </r>
    <phoneticPr fontId="0" type="noConversion"/>
  </si>
  <si>
    <t>青岛万向食品有限公司孟格庄桃果园</t>
  </si>
  <si>
    <r>
      <rPr>
        <sz val="11"/>
        <color rgb="FF000000"/>
        <rFont val="Times New Roman"/>
        <family val="1"/>
      </rPr>
      <t>QINGDAO WANXIANG FOODS CO.,LTD MENGGEZHUANG PEACH ORCHARD</t>
    </r>
    <phoneticPr fontId="0" type="noConversion"/>
  </si>
  <si>
    <t>平度市祝沟镇孟格庄村</t>
  </si>
  <si>
    <r>
      <rPr>
        <sz val="11"/>
        <color rgb="FF000000"/>
        <rFont val="Times New Roman"/>
        <family val="1"/>
      </rPr>
      <t>MENGGEZHUANG VILLAGE ZHUGOU TOWN PINGDU CITY</t>
    </r>
    <phoneticPr fontId="0" type="noConversion"/>
  </si>
  <si>
    <r>
      <rPr>
        <sz val="11"/>
        <color rgb="FF000000"/>
        <rFont val="Times New Roman"/>
        <family val="1"/>
      </rPr>
      <t>4200GY0022</t>
    </r>
    <phoneticPr fontId="0" type="noConversion"/>
  </si>
  <si>
    <t>青岛万润丰生物科技有限公司梨果园</t>
  </si>
  <si>
    <r>
      <rPr>
        <sz val="11"/>
        <color rgb="FF000000"/>
        <rFont val="Times New Roman"/>
        <family val="1"/>
      </rPr>
      <t>O</t>
    </r>
    <r>
      <rPr>
        <sz val="11"/>
        <color rgb="FF000000"/>
        <rFont val="宋体"/>
        <charset val="134"/>
      </rPr>
      <t>’</t>
    </r>
    <r>
      <rPr>
        <sz val="11"/>
        <color rgb="FF000000"/>
        <rFont val="Times New Roman"/>
        <family val="1"/>
      </rPr>
      <t>NATUR BIO-TECH CO.,LTD PEAR ORCHARD</t>
    </r>
    <phoneticPr fontId="0" type="noConversion"/>
  </si>
  <si>
    <r>
      <rPr>
        <sz val="11"/>
        <color rgb="FF000000"/>
        <rFont val="Times New Roman"/>
        <family val="1"/>
      </rPr>
      <t xml:space="preserve">CENTURY ROAD 388,DEVELOPMENT AREA PINGDU QINGDAO </t>
    </r>
    <phoneticPr fontId="0" type="noConversion"/>
  </si>
  <si>
    <r>
      <rPr>
        <sz val="11"/>
        <color rgb="FF000000"/>
        <rFont val="Times New Roman"/>
        <family val="1"/>
      </rPr>
      <t>4200GY0087</t>
    </r>
    <phoneticPr fontId="0" type="noConversion"/>
  </si>
  <si>
    <t>青岛源丰润果品专业合作社苹果果园</t>
  </si>
  <si>
    <r>
      <rPr>
        <sz val="11"/>
        <color rgb="FF000000"/>
        <rFont val="Times New Roman"/>
        <family val="1"/>
      </rPr>
      <t>QINGDAO YUANFENGRUN FRUITS PROFESSIONAL COOPERRATIVES FRESH  APPLE ORCHARD</t>
    </r>
    <phoneticPr fontId="0" type="noConversion"/>
  </si>
  <si>
    <t>青岛平度市旧店镇华山后村100号</t>
  </si>
  <si>
    <r>
      <rPr>
        <sz val="11"/>
        <color rgb="FF000000"/>
        <rFont val="Times New Roman"/>
        <family val="1"/>
      </rPr>
      <t>HUASHANHOU VILLAGE NO.100, JIUDIAN TOWN PINGDU QINGDAO</t>
    </r>
    <phoneticPr fontId="0" type="noConversion"/>
  </si>
  <si>
    <r>
      <rPr>
        <sz val="11"/>
        <color rgb="FF000000"/>
        <rFont val="Times New Roman"/>
        <family val="1"/>
      </rPr>
      <t>4200GY0128</t>
    </r>
    <phoneticPr fontId="0" type="noConversion"/>
  </si>
  <si>
    <t>旧店果品专业合作社果园</t>
  </si>
  <si>
    <r>
      <rPr>
        <sz val="11"/>
        <color rgb="FF000000"/>
        <rFont val="Times New Roman"/>
        <family val="1"/>
      </rPr>
      <t>JIUDIAN FRUITS PROFESSIONAL COOPERATION ORCHARD</t>
    </r>
    <phoneticPr fontId="0" type="noConversion"/>
  </si>
  <si>
    <t>山东省青岛平度市旧店镇王家洼村西</t>
  </si>
  <si>
    <r>
      <rPr>
        <sz val="11"/>
        <color rgb="FF000000"/>
        <rFont val="Times New Roman"/>
        <family val="1"/>
      </rPr>
      <t>WANGZHUAWA VILLAGE JIUDIAN TOWN PINGDU QINGDAO</t>
    </r>
    <phoneticPr fontId="0" type="noConversion"/>
  </si>
  <si>
    <r>
      <rPr>
        <sz val="11"/>
        <color rgb="FF000000"/>
        <rFont val="Times New Roman"/>
        <family val="1"/>
      </rPr>
      <t>3701GY243</t>
    </r>
    <phoneticPr fontId="0" type="noConversion"/>
  </si>
  <si>
    <t>青岛云胜保鲜食品有限公司周格庄果园</t>
  </si>
  <si>
    <r>
      <rPr>
        <sz val="11"/>
        <color rgb="FF000000"/>
        <rFont val="Times New Roman"/>
        <family val="1"/>
      </rPr>
      <t>QINGDAO YUNSHENG BAOXIAN FOOD CO.,LTD.</t>
    </r>
    <phoneticPr fontId="0" type="noConversion"/>
  </si>
  <si>
    <t>莱西市经济开发区北京路北204国道西</t>
  </si>
  <si>
    <r>
      <rPr>
        <sz val="11"/>
        <color rgb="FF000000"/>
        <rFont val="Times New Roman"/>
        <family val="1"/>
      </rPr>
      <t>3701GY245</t>
    </r>
    <phoneticPr fontId="0" type="noConversion"/>
  </si>
  <si>
    <t>青岛大企食品即墨苹果果园</t>
  </si>
  <si>
    <r>
      <rPr>
        <sz val="11"/>
        <color rgb="FF000000"/>
        <rFont val="Times New Roman"/>
        <family val="1"/>
      </rPr>
      <t>QINGDAO DAQI FOOD CO.,LTD.JIMO APPLE ORCHARD</t>
    </r>
    <phoneticPr fontId="0" type="noConversion"/>
  </si>
  <si>
    <t>青岛市即墨京口大官庄村</t>
  </si>
  <si>
    <r>
      <rPr>
        <sz val="11"/>
        <color rgb="FF000000"/>
        <rFont val="Times New Roman"/>
        <family val="1"/>
      </rPr>
      <t>DAGUANZHUANG VILLAGE JINGKOU TOWN JIMO CITY</t>
    </r>
    <phoneticPr fontId="0" type="noConversion"/>
  </si>
  <si>
    <r>
      <rPr>
        <sz val="11"/>
        <color rgb="FF000000"/>
        <rFont val="Times New Roman"/>
        <family val="1"/>
      </rPr>
      <t>3701GY246</t>
    </r>
    <phoneticPr fontId="0" type="noConversion"/>
  </si>
  <si>
    <t>青岛云胜保鲜食品有限公司于家洼葡萄基地</t>
  </si>
  <si>
    <r>
      <rPr>
        <sz val="11"/>
        <color rgb="FF000000"/>
        <rFont val="Times New Roman"/>
        <family val="1"/>
      </rPr>
      <t>QINGDAO YUNSHENG BAOXIAN FOOD CO.,LTD.YUJIAWA GRAPE ORCHARD</t>
    </r>
    <phoneticPr fontId="0" type="noConversion"/>
  </si>
  <si>
    <t>莱西市院上于家洼</t>
  </si>
  <si>
    <r>
      <rPr>
        <sz val="11"/>
        <color rgb="FF000000"/>
        <rFont val="Times New Roman"/>
        <family val="1"/>
      </rPr>
      <t>YUJIAWA,YUNSHAN TOWN,LAIXI,QINGDAO</t>
    </r>
    <phoneticPr fontId="0" type="noConversion"/>
  </si>
  <si>
    <r>
      <rPr>
        <sz val="11"/>
        <color rgb="FF000000"/>
        <rFont val="Times New Roman"/>
        <family val="1"/>
      </rPr>
      <t>4200GY0044</t>
    </r>
    <phoneticPr fontId="0" type="noConversion"/>
  </si>
  <si>
    <t>青岛云胜保鲜食品有限公司福山桃基地</t>
  </si>
  <si>
    <r>
      <rPr>
        <sz val="11"/>
        <color rgb="FF000000"/>
        <rFont val="Times New Roman"/>
        <family val="1"/>
      </rPr>
      <t>QINGDAO YUNSHENG BAOXIAN FOOD CO.,LTD.FUSHAN PEACH ORCHARD</t>
    </r>
    <phoneticPr fontId="0" type="noConversion"/>
  </si>
  <si>
    <t>莱西市牛溪埠福山</t>
  </si>
  <si>
    <r>
      <rPr>
        <sz val="11"/>
        <color rgb="FF000000"/>
        <rFont val="Times New Roman"/>
        <family val="1"/>
      </rPr>
      <t>FUSHAN,NIUXIBU TOWN,LAIXI,QINGDAO</t>
    </r>
    <phoneticPr fontId="0" type="noConversion"/>
  </si>
  <si>
    <r>
      <rPr>
        <sz val="11"/>
        <color rgb="FF000000"/>
        <rFont val="Times New Roman"/>
        <family val="1"/>
      </rPr>
      <t>4200GY0045</t>
    </r>
    <phoneticPr fontId="0" type="noConversion"/>
  </si>
  <si>
    <t>青岛云胜保鲜食品有限公司北埠后苹果基地</t>
  </si>
  <si>
    <r>
      <rPr>
        <sz val="11"/>
        <color rgb="FF000000"/>
        <rFont val="Times New Roman"/>
        <family val="1"/>
      </rPr>
      <t>QINGDAO YUNSHENG BAOXIAN FOOD CO.,LTD.BEIBUHOU APPLE ORCHARD</t>
    </r>
    <phoneticPr fontId="0" type="noConversion"/>
  </si>
  <si>
    <t>莱西市马连庄镇北埠后</t>
  </si>
  <si>
    <r>
      <rPr>
        <sz val="11"/>
        <color rgb="FF000000"/>
        <rFont val="Times New Roman"/>
        <family val="1"/>
      </rPr>
      <t>BEIBUHOU VILLAGE,MALIANGZHUANG TOWN,LAIXI,QINGDAO</t>
    </r>
    <phoneticPr fontId="0" type="noConversion"/>
  </si>
  <si>
    <r>
      <rPr>
        <sz val="11"/>
        <color rgb="FF000000"/>
        <rFont val="Times New Roman"/>
        <family val="1"/>
      </rPr>
      <t>3701GY173</t>
    </r>
    <phoneticPr fontId="0" type="noConversion"/>
  </si>
  <si>
    <t xml:space="preserve">青岛连庆多丰种植专业合作社日庄镇梨基地 </t>
  </si>
  <si>
    <r>
      <rPr>
        <sz val="11"/>
        <color rgb="FF000000"/>
        <rFont val="Times New Roman"/>
        <family val="1"/>
      </rPr>
      <t>QINGDAO LIANQINGDUOFENG PLANT PROFESSIONAL COOPERATIVES RIZHUANG TOWN PEAR BASE</t>
    </r>
    <phoneticPr fontId="0" type="noConversion"/>
  </si>
  <si>
    <t>山东省青岛市莱西市日庄镇白石山村东</t>
  </si>
  <si>
    <r>
      <rPr>
        <sz val="11"/>
        <color rgb="FF000000"/>
        <rFont val="Times New Roman"/>
        <family val="1"/>
      </rPr>
      <t>BAISHISHAN VILLAGE EAST, RIZHUANG TOWN, LAIXI CITY, QINGDAO CITY, SHANDONG PROVINCE</t>
    </r>
    <phoneticPr fontId="0" type="noConversion"/>
  </si>
  <si>
    <r>
      <rPr>
        <sz val="11"/>
        <color rgb="FF000000"/>
        <rFont val="Times New Roman"/>
        <family val="1"/>
      </rPr>
      <t>4200GY0050</t>
    </r>
    <phoneticPr fontId="0" type="noConversion"/>
  </si>
  <si>
    <t xml:space="preserve">青岛连庆多丰种植专业合作社日庄镇苹果基地 </t>
  </si>
  <si>
    <r>
      <rPr>
        <sz val="11"/>
        <color rgb="FF000000"/>
        <rFont val="Times New Roman"/>
        <family val="1"/>
      </rPr>
      <t>QINGDAO LIANQINGDUOFENG PLANT PROFESSIONAL COOPERATIVES RIZHUANG TOWN APPLE BASE</t>
    </r>
    <phoneticPr fontId="0" type="noConversion"/>
  </si>
  <si>
    <r>
      <rPr>
        <sz val="11"/>
        <color rgb="FF000000"/>
        <rFont val="Times New Roman"/>
        <family val="1"/>
      </rPr>
      <t>4200GY0039</t>
    </r>
    <phoneticPr fontId="0" type="noConversion"/>
  </si>
  <si>
    <t>青岛连庆多丰种植专业合作社日庄镇葡萄基地</t>
  </si>
  <si>
    <r>
      <rPr>
        <sz val="11"/>
        <color rgb="FF000000"/>
        <rFont val="Times New Roman"/>
        <family val="1"/>
      </rPr>
      <t>QINGDAO LIANQINGDUOFENG PLANT PROFESSIONAL COOPERATIVES RIZHUANG TOWN GRAPE BASE</t>
    </r>
    <phoneticPr fontId="0" type="noConversion"/>
  </si>
  <si>
    <r>
      <rPr>
        <sz val="11"/>
        <color rgb="FF000000"/>
        <rFont val="Times New Roman"/>
        <family val="1"/>
      </rPr>
      <t>4200GY0049</t>
    </r>
    <phoneticPr fontId="0" type="noConversion"/>
  </si>
  <si>
    <t>青岛云胜保鲜食品有限公司田家草莓基地</t>
  </si>
  <si>
    <r>
      <rPr>
        <sz val="11"/>
        <color rgb="FF000000"/>
        <rFont val="Times New Roman"/>
        <family val="1"/>
      </rPr>
      <t>QINGDAO YUN SHENG BAO XIAN FOOD CO., LTD OF THE STRAWBERRY BASE FROM TIANJIA</t>
    </r>
    <phoneticPr fontId="0" type="noConversion"/>
  </si>
  <si>
    <t>青岛莱西市马连庄镇田家村</t>
  </si>
  <si>
    <r>
      <rPr>
        <sz val="11"/>
        <color rgb="FF000000"/>
        <rFont val="Times New Roman"/>
        <family val="1"/>
      </rPr>
      <t>TIANJIA VILLAGE MALIANZHUANG TOWN,LAIXI,QINGDAO</t>
    </r>
    <phoneticPr fontId="0" type="noConversion"/>
  </si>
  <si>
    <r>
      <rPr>
        <sz val="11"/>
        <color rgb="FF000000"/>
        <rFont val="Times New Roman"/>
        <family val="1"/>
      </rPr>
      <t>3701GY263</t>
    </r>
    <phoneticPr fontId="0" type="noConversion"/>
  </si>
  <si>
    <t>青岛云胜保鲜食品有限公司崔格庄甜瓜基地</t>
  </si>
  <si>
    <r>
      <rPr>
        <sz val="11"/>
        <color rgb="FF000000"/>
        <rFont val="Times New Roman"/>
        <family val="1"/>
      </rPr>
      <t>QINGDAO YUN SHENG BAO XIAN FOOD CO., LTD OF THE MUSKMELON BASE FROM CUIGEZHUANG</t>
    </r>
    <phoneticPr fontId="0" type="noConversion"/>
  </si>
  <si>
    <t>青岛莱西市马连庄镇崔格庄村</t>
  </si>
  <si>
    <r>
      <rPr>
        <sz val="11"/>
        <color rgb="FF000000"/>
        <rFont val="Times New Roman"/>
        <family val="1"/>
      </rPr>
      <t>CUIGEZHUANG VILLAGE,MALIANGZHUANG TOWN,LAIXI,QINGDAO</t>
    </r>
    <phoneticPr fontId="0" type="noConversion"/>
  </si>
  <si>
    <r>
      <rPr>
        <sz val="11"/>
        <color rgb="FF000000"/>
        <rFont val="Times New Roman"/>
        <family val="1"/>
      </rPr>
      <t>3701GY264</t>
    </r>
    <phoneticPr fontId="0" type="noConversion"/>
  </si>
  <si>
    <r>
      <rPr>
        <sz val="11"/>
        <color rgb="FF000000"/>
        <rFont val="宋体"/>
        <charset val="134"/>
      </rPr>
      <t>甜瓜</t>
    </r>
    <phoneticPr fontId="0" type="noConversion"/>
  </si>
  <si>
    <t>青岛万向食品有限公司东朱毛梨果园</t>
  </si>
  <si>
    <r>
      <rPr>
        <sz val="11"/>
        <color rgb="FF000000"/>
        <rFont val="Times New Roman"/>
        <family val="1"/>
      </rPr>
      <t>DONGZHUMAO VILLAGE, RIZHUANG TOWN, LAIXI,QINGDAO.</t>
    </r>
    <phoneticPr fontId="0" type="noConversion"/>
  </si>
  <si>
    <t>青岛莱西市日庄镇东朱毛村</t>
  </si>
  <si>
    <r>
      <rPr>
        <sz val="11"/>
        <color rgb="FF000000"/>
        <rFont val="Times New Roman"/>
        <family val="1"/>
      </rPr>
      <t>ZHUMAO VILLAGE,RIZHUANG TOWN,LAIXI,QINGDAO</t>
    </r>
    <phoneticPr fontId="0" type="noConversion"/>
  </si>
  <si>
    <r>
      <rPr>
        <sz val="11"/>
        <color rgb="FF000000"/>
        <rFont val="Times New Roman"/>
        <family val="1"/>
      </rPr>
      <t>4200GY0098</t>
    </r>
    <phoneticPr fontId="0" type="noConversion"/>
  </si>
  <si>
    <t>青岛连庆多丰种植专业合作社日庄镇草莓基地</t>
  </si>
  <si>
    <r>
      <rPr>
        <sz val="11"/>
        <color rgb="FF000000"/>
        <rFont val="Times New Roman"/>
        <family val="1"/>
      </rPr>
      <t>QINGDAO LIANQINGDUOFENG PLANT PROFESSIONAL COOPERATIVES RIZHUANG TOWN STRAWBERRY BASE</t>
    </r>
    <phoneticPr fontId="0" type="noConversion"/>
  </si>
  <si>
    <t>青岛市莱西市日庄镇白石山村东</t>
  </si>
  <si>
    <r>
      <rPr>
        <sz val="11"/>
        <color rgb="FF000000"/>
        <rFont val="Times New Roman"/>
        <family val="1"/>
      </rPr>
      <t>3701GY268</t>
    </r>
    <phoneticPr fontId="0" type="noConversion"/>
  </si>
  <si>
    <t>青岛连庆多丰种植专业合作社日庄镇桃子基地</t>
  </si>
  <si>
    <r>
      <rPr>
        <sz val="11"/>
        <color rgb="FF000000"/>
        <rFont val="Times New Roman"/>
        <family val="1"/>
      </rPr>
      <t>QINGDAO LIANQINGDUOFENG PLANT PROFESSIONAL COOPERATIVES RIZHUANG TOWN PEACH BASE</t>
    </r>
    <phoneticPr fontId="0" type="noConversion"/>
  </si>
  <si>
    <r>
      <rPr>
        <sz val="11"/>
        <color rgb="FF000000"/>
        <rFont val="Times New Roman"/>
        <family val="1"/>
      </rPr>
      <t>3701GY267</t>
    </r>
    <phoneticPr fontId="0" type="noConversion"/>
  </si>
  <si>
    <t>青岛溢鑫瑞食品有限公司日庄镇甜瓜基地</t>
  </si>
  <si>
    <r>
      <rPr>
        <sz val="11"/>
        <color rgb="FF000000"/>
        <rFont val="Times New Roman"/>
        <family val="1"/>
      </rPr>
      <t>QINGDAO YIXINRUI FOOD CO., LTD.RIZHUANG TOWN MUSKMELON BASE</t>
    </r>
    <phoneticPr fontId="0" type="noConversion"/>
  </si>
  <si>
    <t>山东省青岛市莱西市日庄镇泊子村村西</t>
  </si>
  <si>
    <r>
      <rPr>
        <sz val="11"/>
        <color rgb="FF000000"/>
        <rFont val="Times New Roman"/>
        <family val="1"/>
      </rPr>
      <t>BOZI VILLAGE,RIZHUANG TOWN,LAIXI CITY,QINGDAO</t>
    </r>
    <phoneticPr fontId="0" type="noConversion"/>
  </si>
  <si>
    <r>
      <rPr>
        <sz val="11"/>
        <color rgb="FF000000"/>
        <rFont val="Times New Roman"/>
        <family val="1"/>
      </rPr>
      <t>4200GY0032</t>
    </r>
    <phoneticPr fontId="0" type="noConversion"/>
  </si>
  <si>
    <t>青岛溢鑫瑞食品有限公司日庄镇梨基地</t>
  </si>
  <si>
    <r>
      <rPr>
        <sz val="11"/>
        <color rgb="FF000000"/>
        <rFont val="Times New Roman"/>
        <family val="1"/>
      </rPr>
      <t>QINGDAO YIXINRUI FOOD CO., LTD.RIZHUANG TOWN PEAR BASE</t>
    </r>
    <phoneticPr fontId="0" type="noConversion"/>
  </si>
  <si>
    <r>
      <rPr>
        <sz val="11"/>
        <color rgb="FF000000"/>
        <rFont val="Times New Roman"/>
        <family val="1"/>
      </rPr>
      <t>4200GY0033</t>
    </r>
    <phoneticPr fontId="0" type="noConversion"/>
  </si>
  <si>
    <t>青岛溢鑫瑞食品有限公司日庄镇苹果基地</t>
  </si>
  <si>
    <r>
      <rPr>
        <sz val="11"/>
        <color rgb="FF000000"/>
        <rFont val="Times New Roman"/>
        <family val="1"/>
      </rPr>
      <t>QINGDAO YIXINRUI FOOD CO., LTD.RIZHUANG TOWN APPLE BASE</t>
    </r>
    <phoneticPr fontId="0" type="noConversion"/>
  </si>
  <si>
    <r>
      <rPr>
        <sz val="11"/>
        <color rgb="FF000000"/>
        <rFont val="Times New Roman"/>
        <family val="1"/>
      </rPr>
      <t>4200GY0034</t>
    </r>
    <phoneticPr fontId="0" type="noConversion"/>
  </si>
  <si>
    <t>青岛溢鑫瑞食品有限公司日庄镇樱桃基地</t>
  </si>
  <si>
    <r>
      <rPr>
        <sz val="11"/>
        <color rgb="FF000000"/>
        <rFont val="Times New Roman"/>
        <family val="1"/>
      </rPr>
      <t>QINGDAO YIXINRUI FOOD CO., LTD.RIZHUANG TOWN CHERRY BASE</t>
    </r>
    <phoneticPr fontId="0" type="noConversion"/>
  </si>
  <si>
    <r>
      <rPr>
        <sz val="11"/>
        <color rgb="FF000000"/>
        <rFont val="Times New Roman"/>
        <family val="1"/>
      </rPr>
      <t>4200GY0035</t>
    </r>
    <phoneticPr fontId="0" type="noConversion"/>
  </si>
  <si>
    <t>青岛和兴食品有限公司苹果基地</t>
  </si>
  <si>
    <r>
      <rPr>
        <sz val="11"/>
        <color rgb="FF000000"/>
        <rFont val="Times New Roman"/>
        <family val="1"/>
      </rPr>
      <t>APPLE BASE OF QINGDAO WOHING FOOD CO.</t>
    </r>
    <r>
      <rPr>
        <sz val="11"/>
        <color rgb="FF000000"/>
        <rFont val="宋体"/>
        <charset val="134"/>
      </rPr>
      <t>,</t>
    </r>
    <r>
      <rPr>
        <sz val="11"/>
        <color rgb="FF000000"/>
        <rFont val="Times New Roman"/>
        <family val="1"/>
      </rPr>
      <t>LTD.</t>
    </r>
    <phoneticPr fontId="0" type="noConversion"/>
  </si>
  <si>
    <t>平度市旧店镇中王埠后村</t>
  </si>
  <si>
    <r>
      <rPr>
        <sz val="11"/>
        <color rgb="FF000000"/>
        <rFont val="Times New Roman"/>
        <family val="1"/>
      </rPr>
      <t xml:space="preserve">ZHONGWANGBU HOU VILLAGE JIUDIAN TOWN PINGDU CITY </t>
    </r>
    <phoneticPr fontId="0" type="noConversion"/>
  </si>
  <si>
    <r>
      <rPr>
        <sz val="11"/>
        <color rgb="FF000000"/>
        <rFont val="Times New Roman"/>
        <family val="1"/>
      </rPr>
      <t>4200GY0011</t>
    </r>
    <phoneticPr fontId="0" type="noConversion"/>
  </si>
  <si>
    <t>青岛和兴食品有限公司丁家庄梨园</t>
  </si>
  <si>
    <r>
      <rPr>
        <sz val="11"/>
        <color rgb="FF000000"/>
        <rFont val="Times New Roman"/>
        <family val="1"/>
      </rPr>
      <t>PEAR BASE OF QINGDAO WOHING FOOD CO., LTD</t>
    </r>
    <phoneticPr fontId="0" type="noConversion"/>
  </si>
  <si>
    <t>平度市云山镇丁家庄</t>
  </si>
  <si>
    <r>
      <rPr>
        <sz val="11"/>
        <color rgb="FF000000"/>
        <rFont val="Times New Roman"/>
        <family val="1"/>
      </rPr>
      <t>DINGJIAZHUANG YUNSHAN TOWN PINGDU CITY</t>
    </r>
    <phoneticPr fontId="0" type="noConversion"/>
  </si>
  <si>
    <r>
      <rPr>
        <sz val="11"/>
        <color rgb="FF000000"/>
        <rFont val="Times New Roman"/>
        <family val="1"/>
      </rPr>
      <t>3701GY235</t>
    </r>
    <phoneticPr fontId="0" type="noConversion"/>
  </si>
  <si>
    <t>青岛源丰润果品有限公司旧店镇蓝莓基地</t>
  </si>
  <si>
    <r>
      <rPr>
        <sz val="11"/>
        <color rgb="FF000000"/>
        <rFont val="Times New Roman"/>
        <family val="1"/>
      </rPr>
      <t>QINGDAO YUANFENGRUN FRUITS CO.,LTD JIUDIAN BLUEBERRY ORCHARD</t>
    </r>
    <phoneticPr fontId="0" type="noConversion"/>
  </si>
  <si>
    <t>青岛平度市旧店镇邦子村西</t>
  </si>
  <si>
    <r>
      <rPr>
        <sz val="11"/>
        <color rgb="FF000000"/>
        <rFont val="Times New Roman"/>
        <family val="1"/>
      </rPr>
      <t>BANGZICUN VILLAGE,JIUDIAN TOWN,PINGDU CITY,QINGDAO</t>
    </r>
    <phoneticPr fontId="0" type="noConversion"/>
  </si>
  <si>
    <r>
      <rPr>
        <sz val="11"/>
        <color rgb="FF000000"/>
        <rFont val="Times New Roman"/>
        <family val="1"/>
      </rPr>
      <t>4200GY0081</t>
    </r>
    <phoneticPr fontId="0" type="noConversion"/>
  </si>
  <si>
    <t>青岛源丰润果品有限公司云山镇樱桃基地</t>
  </si>
  <si>
    <r>
      <rPr>
        <sz val="11"/>
        <color rgb="FF000000"/>
        <rFont val="Times New Roman"/>
        <family val="1"/>
      </rPr>
      <t>QINGDAO YUANFENGRUN FRUITS CO.,LTD YUNSHAN CHERRY ORCHARD</t>
    </r>
    <phoneticPr fontId="0" type="noConversion"/>
  </si>
  <si>
    <t>青岛平度市云山镇郜上村北</t>
  </si>
  <si>
    <r>
      <rPr>
        <sz val="11"/>
        <color rgb="FF000000"/>
        <rFont val="Times New Roman"/>
        <family val="1"/>
      </rPr>
      <t>NORTH OF GAOSHANG VILLAGE,YUNSHAN TOWN,PINGDU CITY,QINGDAO</t>
    </r>
    <phoneticPr fontId="0" type="noConversion"/>
  </si>
  <si>
    <r>
      <rPr>
        <sz val="11"/>
        <color rgb="FF000000"/>
        <rFont val="Times New Roman"/>
        <family val="1"/>
      </rPr>
      <t>4200GY0083</t>
    </r>
    <phoneticPr fontId="0" type="noConversion"/>
  </si>
  <si>
    <t>青岛源丰润果品有限公司旧店镇蜜桃基地</t>
  </si>
  <si>
    <r>
      <rPr>
        <sz val="11"/>
        <color rgb="FF000000"/>
        <rFont val="Times New Roman"/>
        <family val="1"/>
      </rPr>
      <t>QINGDAO YUANFENGRUN FRUITS CO.,LTD JIUDIAN PEACH ORCHARD</t>
    </r>
    <phoneticPr fontId="0" type="noConversion"/>
  </si>
  <si>
    <t>青岛平度市旧店镇尚家村东北</t>
  </si>
  <si>
    <r>
      <rPr>
        <sz val="11"/>
        <color rgb="FF000000"/>
        <rFont val="Times New Roman"/>
        <family val="1"/>
      </rPr>
      <t>NORTHEAST OF SHANGJIA VILLAGE,JIUDIAN TOWN,PINGDU CITY,QINGDAO</t>
    </r>
    <phoneticPr fontId="0" type="noConversion"/>
  </si>
  <si>
    <r>
      <rPr>
        <sz val="11"/>
        <color rgb="FF000000"/>
        <rFont val="Times New Roman"/>
        <family val="1"/>
      </rPr>
      <t>4200GY0084</t>
    </r>
    <phoneticPr fontId="0" type="noConversion"/>
  </si>
  <si>
    <t>青岛泽林大兴家庭农场日庄镇梨园</t>
  </si>
  <si>
    <r>
      <rPr>
        <sz val="11"/>
        <color rgb="FF000000"/>
        <rFont val="Times New Roman"/>
        <family val="1"/>
      </rPr>
      <t>QINGDAO ZILIN DAXING FAMILY FARM RIZHUANG PEAR ORCHARD</t>
    </r>
    <phoneticPr fontId="0" type="noConversion"/>
  </si>
  <si>
    <r>
      <rPr>
        <sz val="11"/>
        <color rgb="FF000000"/>
        <rFont val="Times New Roman"/>
        <family val="1"/>
      </rPr>
      <t>4200GY0108</t>
    </r>
    <phoneticPr fontId="0" type="noConversion"/>
  </si>
  <si>
    <t>青岛泽林大兴家庭农场日庄镇苹果园</t>
  </si>
  <si>
    <r>
      <rPr>
        <sz val="11"/>
        <color rgb="FF000000"/>
        <rFont val="Times New Roman"/>
        <family val="1"/>
      </rPr>
      <t>QINGDAO ZILIN DAXING FAMILY FARM RIZHUANG APPLE ORCHARD</t>
    </r>
    <phoneticPr fontId="0" type="noConversion"/>
  </si>
  <si>
    <r>
      <rPr>
        <sz val="11"/>
        <color rgb="FF000000"/>
        <rFont val="Times New Roman"/>
        <family val="1"/>
      </rPr>
      <t>4200GY0109</t>
    </r>
    <phoneticPr fontId="0" type="noConversion"/>
  </si>
  <si>
    <t>日照胜源果业有限公司中至镇苹果基地</t>
  </si>
  <si>
    <r>
      <rPr>
        <sz val="11"/>
        <color rgb="FF000000"/>
        <rFont val="Times New Roman"/>
        <family val="1"/>
      </rPr>
      <t xml:space="preserve">RIZHAO SHENGYUAN FRUIT INDUSTRY CO.,LTD ZHONGZHI TOWN APPLE BASE </t>
    </r>
    <phoneticPr fontId="0" type="noConversion"/>
  </si>
  <si>
    <t>日照市五莲县中至镇潘家沟村</t>
  </si>
  <si>
    <r>
      <rPr>
        <sz val="11"/>
        <color rgb="FF000000"/>
        <rFont val="Times New Roman"/>
        <family val="1"/>
      </rPr>
      <t>PANJIAGOU,ZHONGZHI TOWN WULIAN COUNTY RIZHAO CITY</t>
    </r>
    <phoneticPr fontId="0" type="noConversion"/>
  </si>
  <si>
    <r>
      <rPr>
        <sz val="11"/>
        <color rgb="FF000000"/>
        <rFont val="Times New Roman"/>
        <family val="1"/>
      </rPr>
      <t>3710GY001</t>
    </r>
    <phoneticPr fontId="0" type="noConversion"/>
  </si>
  <si>
    <t>文登市大水泊崇合果蔬保鲜库大水泊基地</t>
  </si>
  <si>
    <r>
      <rPr>
        <sz val="11"/>
        <color rgb="FF000000"/>
        <rFont val="Times New Roman"/>
        <family val="1"/>
      </rPr>
      <t>WENDENG DASHUIPO CHONGHE FRUIT&amp;VEGETABLE PRESERVATION OF THE DASHUIPO BASE</t>
    </r>
    <phoneticPr fontId="0" type="noConversion"/>
  </si>
  <si>
    <r>
      <rPr>
        <sz val="11"/>
        <color rgb="FF000000"/>
        <rFont val="Times New Roman"/>
        <family val="1"/>
      </rPr>
      <t>3712GY143</t>
    </r>
    <phoneticPr fontId="0" type="noConversion"/>
  </si>
  <si>
    <t>文登市大水泊崇合果蔬保鲜库山白头基地</t>
  </si>
  <si>
    <r>
      <rPr>
        <sz val="11"/>
        <color rgb="FF000000"/>
        <rFont val="Times New Roman"/>
        <family val="1"/>
      </rPr>
      <t>WENDENG DASHUIPO CHONGHE FRUIT&amp;VEGETABLE PRESERVATION OF THE SHANBAITOU BASE</t>
    </r>
    <phoneticPr fontId="0" type="noConversion"/>
  </si>
  <si>
    <t>山东省文登市葛家镇山白头村</t>
  </si>
  <si>
    <r>
      <rPr>
        <sz val="11"/>
        <color rgb="FF000000"/>
        <rFont val="Times New Roman"/>
        <family val="1"/>
      </rPr>
      <t>SHANBAITOU VILLAGE,GEJIA TOWN,WENDENG CITY</t>
    </r>
    <phoneticPr fontId="0" type="noConversion"/>
  </si>
  <si>
    <r>
      <rPr>
        <sz val="11"/>
        <color rgb="FF000000"/>
        <rFont val="Times New Roman"/>
        <family val="1"/>
      </rPr>
      <t>3712GY144</t>
    </r>
    <phoneticPr fontId="0" type="noConversion"/>
  </si>
  <si>
    <t>威海市祥诚果蔬食品有限公司洛格庄村果园基地</t>
  </si>
  <si>
    <r>
      <rPr>
        <sz val="11"/>
        <color rgb="FF000000"/>
        <rFont val="Times New Roman"/>
        <family val="1"/>
      </rPr>
      <t>WEIHAI XIANGCHENG FRUIT&amp;VEGETABLE CO.,LTD LUOGEZHUANG ORCHARD</t>
    </r>
    <phoneticPr fontId="0" type="noConversion"/>
  </si>
  <si>
    <t>山东省文登市葛家镇洛格庄村</t>
  </si>
  <si>
    <r>
      <rPr>
        <sz val="11"/>
        <color rgb="FF000000"/>
        <rFont val="Times New Roman"/>
        <family val="1"/>
      </rPr>
      <t>LUOGEZHUANG VILLAGE,GEJIA TOWN,WENDENG CITY</t>
    </r>
    <phoneticPr fontId="0" type="noConversion"/>
  </si>
  <si>
    <r>
      <rPr>
        <sz val="11"/>
        <color rgb="FF000000"/>
        <rFont val="Times New Roman"/>
        <family val="1"/>
      </rPr>
      <t>3712GY149</t>
    </r>
    <phoneticPr fontId="0" type="noConversion"/>
  </si>
  <si>
    <t>威海市祥诚果蔬食品有限公司高家屯村果园基地</t>
  </si>
  <si>
    <r>
      <rPr>
        <sz val="11"/>
        <color rgb="FF000000"/>
        <rFont val="Times New Roman"/>
        <family val="1"/>
      </rPr>
      <t>WEIHAI XIANGCHENG FRUIT&amp;VEGETABLE CO.,LTD GAOJIATUN ORCHARD</t>
    </r>
    <phoneticPr fontId="0" type="noConversion"/>
  </si>
  <si>
    <t>文登市葛家镇高家屯村</t>
  </si>
  <si>
    <r>
      <rPr>
        <sz val="11"/>
        <color rgb="FF000000"/>
        <rFont val="Times New Roman"/>
        <family val="1"/>
      </rPr>
      <t>GAOJIATUN VILLAGE,GEJIA TOWN,WENDENG CITY</t>
    </r>
    <phoneticPr fontId="0" type="noConversion"/>
  </si>
  <si>
    <r>
      <rPr>
        <sz val="11"/>
        <color rgb="FF000000"/>
        <rFont val="Times New Roman"/>
        <family val="1"/>
      </rPr>
      <t>3712GY150</t>
    </r>
    <phoneticPr fontId="0" type="noConversion"/>
  </si>
  <si>
    <t>乳山市龙鑫果蔬食品有限公司东林家基地</t>
  </si>
  <si>
    <r>
      <rPr>
        <sz val="11"/>
        <color rgb="FF000000"/>
        <rFont val="Times New Roman"/>
        <family val="1"/>
      </rPr>
      <t>RUSHAN LONGXIN FRUIT &amp; VEGETABLE FOOD CO.LTD DONG LIN JIA VILLAGE ORCHARD</t>
    </r>
    <phoneticPr fontId="0" type="noConversion"/>
  </si>
  <si>
    <t>乳山市大孤山镇东林家村</t>
  </si>
  <si>
    <r>
      <rPr>
        <sz val="11"/>
        <color rgb="FF000000"/>
        <rFont val="Times New Roman"/>
        <family val="1"/>
      </rPr>
      <t>DONGLINJIA VILLAGE,DAGUSHAN TOWN,RUSHAN CITY</t>
    </r>
    <phoneticPr fontId="0" type="noConversion"/>
  </si>
  <si>
    <r>
      <rPr>
        <sz val="11"/>
        <color rgb="FF000000"/>
        <rFont val="Times New Roman"/>
        <family val="1"/>
      </rPr>
      <t>3712GY151</t>
    </r>
    <phoneticPr fontId="0" type="noConversion"/>
  </si>
  <si>
    <t>乳山市龙鑫果蔬食品有限公司胡家沟基地</t>
  </si>
  <si>
    <r>
      <rPr>
        <sz val="11"/>
        <color rgb="FF000000"/>
        <rFont val="Times New Roman"/>
        <family val="1"/>
      </rPr>
      <t>RUSHAN LONGXIN FRUIT &amp; VEGETABLE FOOD CO.LTD HU JIA GOU VILLAGE ORCHARD</t>
    </r>
    <phoneticPr fontId="0" type="noConversion"/>
  </si>
  <si>
    <t>乳山市夏村镇胡家沟村</t>
  </si>
  <si>
    <r>
      <rPr>
        <sz val="11"/>
        <color rgb="FF000000"/>
        <rFont val="Times New Roman"/>
        <family val="1"/>
      </rPr>
      <t>HUJIAGOU VILLAGE,XIACUN TOWN,RUSHAN CITY</t>
    </r>
    <phoneticPr fontId="0" type="noConversion"/>
  </si>
  <si>
    <r>
      <rPr>
        <sz val="11"/>
        <color rgb="FF000000"/>
        <rFont val="Times New Roman"/>
        <family val="1"/>
      </rPr>
      <t>3712GY152</t>
    </r>
    <phoneticPr fontId="0" type="noConversion"/>
  </si>
  <si>
    <t>滨州亿德福食品有限公司文登市葛家镇谭家口村桃园</t>
  </si>
  <si>
    <r>
      <rPr>
        <sz val="11"/>
        <color rgb="FF000000"/>
        <rFont val="Times New Roman"/>
        <family val="1"/>
      </rPr>
      <t>WENDENG CITY PU JI TOWN TAN JIA KOU VILLAGE BASE</t>
    </r>
    <phoneticPr fontId="0" type="noConversion"/>
  </si>
  <si>
    <t>文登市葛家镇谭家口村</t>
  </si>
  <si>
    <r>
      <rPr>
        <sz val="11"/>
        <color rgb="FF000000"/>
        <rFont val="Times New Roman"/>
        <family val="1"/>
      </rPr>
      <t>TANJIAKOU VILLAGE,GEJIA TOWN,WENDENG CITY</t>
    </r>
    <phoneticPr fontId="0" type="noConversion"/>
  </si>
  <si>
    <r>
      <rPr>
        <sz val="11"/>
        <color rgb="FF000000"/>
        <rFont val="Times New Roman"/>
        <family val="1"/>
      </rPr>
      <t>3712GY158</t>
    </r>
    <phoneticPr fontId="0" type="noConversion"/>
  </si>
  <si>
    <t>威海青山包装有限公司西涝口村果园</t>
  </si>
  <si>
    <r>
      <rPr>
        <sz val="11"/>
        <color rgb="FF000000"/>
        <rFont val="Times New Roman"/>
        <family val="1"/>
      </rPr>
      <t>ORCHARD OF THE XILAOKOU VILLIAGE</t>
    </r>
    <phoneticPr fontId="0" type="noConversion"/>
  </si>
  <si>
    <t>乳山市崖子镇西涝口村</t>
  </si>
  <si>
    <r>
      <rPr>
        <sz val="11"/>
        <color rgb="FF000000"/>
        <rFont val="Times New Roman"/>
        <family val="1"/>
      </rPr>
      <t>XILAOKOU VILLAGE,YAZI TOWN,RUSHAN CITY</t>
    </r>
    <phoneticPr fontId="0" type="noConversion"/>
  </si>
  <si>
    <r>
      <rPr>
        <sz val="11"/>
        <color rgb="FF000000"/>
        <rFont val="Times New Roman"/>
        <family val="1"/>
      </rPr>
      <t>3712GY161</t>
    </r>
    <phoneticPr fontId="0" type="noConversion"/>
  </si>
  <si>
    <t>乳山市润泽果蔬食品有限公司果品基地</t>
  </si>
  <si>
    <r>
      <rPr>
        <sz val="11"/>
        <color rgb="FF000000"/>
        <rFont val="Times New Roman"/>
        <family val="1"/>
      </rPr>
      <t>RUSHAN RUNZE FOODSTUFF COMPANY LIMITED ORCHARD</t>
    </r>
    <phoneticPr fontId="0" type="noConversion"/>
  </si>
  <si>
    <t>乳山市午级镇正甲夼村</t>
  </si>
  <si>
    <r>
      <rPr>
        <sz val="11"/>
        <color rgb="FF000000"/>
        <rFont val="Times New Roman"/>
        <family val="1"/>
      </rPr>
      <t>ZHENGJIAKUANG VILLAGE,WUJI TOWN,RUSHAN CITY</t>
    </r>
    <phoneticPr fontId="0" type="noConversion"/>
  </si>
  <si>
    <r>
      <rPr>
        <sz val="11"/>
        <color rgb="FF000000"/>
        <rFont val="Times New Roman"/>
        <family val="1"/>
      </rPr>
      <t>3712GY168</t>
    </r>
    <phoneticPr fontId="0" type="noConversion"/>
  </si>
  <si>
    <t>滨州亿德福食品有限公司文登石头河村基地</t>
  </si>
  <si>
    <r>
      <rPr>
        <sz val="11"/>
        <color rgb="FF000000"/>
        <rFont val="Times New Roman"/>
        <family val="1"/>
      </rPr>
      <t>WENDENG CITY SHITOUHE VILLAGE BASE FARM OF BINZHOU EDENFULL FOODSTUFF CO.,LTD</t>
    </r>
    <phoneticPr fontId="0" type="noConversion"/>
  </si>
  <si>
    <t>文登市界石镇石头村</t>
  </si>
  <si>
    <r>
      <rPr>
        <sz val="11"/>
        <color rgb="FF000000"/>
        <rFont val="Times New Roman"/>
        <family val="1"/>
      </rPr>
      <t>SHITOU VILLAGE,JIESHI TOWN,WENDENG CITY</t>
    </r>
    <phoneticPr fontId="0" type="noConversion"/>
  </si>
  <si>
    <r>
      <rPr>
        <sz val="11"/>
        <color rgb="FF000000"/>
        <rFont val="Times New Roman"/>
        <family val="1"/>
      </rPr>
      <t>3712GY201</t>
    </r>
    <phoneticPr fontId="0" type="noConversion"/>
  </si>
  <si>
    <t>文登市宝仁果蔬经销处礼格庄果园</t>
  </si>
  <si>
    <r>
      <rPr>
        <sz val="11"/>
        <color rgb="FF000000"/>
        <rFont val="Times New Roman"/>
        <family val="1"/>
      </rPr>
      <t>WENDENG BOREN FRUIT&amp;VEGETABLE DISTRIBUTION DEPARTMENT LIGEZHUANG ORCHARD</t>
    </r>
    <phoneticPr fontId="0" type="noConversion"/>
  </si>
  <si>
    <t>威海市文登区高村镇礼格庄村</t>
  </si>
  <si>
    <r>
      <rPr>
        <sz val="11"/>
        <color rgb="FF000000"/>
        <rFont val="Times New Roman"/>
        <family val="1"/>
      </rPr>
      <t>LIGEZHUANG VILLAGE, ZHANGJIACHAN TOWN,WENDENG DISTRICT WEIHAI CITY</t>
    </r>
    <phoneticPr fontId="0" type="noConversion"/>
  </si>
  <si>
    <r>
      <rPr>
        <sz val="11"/>
        <color rgb="FF000000"/>
        <rFont val="Times New Roman"/>
        <family val="1"/>
      </rPr>
      <t>3712GY205</t>
    </r>
    <phoneticPr fontId="0" type="noConversion"/>
  </si>
  <si>
    <t>文登市宝仁果蔬经销处山后郭家果园</t>
  </si>
  <si>
    <r>
      <rPr>
        <sz val="11"/>
        <color rgb="FF000000"/>
        <rFont val="Times New Roman"/>
        <family val="1"/>
      </rPr>
      <t>WENDENG BOREN FRUIT&amp;VEGETABLE DISTRIBUTION DEPARTMENT SHANHOUGUOJIA ORCHARD</t>
    </r>
    <phoneticPr fontId="0" type="noConversion"/>
  </si>
  <si>
    <t>威海市文登区张家产镇山后郭家村</t>
  </si>
  <si>
    <r>
      <rPr>
        <sz val="11"/>
        <color rgb="FF000000"/>
        <rFont val="Times New Roman"/>
        <family val="1"/>
      </rPr>
      <t>SHANHOU GUOJIA  VILLAGE, ZHANGJIACHAN TOWN,WENDENG DISTRICT WEIHAI CITY</t>
    </r>
    <phoneticPr fontId="0" type="noConversion"/>
  </si>
  <si>
    <r>
      <rPr>
        <sz val="11"/>
        <color rgb="FF000000"/>
        <rFont val="Times New Roman"/>
        <family val="1"/>
      </rPr>
      <t>3712GY206</t>
    </r>
    <phoneticPr fontId="0" type="noConversion"/>
  </si>
  <si>
    <t>威海市文登区新良果蔬气调库山后张家果品基地</t>
  </si>
  <si>
    <r>
      <rPr>
        <sz val="11"/>
        <color rgb="FF000000"/>
        <rFont val="Times New Roman"/>
        <family val="1"/>
      </rPr>
      <t>WENDENG DISTRICT WEIHAI XINLIANG FRUIT AND VEGETABLE CA ROOM SHANHOUZHANGJIA FRUITS BASE</t>
    </r>
    <phoneticPr fontId="0" type="noConversion"/>
  </si>
  <si>
    <t>山东省威海市文登区大水泊镇山后张家村</t>
  </si>
  <si>
    <r>
      <rPr>
        <sz val="11"/>
        <color rgb="FF000000"/>
        <rFont val="Times New Roman"/>
        <family val="1"/>
      </rPr>
      <t>SHANHOUZHANGJIA VILLAGE,DASHUIPO TOWN,WENDENG DISTRICT,WEIHAI CITY</t>
    </r>
    <phoneticPr fontId="0" type="noConversion"/>
  </si>
  <si>
    <r>
      <rPr>
        <sz val="11"/>
        <color rgb="FF000000"/>
        <rFont val="Times New Roman"/>
        <family val="1"/>
      </rPr>
      <t>3712GY208</t>
    </r>
    <phoneticPr fontId="0" type="noConversion"/>
  </si>
  <si>
    <t>乳山市志合果蔬食品有限公司冯家基地</t>
  </si>
  <si>
    <r>
      <rPr>
        <sz val="11"/>
        <color rgb="FF000000"/>
        <rFont val="Times New Roman"/>
        <family val="1"/>
      </rPr>
      <t>RUSHAN ZHIHE FRUIT AND VEG. FOODS CO.LTD.FENGJIA BASE</t>
    </r>
    <phoneticPr fontId="0" type="noConversion"/>
  </si>
  <si>
    <t>乳山市冯家镇冯家村</t>
  </si>
  <si>
    <r>
      <rPr>
        <sz val="11"/>
        <color rgb="FF000000"/>
        <rFont val="Times New Roman"/>
        <family val="1"/>
      </rPr>
      <t>FENGJIA VILLAGE,FENGJIA TOWN,RUSHAN CITY</t>
    </r>
    <phoneticPr fontId="0" type="noConversion"/>
  </si>
  <si>
    <r>
      <rPr>
        <sz val="11"/>
        <color rgb="FF000000"/>
        <rFont val="Times New Roman"/>
        <family val="1"/>
      </rPr>
      <t>3712GY211</t>
    </r>
    <phoneticPr fontId="0" type="noConversion"/>
  </si>
  <si>
    <t>乳山市志合果蔬食品有限公司吕格庄基地</t>
  </si>
  <si>
    <r>
      <rPr>
        <sz val="11"/>
        <color rgb="FF000000"/>
        <rFont val="Times New Roman"/>
        <family val="1"/>
      </rPr>
      <t>RUSHAN ZHIHE FRUIT AND VEG. FOODS CO.LTD.Lvge Zhuang Base</t>
    </r>
    <phoneticPr fontId="0" type="noConversion"/>
  </si>
  <si>
    <t>乳山市冯家镇吕格庄</t>
  </si>
  <si>
    <r>
      <rPr>
        <sz val="11"/>
        <color rgb="FF000000"/>
        <rFont val="Times New Roman"/>
        <family val="1"/>
      </rPr>
      <t>3712GY215</t>
    </r>
    <phoneticPr fontId="0" type="noConversion"/>
  </si>
  <si>
    <t>乳山市志合果蔬食品有限公司瑞木山基地</t>
  </si>
  <si>
    <r>
      <rPr>
        <sz val="11"/>
        <color rgb="FF000000"/>
        <rFont val="Times New Roman"/>
        <family val="1"/>
      </rPr>
      <t>RUSHAN ZHIHE FRUIT AND VEG. FOODS CO.LTD.Shuimu Shan Base</t>
    </r>
    <phoneticPr fontId="0" type="noConversion"/>
  </si>
  <si>
    <t>乳山市冯家镇瑞木山村</t>
  </si>
  <si>
    <r>
      <rPr>
        <sz val="11"/>
        <color rgb="FF000000"/>
        <rFont val="Times New Roman"/>
        <family val="1"/>
      </rPr>
      <t>RUIMUSHAN VILLAGE,FENGJIA TOWN,RUSHAN CITY</t>
    </r>
    <phoneticPr fontId="0" type="noConversion"/>
  </si>
  <si>
    <r>
      <rPr>
        <sz val="11"/>
        <color rgb="FF000000"/>
        <rFont val="Times New Roman"/>
        <family val="1"/>
      </rPr>
      <t>3712GY216</t>
    </r>
    <phoneticPr fontId="0" type="noConversion"/>
  </si>
  <si>
    <t>乳山市志合果蔬食品限公司消水河基地</t>
  </si>
  <si>
    <r>
      <rPr>
        <sz val="11"/>
        <color rgb="FF000000"/>
        <rFont val="Times New Roman"/>
        <family val="1"/>
      </rPr>
      <t>RUSHAN ZHIHE FRUIT AND VEG. FOODS CO.LTD. XIAOSHUI HE BASE</t>
    </r>
    <phoneticPr fontId="0" type="noConversion"/>
  </si>
  <si>
    <t>乳山市冯家镇消水河村</t>
  </si>
  <si>
    <r>
      <rPr>
        <sz val="11"/>
        <color rgb="FF000000"/>
        <rFont val="Times New Roman"/>
        <family val="1"/>
      </rPr>
      <t>XIAOSHUIHE VILLAGE,FENGJIA TOWN,RUSHAN CITY</t>
    </r>
    <phoneticPr fontId="0" type="noConversion"/>
  </si>
  <si>
    <r>
      <rPr>
        <sz val="11"/>
        <color rgb="FF000000"/>
        <rFont val="Times New Roman"/>
        <family val="1"/>
      </rPr>
      <t>3712GY228</t>
    </r>
    <phoneticPr fontId="0" type="noConversion"/>
  </si>
  <si>
    <t>威海海立丰果蔬有限公司山前庄果园</t>
  </si>
  <si>
    <r>
      <rPr>
        <sz val="11"/>
        <color rgb="FF000000"/>
        <rFont val="Times New Roman"/>
        <family val="1"/>
      </rPr>
      <t>WEIHAI HAILIFENG FRUIT AND VEGETABLE CO.,LTD.  SHANQIANZHUANG ORCHARD</t>
    </r>
    <phoneticPr fontId="0" type="noConversion"/>
  </si>
  <si>
    <t>乳山市下初镇山前庄村</t>
  </si>
  <si>
    <r>
      <rPr>
        <sz val="11"/>
        <color rgb="FF000000"/>
        <rFont val="Times New Roman"/>
        <family val="1"/>
      </rPr>
      <t>SHANQIANZHUANG VILLAGE,XIACHU TOWN,RUSHAN CITY</t>
    </r>
    <phoneticPr fontId="0" type="noConversion"/>
  </si>
  <si>
    <r>
      <rPr>
        <sz val="11"/>
        <color rgb="FF000000"/>
        <rFont val="Times New Roman"/>
        <family val="1"/>
      </rPr>
      <t>3712GY229</t>
    </r>
    <phoneticPr fontId="0" type="noConversion"/>
  </si>
  <si>
    <t>山东兴业源乳山市明山社区果园</t>
  </si>
  <si>
    <r>
      <rPr>
        <sz val="11"/>
        <color rgb="FF000000"/>
        <rFont val="Times New Roman"/>
        <family val="1"/>
      </rPr>
      <t>MINGSHAN COMMUNITY APPLE ORCHARD IN SHANDONG XINGYEYUAN RUSHAN CITY</t>
    </r>
    <phoneticPr fontId="0" type="noConversion"/>
  </si>
  <si>
    <t>乳山市崖子镇明山社区</t>
  </si>
  <si>
    <r>
      <rPr>
        <sz val="11"/>
        <color rgb="FF000000"/>
        <rFont val="Times New Roman"/>
        <family val="1"/>
      </rPr>
      <t>4200GY0074</t>
    </r>
    <phoneticPr fontId="0" type="noConversion"/>
  </si>
  <si>
    <t>乳山市志合果蔬食品有限公司东浪暖村基地</t>
  </si>
  <si>
    <r>
      <rPr>
        <sz val="11"/>
        <color rgb="FF000000"/>
        <rFont val="Times New Roman"/>
        <family val="1"/>
      </rPr>
      <t>RUSHAN ZHIHE FRUIT AND VEG. FOODS CO.LTD.DONGLANGNUAN BASE</t>
    </r>
    <phoneticPr fontId="0" type="noConversion"/>
  </si>
  <si>
    <t>威海市文登区小观镇东浪暖村</t>
  </si>
  <si>
    <r>
      <rPr>
        <sz val="11"/>
        <color rgb="FF000000"/>
        <rFont val="Times New Roman"/>
        <family val="1"/>
      </rPr>
      <t>DONGLANGNUAN VILLAGE,XIAOGUAN TOWN,WENDENG DISTRICT WEIHAI CITY</t>
    </r>
    <phoneticPr fontId="0" type="noConversion"/>
  </si>
  <si>
    <r>
      <rPr>
        <sz val="11"/>
        <color rgb="FF000000"/>
        <rFont val="Times New Roman"/>
        <family val="1"/>
      </rPr>
      <t>3712GY234</t>
    </r>
    <phoneticPr fontId="0" type="noConversion"/>
  </si>
  <si>
    <t>文登市锡亮果蔬保鲜库洛格庄果园</t>
  </si>
  <si>
    <r>
      <rPr>
        <sz val="11"/>
        <color rgb="FF000000"/>
        <rFont val="Times New Roman"/>
        <family val="1"/>
      </rPr>
      <t>WENDENG XILIANG FRUIT AND VEGETABLE FRESH KEEPING WAREGOUSE 
LUOGEZHUANG ORCHARD</t>
    </r>
    <phoneticPr fontId="0" type="noConversion"/>
  </si>
  <si>
    <t>威海市文登区葛家镇洛格庄村</t>
  </si>
  <si>
    <r>
      <rPr>
        <sz val="11"/>
        <color rgb="FF000000"/>
        <rFont val="Times New Roman"/>
        <family val="1"/>
      </rPr>
      <t>LUOGEZHUANG VILLAGE,GEJIA TOWN,WENDENG DISTRICT,WEIHAI CITY</t>
    </r>
    <phoneticPr fontId="0" type="noConversion"/>
  </si>
  <si>
    <r>
      <rPr>
        <sz val="11"/>
        <color rgb="FF000000"/>
        <rFont val="Times New Roman"/>
        <family val="1"/>
      </rPr>
      <t>3712GY235</t>
    </r>
    <phoneticPr fontId="0" type="noConversion"/>
  </si>
  <si>
    <t>文登市锡亮果蔬保鲜库北石果园</t>
  </si>
  <si>
    <r>
      <rPr>
        <sz val="11"/>
        <color rgb="FF000000"/>
        <rFont val="Times New Roman"/>
        <family val="1"/>
      </rPr>
      <t>WENDENG XILIANG FRUIT AND VEGETABLE FRESH KEEPING WAREGOUSE 
BEISHI ORCHARD</t>
    </r>
    <phoneticPr fontId="0" type="noConversion"/>
  </si>
  <si>
    <t>威海市文登区葛家镇北石山头村</t>
  </si>
  <si>
    <r>
      <rPr>
        <sz val="11"/>
        <color rgb="FF000000"/>
        <rFont val="Times New Roman"/>
        <family val="1"/>
      </rPr>
      <t>BEISHISHANTOU VILLAGE,GEJIA TOWN,WENDENG DISTRICT,WEIHAI CITY</t>
    </r>
    <phoneticPr fontId="0" type="noConversion"/>
  </si>
  <si>
    <r>
      <rPr>
        <sz val="11"/>
        <color rgb="FF000000"/>
        <rFont val="Times New Roman"/>
        <family val="1"/>
      </rPr>
      <t>3712GY236</t>
    </r>
    <phoneticPr fontId="0" type="noConversion"/>
  </si>
  <si>
    <t>威海市三珍果蔬专业合作社</t>
  </si>
  <si>
    <r>
      <rPr>
        <sz val="11"/>
        <color rgb="FF000000"/>
        <rFont val="Times New Roman"/>
        <family val="1"/>
      </rPr>
      <t>WEIHAI SANZHEN FRUIT&amp;VEGETABLE CORPORATION</t>
    </r>
    <phoneticPr fontId="0" type="noConversion"/>
  </si>
  <si>
    <t>威海市经济技术开发区泊于镇圈于家村</t>
  </si>
  <si>
    <r>
      <rPr>
        <sz val="11"/>
        <color rgb="FF000000"/>
        <rFont val="Times New Roman"/>
        <family val="1"/>
      </rPr>
      <t>QUANYUJIA VILLAGE POYU TOWN ECONOMIC AND TECHNOLOGICAL DEVELOPMENT ZONE WEIHAI CITY</t>
    </r>
    <phoneticPr fontId="0" type="noConversion"/>
  </si>
  <si>
    <r>
      <rPr>
        <sz val="11"/>
        <color rgb="FF000000"/>
        <rFont val="Times New Roman"/>
        <family val="1"/>
      </rPr>
      <t>3712GY237</t>
    </r>
    <phoneticPr fontId="0" type="noConversion"/>
  </si>
  <si>
    <t>威海市汪疃镇前白鹿村果园</t>
  </si>
  <si>
    <r>
      <rPr>
        <sz val="11"/>
        <color rgb="FF000000"/>
        <rFont val="Times New Roman"/>
        <family val="1"/>
      </rPr>
      <t>WEIHAI WANGTUAN TOWN QIANBAILUCUN ORCHARD</t>
    </r>
    <phoneticPr fontId="0" type="noConversion"/>
  </si>
  <si>
    <t>威海市汪疃镇前白鹿村</t>
  </si>
  <si>
    <r>
      <rPr>
        <sz val="11"/>
        <color rgb="FF000000"/>
        <rFont val="Times New Roman"/>
        <family val="1"/>
      </rPr>
      <t xml:space="preserve">QIANBAILU VILLAGE WANGTUAN TOWN WEIHAI CITY </t>
    </r>
    <phoneticPr fontId="0" type="noConversion"/>
  </si>
  <si>
    <r>
      <rPr>
        <sz val="11"/>
        <color rgb="FF000000"/>
        <rFont val="Times New Roman"/>
        <family val="1"/>
      </rPr>
      <t>3712GY238</t>
    </r>
    <phoneticPr fontId="0" type="noConversion"/>
  </si>
  <si>
    <t xml:space="preserve">山东兴业源乳山市南唐家村梨园 </t>
  </si>
  <si>
    <r>
      <rPr>
        <sz val="11"/>
        <color rgb="FF000000"/>
        <rFont val="Times New Roman"/>
        <family val="1"/>
      </rPr>
      <t>NANTANGJIA VILLAGE REAR ORCHARD IN SHANDONG XINGYEYUAN RUSHAN CITY</t>
    </r>
    <phoneticPr fontId="0" type="noConversion"/>
  </si>
  <si>
    <t>乳山市乳山口镇南唐家村</t>
  </si>
  <si>
    <r>
      <rPr>
        <sz val="11"/>
        <color rgb="FF000000"/>
        <rFont val="Times New Roman"/>
        <family val="1"/>
      </rPr>
      <t>NANTANGJIA VILLAGE,RUSHANKOU TOWN,RUSHAN CITY</t>
    </r>
    <phoneticPr fontId="0" type="noConversion"/>
  </si>
  <si>
    <r>
      <rPr>
        <sz val="11"/>
        <color rgb="FF000000"/>
        <rFont val="Times New Roman"/>
        <family val="1"/>
      </rPr>
      <t>3712GY239</t>
    </r>
    <phoneticPr fontId="0" type="noConversion"/>
  </si>
  <si>
    <t>威海盛嘉果蔬有限公司东官庄村基地</t>
  </si>
  <si>
    <r>
      <rPr>
        <sz val="11"/>
        <color rgb="FF000000"/>
        <rFont val="Times New Roman"/>
        <family val="1"/>
      </rPr>
      <t>WEIHAI SHENGJIA FRUIT &amp; VEGETABLE CO., LTD DONGGUANZHUANG ORCHARD</t>
    </r>
    <phoneticPr fontId="0" type="noConversion"/>
  </si>
  <si>
    <t>乳山市冯家镇东官庄村</t>
  </si>
  <si>
    <r>
      <rPr>
        <sz val="11"/>
        <color rgb="FF000000"/>
        <rFont val="Times New Roman"/>
        <family val="1"/>
      </rPr>
      <t>DONGGUANZHUANG VILLAGE,FENGJIA TOWN,RUSHAN CITY</t>
    </r>
    <phoneticPr fontId="0" type="noConversion"/>
  </si>
  <si>
    <r>
      <rPr>
        <sz val="11"/>
        <color rgb="FF000000"/>
        <rFont val="Times New Roman"/>
        <family val="1"/>
      </rPr>
      <t>3712GY240</t>
    </r>
    <phoneticPr fontId="0" type="noConversion"/>
  </si>
  <si>
    <t>威海翔星进出口有限公司孟家庄基地</t>
  </si>
  <si>
    <r>
      <rPr>
        <sz val="11"/>
        <color rgb="FF000000"/>
        <rFont val="Times New Roman"/>
        <family val="1"/>
      </rPr>
      <t>WEIHAI XIANGXING IMP AND EXP CO.,LTD MENGJIAZHUANG BASE</t>
    </r>
    <phoneticPr fontId="0" type="noConversion"/>
  </si>
  <si>
    <r>
      <rPr>
        <sz val="11"/>
        <color rgb="FF000000"/>
        <rFont val="Times New Roman"/>
        <family val="1"/>
      </rPr>
      <t>MENGJIAZHUANG VILLAGE QIAOTOU TOWN ECONOMIC AND TECHNOLOGICAL DEVELOPMENT ZONE WEIHAI CITY</t>
    </r>
    <phoneticPr fontId="0" type="noConversion"/>
  </si>
  <si>
    <r>
      <rPr>
        <sz val="11"/>
        <color rgb="FF000000"/>
        <rFont val="Times New Roman"/>
        <family val="1"/>
      </rPr>
      <t>3712GY241</t>
    </r>
    <phoneticPr fontId="0" type="noConversion"/>
  </si>
  <si>
    <t>威海东顺进出口有限公司郭子村基地</t>
  </si>
  <si>
    <r>
      <rPr>
        <sz val="11"/>
        <color rgb="FF000000"/>
        <rFont val="Times New Roman"/>
        <family val="1"/>
      </rPr>
      <t>WEIHAI DONGSHUN IMP.AND EXP.CO.,LTD.GUOZI VILLAGE BASE</t>
    </r>
    <phoneticPr fontId="0" type="noConversion"/>
  </si>
  <si>
    <r>
      <rPr>
        <sz val="11"/>
        <color rgb="FF000000"/>
        <rFont val="Times New Roman"/>
        <family val="1"/>
      </rPr>
      <t>4200GY0090</t>
    </r>
    <phoneticPr fontId="0" type="noConversion"/>
  </si>
  <si>
    <t>威海东顺进出口有限公司下口村基地</t>
  </si>
  <si>
    <r>
      <rPr>
        <sz val="11"/>
        <color rgb="FF000000"/>
        <rFont val="Times New Roman"/>
        <family val="1"/>
      </rPr>
      <t>WEIHAI DONGSHUN IMP.AND EXP.CO.,LTD XIAKOU VILLAGE BASE</t>
    </r>
    <phoneticPr fontId="0" type="noConversion"/>
  </si>
  <si>
    <t>威海市文登区葛家镇下口村</t>
  </si>
  <si>
    <r>
      <rPr>
        <sz val="11"/>
        <color rgb="FF000000"/>
        <rFont val="Times New Roman"/>
        <family val="1"/>
      </rPr>
      <t>XIAKOU VILLAGE,GEJIA TOWN,WENDENG DISTRICT WEIHAI CITY</t>
    </r>
    <phoneticPr fontId="0" type="noConversion"/>
  </si>
  <si>
    <r>
      <rPr>
        <sz val="11"/>
        <color rgb="FF000000"/>
        <rFont val="Times New Roman"/>
        <family val="1"/>
      </rPr>
      <t>4200GY0091</t>
    </r>
    <phoneticPr fontId="0" type="noConversion"/>
  </si>
  <si>
    <t>乳山市永成农产有限公司西浪暖村果园</t>
  </si>
  <si>
    <r>
      <rPr>
        <sz val="11"/>
        <color rgb="FF000000"/>
        <rFont val="Times New Roman"/>
        <family val="1"/>
      </rPr>
      <t xml:space="preserve">ORCHARD OF  THE XILANGNUAN VILLAGE
</t>
    </r>
    <phoneticPr fontId="0" type="noConversion"/>
  </si>
  <si>
    <r>
      <rPr>
        <sz val="11"/>
        <color rgb="FF000000"/>
        <rFont val="Times New Roman"/>
        <family val="1"/>
      </rPr>
      <t>XILANGNUAN VILLAGE,NANHUANG TOWN,RUSHAN CITY</t>
    </r>
    <phoneticPr fontId="0" type="noConversion"/>
  </si>
  <si>
    <r>
      <rPr>
        <sz val="11"/>
        <color rgb="FF000000"/>
        <rFont val="Times New Roman"/>
        <family val="1"/>
      </rPr>
      <t>4200GY0092</t>
    </r>
    <phoneticPr fontId="0" type="noConversion"/>
  </si>
  <si>
    <t>乳山苹妃果蔬有限公司马家庄苹果基地</t>
  </si>
  <si>
    <r>
      <rPr>
        <sz val="11"/>
        <color rgb="FF000000"/>
        <rFont val="Times New Roman"/>
        <family val="1"/>
      </rPr>
      <t>RUSHAN PRINCESS FRUIT VEGETABLE CO.,LTD MAJIAZHUANG APPLE ORCHARD</t>
    </r>
    <phoneticPr fontId="0" type="noConversion"/>
  </si>
  <si>
    <t>山东省威海市乳山市夏村镇马家庄村</t>
  </si>
  <si>
    <r>
      <rPr>
        <sz val="11"/>
        <color rgb="FF000000"/>
        <rFont val="Times New Roman"/>
        <family val="1"/>
      </rPr>
      <t>MAJIAZHUANG VILLAGE, XIAZHUANG TOWN, RUSHAN CITY, WEIHAI SHANDONG-PROVINCE, CHINA</t>
    </r>
    <phoneticPr fontId="0" type="noConversion"/>
  </si>
  <si>
    <r>
      <rPr>
        <sz val="11"/>
        <color rgb="FF000000"/>
        <rFont val="Times New Roman"/>
        <family val="1"/>
      </rPr>
      <t>4200GY0148</t>
    </r>
    <phoneticPr fontId="0" type="noConversion"/>
  </si>
  <si>
    <t>乳山苹妃果蔬有限公司南唐家梨基地</t>
  </si>
  <si>
    <r>
      <rPr>
        <sz val="11"/>
        <color rgb="FF000000"/>
        <rFont val="Times New Roman"/>
        <family val="1"/>
      </rPr>
      <t>RUSHAN PRINCESS FRUIT VEGETABLE CO.,LTD NANTANGJIA PEAR ORCHARD</t>
    </r>
    <phoneticPr fontId="0" type="noConversion"/>
  </si>
  <si>
    <t>山东省威海市乳山市乳山口镇南唐家村</t>
  </si>
  <si>
    <r>
      <rPr>
        <sz val="11"/>
        <color rgb="FF000000"/>
        <rFont val="Times New Roman"/>
        <family val="1"/>
      </rPr>
      <t>NANTANGJIA VILLAGE, RUSHANKOU TOWN, RUSHAN CITY, WEIHAI SHANDONG-PROVINCE, CHINA</t>
    </r>
    <phoneticPr fontId="0" type="noConversion"/>
  </si>
  <si>
    <r>
      <rPr>
        <sz val="11"/>
        <color rgb="FF000000"/>
        <rFont val="Times New Roman"/>
        <family val="1"/>
      </rPr>
      <t>4200GY0149</t>
    </r>
    <phoneticPr fontId="0" type="noConversion"/>
  </si>
  <si>
    <t>威海佳农果蔬有限公司西于果园</t>
  </si>
  <si>
    <r>
      <rPr>
        <sz val="11"/>
        <color rgb="FF000000"/>
        <rFont val="Times New Roman"/>
        <family val="1"/>
      </rPr>
      <t>WEIHAI GOOD FARMER FRUITS AND VEGETABLES CO.,XIYU ORCHARD</t>
    </r>
    <phoneticPr fontId="0" type="noConversion"/>
  </si>
  <si>
    <t>文登市葛家镇西于村</t>
  </si>
  <si>
    <r>
      <rPr>
        <sz val="11"/>
        <color rgb="FF000000"/>
        <rFont val="Times New Roman"/>
        <family val="1"/>
      </rPr>
      <t>XIYU VILLAGE,GEJIA TOWN,WENDENG CITY</t>
    </r>
    <phoneticPr fontId="0" type="noConversion"/>
  </si>
  <si>
    <r>
      <rPr>
        <sz val="11"/>
        <color rgb="FF000000"/>
        <rFont val="Times New Roman"/>
        <family val="1"/>
      </rPr>
      <t>4200GY0150</t>
    </r>
    <phoneticPr fontId="0" type="noConversion"/>
  </si>
  <si>
    <t>威海富盛食品有限公司中于家村果品基地</t>
  </si>
  <si>
    <r>
      <rPr>
        <sz val="11"/>
        <color rgb="FF000000"/>
        <rFont val="Times New Roman"/>
        <family val="1"/>
      </rPr>
      <t>WEIHAI FUSHENG FOODSTUFF CO., LTD. ZHONGYUJIA VILLAGE FRUIT BASE</t>
    </r>
    <phoneticPr fontId="0" type="noConversion"/>
  </si>
  <si>
    <t>威海市经区桥头镇中于家村</t>
  </si>
  <si>
    <r>
      <rPr>
        <sz val="11"/>
        <color rgb="FF000000"/>
        <rFont val="Times New Roman"/>
        <family val="1"/>
      </rPr>
      <t>ZHONGYUJIA VILLAGE,QIAOTOU TOWN,WEIHAI CITY</t>
    </r>
    <phoneticPr fontId="0" type="noConversion"/>
  </si>
  <si>
    <r>
      <rPr>
        <sz val="11"/>
        <color rgb="FF000000"/>
        <rFont val="Times New Roman"/>
        <family val="1"/>
      </rPr>
      <t>4200GY0151</t>
    </r>
    <phoneticPr fontId="0" type="noConversion"/>
  </si>
  <si>
    <t>威海富盛食品有限公司大院村果品基地</t>
  </si>
  <si>
    <r>
      <rPr>
        <sz val="11"/>
        <color rgb="FF000000"/>
        <rFont val="Times New Roman"/>
        <family val="1"/>
      </rPr>
      <t>WEIHAI FUSHENG FOODSTUFF CO., LTD. DAYUAN VILLAGE FRUIT BASE</t>
    </r>
    <phoneticPr fontId="0" type="noConversion"/>
  </si>
  <si>
    <t>经区桥头镇大院村</t>
  </si>
  <si>
    <r>
      <rPr>
        <sz val="11"/>
        <color rgb="FF000000"/>
        <rFont val="Times New Roman"/>
        <family val="1"/>
      </rPr>
      <t>DAYUAN VILLAGE,QIAOTOU TOWN,WEIHAI CITY</t>
    </r>
    <phoneticPr fontId="0" type="noConversion"/>
  </si>
  <si>
    <r>
      <rPr>
        <sz val="11"/>
        <color rgb="FF000000"/>
        <rFont val="Times New Roman"/>
        <family val="1"/>
      </rPr>
      <t>4200GY0152</t>
    </r>
    <phoneticPr fontId="0" type="noConversion"/>
  </si>
  <si>
    <t>威海富盛食品有限公司方吉村果品基地</t>
  </si>
  <si>
    <r>
      <rPr>
        <sz val="11"/>
        <color rgb="FF000000"/>
        <rFont val="Times New Roman"/>
        <family val="1"/>
      </rPr>
      <t>WEIHAI FUSHENG FOODSTUFF CO., LTD. FANGJI VILLAGE FRUIT BASE</t>
    </r>
    <phoneticPr fontId="0" type="noConversion"/>
  </si>
  <si>
    <t>经区桥头镇方吉村</t>
  </si>
  <si>
    <r>
      <rPr>
        <sz val="11"/>
        <color rgb="FF000000"/>
        <rFont val="Times New Roman"/>
        <family val="1"/>
      </rPr>
      <t>FANGJI VILLAGE,QIAOTOU TOWN,WEIHAI CITY</t>
    </r>
    <phoneticPr fontId="0" type="noConversion"/>
  </si>
  <si>
    <r>
      <rPr>
        <sz val="11"/>
        <color rgb="FF000000"/>
        <rFont val="Times New Roman"/>
        <family val="1"/>
      </rPr>
      <t>4200GY0153</t>
    </r>
    <phoneticPr fontId="0" type="noConversion"/>
  </si>
  <si>
    <t>乳山市盟禾冷藏包装有限公司徐家村基地</t>
  </si>
  <si>
    <r>
      <rPr>
        <sz val="11"/>
        <color rgb="FF000000"/>
        <rFont val="Times New Roman"/>
        <family val="1"/>
      </rPr>
      <t>RUSHAN MNCO COLD SYORAGE AND PACKING CO.,LTD.FRUIT BASE XUJIACUN</t>
    </r>
    <phoneticPr fontId="0" type="noConversion"/>
  </si>
  <si>
    <t>乳山市冯家镇徐家村</t>
  </si>
  <si>
    <r>
      <rPr>
        <sz val="11"/>
        <color rgb="FF000000"/>
        <rFont val="Times New Roman"/>
        <family val="1"/>
      </rPr>
      <t>XUJIA VILLAGE,FENGJIA TOWN RUSHAN CITY</t>
    </r>
    <phoneticPr fontId="0" type="noConversion"/>
  </si>
  <si>
    <r>
      <rPr>
        <sz val="11"/>
        <color rgb="FF000000"/>
        <rFont val="Times New Roman"/>
        <family val="1"/>
      </rPr>
      <t>4200GY0154</t>
    </r>
    <phoneticPr fontId="0" type="noConversion"/>
  </si>
  <si>
    <t>乳山市盟禾冷藏包装有限公司北高格庄基地</t>
  </si>
  <si>
    <r>
      <rPr>
        <sz val="11"/>
        <color rgb="FF000000"/>
        <rFont val="Times New Roman"/>
        <family val="1"/>
      </rPr>
      <t>RUSHAN MNCO SYORAGE AND PACKING CO.,LTD.FRUIT BASE BEIGAOGEZHUANGCUN</t>
    </r>
    <phoneticPr fontId="0" type="noConversion"/>
  </si>
  <si>
    <t>乳山市冯家镇北高格庄</t>
  </si>
  <si>
    <r>
      <rPr>
        <sz val="11"/>
        <color rgb="FF000000"/>
        <rFont val="Times New Roman"/>
        <family val="1"/>
      </rPr>
      <t>BEIGAOGEZHUANG VILLAGE,FENGJIA TOWN RUSHAN CITY</t>
    </r>
    <phoneticPr fontId="0" type="noConversion"/>
  </si>
  <si>
    <r>
      <rPr>
        <sz val="11"/>
        <color rgb="FF000000"/>
        <rFont val="Times New Roman"/>
        <family val="1"/>
      </rPr>
      <t>4200GY0155</t>
    </r>
    <phoneticPr fontId="0" type="noConversion"/>
  </si>
  <si>
    <t>文登市光含食品有限公司高家庄村果品基地</t>
  </si>
  <si>
    <r>
      <rPr>
        <sz val="11"/>
        <color rgb="FF000000"/>
        <rFont val="Times New Roman"/>
        <family val="1"/>
      </rPr>
      <t>WENDENGGUANGHAN FOODSTUFF CO.,LTD GAOJIAZHUANG VILLAGE ORCHARD</t>
    </r>
    <phoneticPr fontId="0" type="noConversion"/>
  </si>
  <si>
    <t>文登市泽头镇高家庄村</t>
  </si>
  <si>
    <r>
      <rPr>
        <sz val="11"/>
        <color rgb="FF000000"/>
        <rFont val="Times New Roman"/>
        <family val="1"/>
      </rPr>
      <t>GAOJIAZHUANG VILLAGE,ZETOU TOWN,WENDENG CITY</t>
    </r>
    <phoneticPr fontId="0" type="noConversion"/>
  </si>
  <si>
    <r>
      <rPr>
        <sz val="11"/>
        <color rgb="FF000000"/>
        <rFont val="Times New Roman"/>
        <family val="1"/>
      </rPr>
      <t>4200GY0156</t>
    </r>
    <phoneticPr fontId="0" type="noConversion"/>
  </si>
  <si>
    <t>文登市光含食品有限公司北长岚村果品基地</t>
  </si>
  <si>
    <r>
      <rPr>
        <sz val="11"/>
        <color rgb="FF000000"/>
        <rFont val="Times New Roman"/>
        <family val="1"/>
      </rPr>
      <t>WENDENGGUANGHAN FOODSTUFF CO.,LTD ORCHARD OF THE BEICHANGLAN VILLAGE</t>
    </r>
    <phoneticPr fontId="0" type="noConversion"/>
  </si>
  <si>
    <t>文登市葛家镇北长岚村</t>
  </si>
  <si>
    <r>
      <rPr>
        <sz val="11"/>
        <color rgb="FF000000"/>
        <rFont val="Times New Roman"/>
        <family val="1"/>
      </rPr>
      <t>BEICHANGLAN VILLAGE,GEJIA TOWN,WENDENG CITY</t>
    </r>
    <phoneticPr fontId="0" type="noConversion"/>
  </si>
  <si>
    <r>
      <rPr>
        <sz val="11"/>
        <color rgb="FF000000"/>
        <rFont val="Times New Roman"/>
        <family val="1"/>
      </rPr>
      <t>4200GY0157</t>
    </r>
    <phoneticPr fontId="0" type="noConversion"/>
  </si>
  <si>
    <t>文登市光含食品有限公司上泊子村果品基地</t>
  </si>
  <si>
    <r>
      <rPr>
        <sz val="11"/>
        <color rgb="FF000000"/>
        <rFont val="Times New Roman"/>
        <family val="1"/>
      </rPr>
      <t>WAENDENG GUANGHAN FOODS CO.,LTD SHANGPOZI VILLAGE ORCHARD</t>
    </r>
    <phoneticPr fontId="0" type="noConversion"/>
  </si>
  <si>
    <t>文登市泽头镇上泊子村</t>
  </si>
  <si>
    <r>
      <rPr>
        <sz val="11"/>
        <color rgb="FF000000"/>
        <rFont val="Times New Roman"/>
        <family val="1"/>
      </rPr>
      <t>SHANGPOZI VILLAGE,ZETOU TOWN,WENDENG CITY</t>
    </r>
    <phoneticPr fontId="0" type="noConversion"/>
  </si>
  <si>
    <r>
      <rPr>
        <sz val="11"/>
        <color rgb="FF000000"/>
        <rFont val="Times New Roman"/>
        <family val="1"/>
      </rPr>
      <t>4200GY0158</t>
    </r>
    <phoneticPr fontId="0" type="noConversion"/>
  </si>
  <si>
    <t>威海海立丰果蔬有限公司吕格庄基地苹果种植园</t>
  </si>
  <si>
    <r>
      <rPr>
        <sz val="11"/>
        <color rgb="FF000000"/>
        <rFont val="Times New Roman"/>
        <family val="1"/>
      </rPr>
      <t>WEIHAI HAILIFENG FRUIT AND VEGETABLE CO.,LTD.LVGEZHUANG BASE APPLE PLANTATION</t>
    </r>
    <phoneticPr fontId="0" type="noConversion"/>
  </si>
  <si>
    <r>
      <rPr>
        <sz val="11"/>
        <color rgb="FF000000"/>
        <rFont val="Times New Roman"/>
        <family val="1"/>
      </rPr>
      <t>4200GY0159</t>
    </r>
    <phoneticPr fontId="0" type="noConversion"/>
  </si>
  <si>
    <t>威海海立丰果蔬有限公司下卧龙果园</t>
  </si>
  <si>
    <r>
      <rPr>
        <sz val="11"/>
        <color rgb="FF000000"/>
        <rFont val="Times New Roman"/>
        <family val="1"/>
      </rPr>
      <t>WEIHAI HAILIFENG FRUIT AND VEGETABLE CO.,LTD.XIAWOLONG BASE APPLE PLANTATION</t>
    </r>
    <phoneticPr fontId="0" type="noConversion"/>
  </si>
  <si>
    <t>文登市葛家镇下卧龙村</t>
  </si>
  <si>
    <r>
      <rPr>
        <sz val="11"/>
        <color rgb="FF000000"/>
        <rFont val="Times New Roman"/>
        <family val="1"/>
      </rPr>
      <t>XIAWOLONG VILLAGE,GEJIA TOWN,WENDENG CITY</t>
    </r>
    <phoneticPr fontId="0" type="noConversion"/>
  </si>
  <si>
    <r>
      <rPr>
        <sz val="11"/>
        <color rgb="FF000000"/>
        <rFont val="Times New Roman"/>
        <family val="1"/>
      </rPr>
      <t>4200GY0160</t>
    </r>
    <phoneticPr fontId="0" type="noConversion"/>
  </si>
  <si>
    <t>威海海立丰果蔬有限公司章子山基地苹果种植园</t>
  </si>
  <si>
    <r>
      <rPr>
        <sz val="11"/>
        <color rgb="FF000000"/>
        <rFont val="Times New Roman"/>
        <family val="1"/>
      </rPr>
      <t>WEIHAI HAILIFENG FRUIT AND VEGETABLE CO.,LTD.ZHANGZISHAN BASE APPLE PLANTATION</t>
    </r>
    <phoneticPr fontId="0" type="noConversion"/>
  </si>
  <si>
    <t>文登市大水泊镇章子山村</t>
  </si>
  <si>
    <r>
      <rPr>
        <sz val="11"/>
        <color rgb="FF000000"/>
        <rFont val="Times New Roman"/>
        <family val="1"/>
      </rPr>
      <t>ZHANGZISHAN VILLAGE,DASHUIPO TOWN,WENDENG CITY</t>
    </r>
    <phoneticPr fontId="0" type="noConversion"/>
  </si>
  <si>
    <r>
      <rPr>
        <sz val="11"/>
        <color rgb="FF000000"/>
        <rFont val="Times New Roman"/>
        <family val="1"/>
      </rPr>
      <t>4200GY0161</t>
    </r>
    <phoneticPr fontId="0" type="noConversion"/>
  </si>
  <si>
    <t>威海市文登区岭东果蔬种植专业合作社果园</t>
  </si>
  <si>
    <r>
      <rPr>
        <sz val="11"/>
        <color rgb="FF000000"/>
        <rFont val="Times New Roman"/>
        <family val="1"/>
      </rPr>
      <t>WEIHAI WENDENG LINGDONG FRUIT VEGETABLE PLANTING PROFESSIONAL COOPERATIVES ORCHARD</t>
    </r>
    <phoneticPr fontId="0" type="noConversion"/>
  </si>
  <si>
    <r>
      <rPr>
        <sz val="11"/>
        <color rgb="FF000000"/>
        <rFont val="Times New Roman"/>
        <family val="1"/>
      </rPr>
      <t>QINGLING VILLAGE,SONGCUN TOWN,WENDENG WEIHAI CITY</t>
    </r>
    <phoneticPr fontId="0" type="noConversion"/>
  </si>
  <si>
    <r>
      <rPr>
        <sz val="11"/>
        <color rgb="FF000000"/>
        <rFont val="Times New Roman"/>
        <family val="1"/>
      </rPr>
      <t>4200GY0162</t>
    </r>
    <phoneticPr fontId="0" type="noConversion"/>
  </si>
  <si>
    <t>山东汇润实业集团有限公司米山镇现代果园</t>
  </si>
  <si>
    <r>
      <rPr>
        <sz val="11"/>
        <color rgb="FF000000"/>
        <rFont val="Times New Roman"/>
        <family val="1"/>
      </rPr>
      <t>SHANDONG HUIRUN INDUSTRIAL GROUP CO.,LTD MISHAN TOW MODERN ORCHARD</t>
    </r>
    <phoneticPr fontId="0" type="noConversion"/>
  </si>
  <si>
    <t>山东省威海市文登区米山镇中山后村</t>
  </si>
  <si>
    <r>
      <rPr>
        <sz val="11"/>
        <color rgb="FF000000"/>
        <rFont val="Times New Roman"/>
        <family val="1"/>
      </rPr>
      <t>ZHONGSHANHOU VILLAGE,MISHAN TOWN,WENDENG WEIHAI CITY</t>
    </r>
    <phoneticPr fontId="0" type="noConversion"/>
  </si>
  <si>
    <r>
      <rPr>
        <sz val="11"/>
        <color rgb="FF000000"/>
        <rFont val="Times New Roman"/>
        <family val="1"/>
      </rPr>
      <t>4200GY0163</t>
    </r>
    <phoneticPr fontId="0" type="noConversion"/>
  </si>
  <si>
    <t>山东汇润实业集团有限公司山后侯家果园</t>
  </si>
  <si>
    <r>
      <rPr>
        <sz val="11"/>
        <color rgb="FF000000"/>
        <rFont val="Times New Roman"/>
        <family val="1"/>
      </rPr>
      <t>SHANDONG HUIRUN INDUSTRIAL GROUP CO.,LTD ORCHARD SHANGHOUHOUJIA</t>
    </r>
    <phoneticPr fontId="0" type="noConversion"/>
  </si>
  <si>
    <t>山东省威海市文登区张家产镇山后侯家村</t>
  </si>
  <si>
    <r>
      <rPr>
        <sz val="11"/>
        <color rgb="FF000000"/>
        <rFont val="Times New Roman"/>
        <family val="1"/>
      </rPr>
      <t>SHANHOUHOUJIA VILLAGE,ZHANGJIACHAN TOWN,WENDENG CITY WEIHAI SHANDONG</t>
    </r>
    <phoneticPr fontId="0" type="noConversion"/>
  </si>
  <si>
    <r>
      <rPr>
        <sz val="11"/>
        <color rgb="FF000000"/>
        <rFont val="Times New Roman"/>
        <family val="1"/>
      </rPr>
      <t>4200GY0164</t>
    </r>
    <phoneticPr fontId="0" type="noConversion"/>
  </si>
  <si>
    <t>威海景星进出口有限公司峰山基地苹果种植园</t>
  </si>
  <si>
    <r>
      <rPr>
        <sz val="11"/>
        <color rgb="FF000000"/>
        <rFont val="Times New Roman"/>
        <family val="1"/>
      </rPr>
      <t>WEIHAI JINGXING IMPEXP CO.,LTD. FENGSHAN APPLE ORCHARD</t>
    </r>
    <phoneticPr fontId="0" type="noConversion"/>
  </si>
  <si>
    <t>文登区泽头镇峰山村</t>
  </si>
  <si>
    <r>
      <rPr>
        <sz val="11"/>
        <color rgb="FF000000"/>
        <rFont val="Times New Roman"/>
        <family val="1"/>
      </rPr>
      <t>FENGSHAN VILLAGE,ZETOU TOWN,WENDENG CITY</t>
    </r>
    <phoneticPr fontId="0" type="noConversion"/>
  </si>
  <si>
    <r>
      <rPr>
        <sz val="11"/>
        <color rgb="FF000000"/>
        <rFont val="Times New Roman"/>
        <family val="1"/>
      </rPr>
      <t>4200GY0165</t>
    </r>
    <phoneticPr fontId="0" type="noConversion"/>
  </si>
  <si>
    <t>龙口汇源土口苹果园</t>
  </si>
  <si>
    <r>
      <rPr>
        <sz val="11"/>
        <color rgb="FF000000"/>
        <rFont val="Times New Roman"/>
        <family val="1"/>
      </rPr>
      <t>TUKOU HUIYUAN APPLE ORCHARD,LONGKOU</t>
    </r>
    <phoneticPr fontId="0" type="noConversion"/>
  </si>
  <si>
    <t>龙口市石良镇土口村</t>
  </si>
  <si>
    <r>
      <rPr>
        <sz val="11"/>
        <color rgb="FF000000"/>
        <rFont val="Times New Roman"/>
        <family val="1"/>
      </rPr>
      <t>TUKOU VILLAGE,SHILIANG TOWN,LONGKOU CITY,SHANDONG</t>
    </r>
    <phoneticPr fontId="0" type="noConversion"/>
  </si>
  <si>
    <r>
      <rPr>
        <sz val="11"/>
        <color rgb="FF000000"/>
        <rFont val="Times New Roman"/>
        <family val="1"/>
      </rPr>
      <t>4200GY0135</t>
    </r>
    <phoneticPr fontId="0" type="noConversion"/>
  </si>
  <si>
    <t>龙口市园艺场果园</t>
  </si>
  <si>
    <r>
      <rPr>
        <sz val="11"/>
        <color rgb="FF000000"/>
        <rFont val="Times New Roman"/>
        <family val="1"/>
      </rPr>
      <t>YUANYICHANG ORCHARD</t>
    </r>
    <phoneticPr fontId="0" type="noConversion"/>
  </si>
  <si>
    <t>龙口市中村镇园艺场</t>
  </si>
  <si>
    <r>
      <rPr>
        <sz val="11"/>
        <color rgb="FF000000"/>
        <rFont val="Times New Roman"/>
        <family val="1"/>
      </rPr>
      <t>HORTICULTURAL FIELD,ZHONGCUN TOWN,LONGKOU CITY,SHANDONG</t>
    </r>
    <phoneticPr fontId="0" type="noConversion"/>
  </si>
  <si>
    <r>
      <rPr>
        <sz val="11"/>
        <color rgb="FF000000"/>
        <rFont val="Times New Roman"/>
        <family val="1"/>
      </rPr>
      <t>4200GY0133</t>
    </r>
    <phoneticPr fontId="0" type="noConversion"/>
  </si>
  <si>
    <t>龙口市春龙果园</t>
  </si>
  <si>
    <r>
      <rPr>
        <sz val="11"/>
        <color rgb="FF000000"/>
        <rFont val="Times New Roman"/>
        <family val="1"/>
      </rPr>
      <t>CHUNLONG ORCHARD OF LONGKOU CITY</t>
    </r>
    <phoneticPr fontId="0" type="noConversion"/>
  </si>
  <si>
    <t>龙口市北马镇柳杭村</t>
  </si>
  <si>
    <r>
      <rPr>
        <sz val="11"/>
        <color rgb="FF000000"/>
        <rFont val="Times New Roman"/>
        <family val="1"/>
      </rPr>
      <t>LIUHANG VILLAGE,BEIMA TOWN,LONGKOU CITY,SHANDONG</t>
    </r>
    <phoneticPr fontId="0" type="noConversion"/>
  </si>
  <si>
    <r>
      <rPr>
        <sz val="11"/>
        <color rgb="FF000000"/>
        <rFont val="Times New Roman"/>
        <family val="1"/>
      </rPr>
      <t>4200GY0075</t>
    </r>
    <phoneticPr fontId="0" type="noConversion"/>
  </si>
  <si>
    <t>龙口市黄城阳果园</t>
  </si>
  <si>
    <r>
      <rPr>
        <sz val="11"/>
        <color rgb="FF000000"/>
        <rFont val="Times New Roman"/>
        <family val="1"/>
      </rPr>
      <t xml:space="preserve"> HUANGCHENGYANG ORCHARD OF LONGKOU</t>
    </r>
    <phoneticPr fontId="0" type="noConversion"/>
  </si>
  <si>
    <t>山东省龙口市石良镇黄城阳村</t>
  </si>
  <si>
    <r>
      <rPr>
        <sz val="11"/>
        <color rgb="FF000000"/>
        <rFont val="Times New Roman"/>
        <family val="1"/>
      </rPr>
      <t>HUANGCHENGYANG VILLAGE,SHILIANG TOWN,LONGKOU CITY,SHANDONG</t>
    </r>
    <phoneticPr fontId="0" type="noConversion"/>
  </si>
  <si>
    <r>
      <rPr>
        <sz val="11"/>
        <color rgb="FF000000"/>
        <rFont val="Times New Roman"/>
        <family val="1"/>
      </rPr>
      <t>4200GY0076</t>
    </r>
    <phoneticPr fontId="0" type="noConversion"/>
  </si>
  <si>
    <t>龙口汇源土口梨园</t>
  </si>
  <si>
    <r>
      <rPr>
        <sz val="11"/>
        <color rgb="FF000000"/>
        <rFont val="Times New Roman"/>
        <family val="1"/>
      </rPr>
      <t>TUKOU HUIYUAN PEAR ORCHARD,LONGKOU</t>
    </r>
    <phoneticPr fontId="0" type="noConversion"/>
  </si>
  <si>
    <r>
      <rPr>
        <sz val="11"/>
        <color rgb="FF000000"/>
        <rFont val="Times New Roman"/>
        <family val="1"/>
      </rPr>
      <t>4200GY0134</t>
    </r>
    <phoneticPr fontId="0" type="noConversion"/>
  </si>
  <si>
    <t>龙口建成梨基地</t>
  </si>
  <si>
    <r>
      <rPr>
        <sz val="11"/>
        <color rgb="FF000000"/>
        <rFont val="Times New Roman"/>
        <family val="1"/>
      </rPr>
      <t>LONGKOU  JIANCHENG  PEAR BASE</t>
    </r>
    <phoneticPr fontId="0" type="noConversion"/>
  </si>
  <si>
    <t>龙口市兰高镇大张家村</t>
  </si>
  <si>
    <r>
      <rPr>
        <sz val="11"/>
        <color rgb="FF000000"/>
        <rFont val="Times New Roman"/>
        <family val="1"/>
      </rPr>
      <t>DAZHANGJIA VILLAGE,LANGAO TOWN,LONGKOU CITY,SHANDONG</t>
    </r>
    <phoneticPr fontId="0" type="noConversion"/>
  </si>
  <si>
    <r>
      <rPr>
        <sz val="11"/>
        <color rgb="FF000000"/>
        <rFont val="Times New Roman"/>
        <family val="1"/>
      </rPr>
      <t>3705GY014</t>
    </r>
    <phoneticPr fontId="0" type="noConversion"/>
  </si>
  <si>
    <t>龙口市磨山迟家梨园</t>
  </si>
  <si>
    <r>
      <rPr>
        <sz val="11"/>
        <color rgb="FF000000"/>
        <rFont val="Times New Roman"/>
        <family val="1"/>
      </rPr>
      <t>PEAR ORCHARD OF MOSHANCHIJIA</t>
    </r>
    <phoneticPr fontId="0" type="noConversion"/>
  </si>
  <si>
    <t>龙口市磨山迟家村</t>
  </si>
  <si>
    <r>
      <rPr>
        <sz val="11"/>
        <color rgb="FF000000"/>
        <rFont val="Times New Roman"/>
        <family val="1"/>
      </rPr>
      <t>MOSHANCHIJIA VILLAGE,DONGJIANG TOWN,LONGKOU CITY,SHANDONG</t>
    </r>
    <phoneticPr fontId="0" type="noConversion"/>
  </si>
  <si>
    <r>
      <rPr>
        <sz val="11"/>
        <color rgb="FF000000"/>
        <rFont val="Times New Roman"/>
        <family val="1"/>
      </rPr>
      <t>4200GY0073</t>
    </r>
    <phoneticPr fontId="0" type="noConversion"/>
  </si>
  <si>
    <t>龙口盛兴西吴家苹果园</t>
  </si>
  <si>
    <r>
      <rPr>
        <sz val="11"/>
        <color rgb="FF000000"/>
        <rFont val="Times New Roman"/>
        <family val="1"/>
      </rPr>
      <t>LONGKOU SHENGXING XIWUJIA APPLE ORCHARD</t>
    </r>
    <phoneticPr fontId="0" type="noConversion"/>
  </si>
  <si>
    <t>山东省龙口市诸由观镇西吴家村</t>
  </si>
  <si>
    <r>
      <rPr>
        <sz val="11"/>
        <color rgb="FF000000"/>
        <rFont val="Times New Roman"/>
        <family val="1"/>
      </rPr>
      <t>XIWUJIA VILLAGE,ZHUYOUGUAN TOWN,LONGKOU CITY,SHANDONG</t>
    </r>
    <phoneticPr fontId="0" type="noConversion"/>
  </si>
  <si>
    <r>
      <rPr>
        <sz val="11"/>
        <color rgb="FF000000"/>
        <rFont val="Times New Roman"/>
        <family val="1"/>
      </rPr>
      <t>4200GY0021</t>
    </r>
    <phoneticPr fontId="0" type="noConversion"/>
  </si>
  <si>
    <t>龙口盛兴南丁苹果园</t>
  </si>
  <si>
    <r>
      <rPr>
        <sz val="11"/>
        <color rgb="FF000000"/>
        <rFont val="Times New Roman"/>
        <family val="1"/>
      </rPr>
      <t>LONGKOU SHENGXING NANDING APPLE ORCHARD</t>
    </r>
    <phoneticPr fontId="0" type="noConversion"/>
  </si>
  <si>
    <t>山东省海阳市辛安镇南丁村</t>
  </si>
  <si>
    <r>
      <rPr>
        <sz val="11"/>
        <color rgb="FF000000"/>
        <rFont val="Times New Roman"/>
        <family val="1"/>
      </rPr>
      <t>NANDING VILLAGE,XINAN TOWN,HAIYANG CITY SHANDONG</t>
    </r>
    <phoneticPr fontId="0" type="noConversion"/>
  </si>
  <si>
    <r>
      <rPr>
        <sz val="11"/>
        <color rgb="FF000000"/>
        <rFont val="Times New Roman"/>
        <family val="1"/>
      </rPr>
      <t>4200GY0020</t>
    </r>
    <phoneticPr fontId="0" type="noConversion"/>
  </si>
  <si>
    <t>龙口市华仕慧宁果蔬有限公司苹果果园</t>
  </si>
  <si>
    <r>
      <rPr>
        <sz val="11"/>
        <color rgb="FF000000"/>
        <rFont val="Times New Roman"/>
        <family val="1"/>
      </rPr>
      <t>DA ZHANG JIA CUNBEI ORCHARD</t>
    </r>
    <r>
      <rPr>
        <sz val="11"/>
        <color rgb="FF000000"/>
        <rFont val="宋体"/>
        <charset val="134"/>
      </rPr>
      <t>（</t>
    </r>
    <r>
      <rPr>
        <sz val="11"/>
        <color rgb="FF000000"/>
        <rFont val="Times New Roman"/>
        <family val="1"/>
      </rPr>
      <t>APPLE</t>
    </r>
    <r>
      <rPr>
        <sz val="11"/>
        <color rgb="FF000000"/>
        <rFont val="宋体"/>
        <charset val="134"/>
      </rPr>
      <t>）</t>
    </r>
    <r>
      <rPr>
        <sz val="11"/>
        <color rgb="FF000000"/>
        <rFont val="Times New Roman"/>
        <family val="1"/>
      </rPr>
      <t xml:space="preserve">
</t>
    </r>
    <phoneticPr fontId="0" type="noConversion"/>
  </si>
  <si>
    <r>
      <rPr>
        <sz val="11"/>
        <color rgb="FF000000"/>
        <rFont val="Times New Roman"/>
        <family val="1"/>
      </rPr>
      <t>4200GY0080</t>
    </r>
    <phoneticPr fontId="0" type="noConversion"/>
  </si>
  <si>
    <t>龙口市华仕慧宁果蔬有限公司梨果园</t>
  </si>
  <si>
    <r>
      <rPr>
        <sz val="11"/>
        <color rgb="FF000000"/>
        <rFont val="Times New Roman"/>
        <family val="1"/>
      </rPr>
      <t>DA ZHANG JIA CUNBEI ORCHARD</t>
    </r>
    <r>
      <rPr>
        <sz val="11"/>
        <color rgb="FF000000"/>
        <rFont val="宋体"/>
        <charset val="134"/>
      </rPr>
      <t>（</t>
    </r>
    <r>
      <rPr>
        <sz val="11"/>
        <color rgb="FF000000"/>
        <rFont val="Times New Roman"/>
        <family val="1"/>
      </rPr>
      <t>PEAR</t>
    </r>
    <r>
      <rPr>
        <sz val="11"/>
        <color rgb="FF000000"/>
        <rFont val="宋体"/>
        <charset val="134"/>
      </rPr>
      <t>）</t>
    </r>
    <r>
      <rPr>
        <sz val="11"/>
        <color rgb="FF000000"/>
        <rFont val="Times New Roman"/>
        <family val="1"/>
      </rPr>
      <t xml:space="preserve">
</t>
    </r>
    <phoneticPr fontId="0" type="noConversion"/>
  </si>
  <si>
    <r>
      <rPr>
        <sz val="11"/>
        <color rgb="FF000000"/>
        <rFont val="Times New Roman"/>
        <family val="1"/>
      </rPr>
      <t>4200GY0077</t>
    </r>
    <phoneticPr fontId="0" type="noConversion"/>
  </si>
  <si>
    <t>烟台泉源食品有限公司梨园</t>
  </si>
  <si>
    <r>
      <rPr>
        <sz val="11"/>
        <color rgb="FF000000"/>
        <rFont val="Times New Roman"/>
        <family val="1"/>
      </rPr>
      <t>YANTAI QUANYUAN FOOD CO/,LTD/PEAR ORCHARD</t>
    </r>
    <phoneticPr fontId="0" type="noConversion"/>
  </si>
  <si>
    <t>山东省龙口市石良镇庵下吴家村</t>
  </si>
  <si>
    <r>
      <rPr>
        <sz val="11"/>
        <color rgb="FF000000"/>
        <rFont val="Times New Roman"/>
        <family val="1"/>
      </rPr>
      <t>ANXIAWUJIA VILLAGE,SHILIANG TOWN,LONGKOU CITY,SHANDONG</t>
    </r>
    <phoneticPr fontId="0" type="noConversion"/>
  </si>
  <si>
    <r>
      <rPr>
        <sz val="11"/>
        <color rgb="FF000000"/>
        <rFont val="Times New Roman"/>
        <family val="1"/>
      </rPr>
      <t>3705GY040</t>
    </r>
    <phoneticPr fontId="0" type="noConversion"/>
  </si>
  <si>
    <t>龙口盛兴后撞苹果园</t>
  </si>
  <si>
    <r>
      <rPr>
        <sz val="11"/>
        <color rgb="FF000000"/>
        <rFont val="Times New Roman"/>
        <family val="1"/>
      </rPr>
      <t>LONGKOU SHENGXING HOUZHUANG APPLE ORCHARD</t>
    </r>
    <phoneticPr fontId="0" type="noConversion"/>
  </si>
  <si>
    <r>
      <rPr>
        <sz val="11"/>
        <color rgb="FF000000"/>
        <rFont val="Times New Roman"/>
        <family val="1"/>
      </rPr>
      <t>HOUZHUANG VILLAGE,SHEWOPO TOWN,QIXIA CITY,SHANDONG</t>
    </r>
    <phoneticPr fontId="0" type="noConversion"/>
  </si>
  <si>
    <r>
      <rPr>
        <sz val="11"/>
        <color rgb="FF000000"/>
        <rFont val="Times New Roman"/>
        <family val="1"/>
      </rPr>
      <t>4200GY0019</t>
    </r>
    <phoneticPr fontId="0" type="noConversion"/>
  </si>
  <si>
    <t>龙口昊旺果蔬有限公司苹果园</t>
  </si>
  <si>
    <r>
      <rPr>
        <sz val="11"/>
        <color rgb="FF000000"/>
        <rFont val="Times New Roman"/>
        <family val="1"/>
      </rPr>
      <t>LONGKOU HAOWANG FRUIT VEGETABLE CO., LTD.APPLE ORCHARD</t>
    </r>
    <phoneticPr fontId="0" type="noConversion"/>
  </si>
  <si>
    <t>龙口市石良镇集钱刘家村</t>
  </si>
  <si>
    <r>
      <rPr>
        <sz val="11"/>
        <color rgb="FF000000"/>
        <rFont val="Times New Roman"/>
        <family val="1"/>
      </rPr>
      <t>JIQIANLIUJIA VILLAGE,SHILIANG TOWN,LONGKOU CITY,SHANDONG</t>
    </r>
    <phoneticPr fontId="0" type="noConversion"/>
  </si>
  <si>
    <r>
      <rPr>
        <sz val="11"/>
        <color rgb="FF000000"/>
        <rFont val="Times New Roman"/>
        <family val="1"/>
      </rPr>
      <t>4200GY0047</t>
    </r>
    <phoneticPr fontId="0" type="noConversion"/>
  </si>
  <si>
    <t>龙口昊旺船止沟梨园</t>
  </si>
  <si>
    <r>
      <rPr>
        <sz val="11"/>
        <color rgb="FF000000"/>
        <rFont val="Times New Roman"/>
        <family val="1"/>
      </rPr>
      <t>LONGKOU HAOWANG CHUANZHIGOU PEAR ORCHARD</t>
    </r>
    <phoneticPr fontId="0" type="noConversion"/>
  </si>
  <si>
    <t>龙口市石良镇船止沟村</t>
  </si>
  <si>
    <r>
      <rPr>
        <sz val="11"/>
        <color rgb="FF000000"/>
        <rFont val="Times New Roman"/>
        <family val="1"/>
      </rPr>
      <t>CHUANZHIGOU VILLAGE,SHILIANG TOWN,LONGKOU CITY,SHANDONG</t>
    </r>
    <phoneticPr fontId="0" type="noConversion"/>
  </si>
  <si>
    <r>
      <rPr>
        <sz val="11"/>
        <color rgb="FF000000"/>
        <rFont val="Times New Roman"/>
        <family val="1"/>
      </rPr>
      <t>4200GY0054</t>
    </r>
    <phoneticPr fontId="0" type="noConversion"/>
  </si>
  <si>
    <t>龙口盛兴北小平梨园</t>
  </si>
  <si>
    <r>
      <rPr>
        <sz val="11"/>
        <color rgb="FF000000"/>
        <rFont val="Times New Roman"/>
        <family val="1"/>
      </rPr>
      <t>LONGKOU SHENGXING BEIXIAOPING PEAR ORCHARD</t>
    </r>
    <phoneticPr fontId="0" type="noConversion"/>
  </si>
  <si>
    <t>山东省莱阳市柏林庄镇北小平村</t>
  </si>
  <si>
    <r>
      <rPr>
        <sz val="11"/>
        <color rgb="FF000000"/>
        <rFont val="Times New Roman"/>
        <family val="1"/>
      </rPr>
      <t>BEIXIAOPING VILLAGE,BOLINZHUANG TOWN,LAIYANG CITY,SHANDONG</t>
    </r>
    <phoneticPr fontId="0" type="noConversion"/>
  </si>
  <si>
    <r>
      <rPr>
        <sz val="11"/>
        <color rgb="FF000000"/>
        <rFont val="Times New Roman"/>
        <family val="1"/>
      </rPr>
      <t>4200GY0018</t>
    </r>
    <phoneticPr fontId="0" type="noConversion"/>
  </si>
  <si>
    <t>龙口盛兴七甲梨园</t>
  </si>
  <si>
    <r>
      <rPr>
        <sz val="11"/>
        <color rgb="FF000000"/>
        <rFont val="Times New Roman"/>
        <family val="1"/>
      </rPr>
      <t>LONGKOU SHENGXING QIJIA PEAR ORCHARD</t>
    </r>
    <phoneticPr fontId="0" type="noConversion"/>
  </si>
  <si>
    <t>山东省龙口市七甲镇七甲村</t>
  </si>
  <si>
    <r>
      <rPr>
        <sz val="11"/>
        <color rgb="FF000000"/>
        <rFont val="Times New Roman"/>
        <family val="1"/>
      </rPr>
      <t>QIJIA VILLAGE,QIJIA TOWN,LONGKOU CITY,SHANDONG</t>
    </r>
    <phoneticPr fontId="0" type="noConversion"/>
  </si>
  <si>
    <r>
      <rPr>
        <sz val="11"/>
        <color rgb="FF000000"/>
        <rFont val="Times New Roman"/>
        <family val="1"/>
      </rPr>
      <t>4200GY0016</t>
    </r>
    <phoneticPr fontId="0" type="noConversion"/>
  </si>
  <si>
    <t>龙口盛兴洽泊葡萄园</t>
  </si>
  <si>
    <r>
      <rPr>
        <sz val="11"/>
        <color rgb="FF000000"/>
        <rFont val="Times New Roman"/>
        <family val="1"/>
      </rPr>
      <t>LONGKOU SHENGXING QIAPO GRAPE ORCHARD</t>
    </r>
    <phoneticPr fontId="0" type="noConversion"/>
  </si>
  <si>
    <t>山东省龙口市兰高镇洽泊村</t>
  </si>
  <si>
    <r>
      <rPr>
        <sz val="11"/>
        <color rgb="FF000000"/>
        <rFont val="Times New Roman"/>
        <family val="1"/>
      </rPr>
      <t>QIAPO VILLAGE,LANGAO TOWN,LONGKOU CITY,SHANDONG</t>
    </r>
    <phoneticPr fontId="0" type="noConversion"/>
  </si>
  <si>
    <r>
      <rPr>
        <sz val="11"/>
        <color rgb="FF000000"/>
        <rFont val="Times New Roman"/>
        <family val="1"/>
      </rPr>
      <t>4200GY0014</t>
    </r>
    <phoneticPr fontId="0" type="noConversion"/>
  </si>
  <si>
    <t>龙口市源和韩家苹果园</t>
  </si>
  <si>
    <r>
      <rPr>
        <sz val="11"/>
        <color rgb="FF000000"/>
        <rFont val="Times New Roman"/>
        <family val="1"/>
      </rPr>
      <t>ORCHARD OF LONGKOU CITY YUANHE FRUIT CO/</t>
    </r>
    <r>
      <rPr>
        <sz val="11"/>
        <color rgb="FF000000"/>
        <rFont val="宋体"/>
        <charset val="134"/>
      </rPr>
      <t>,</t>
    </r>
    <r>
      <rPr>
        <sz val="11"/>
        <color rgb="FF000000"/>
        <rFont val="Times New Roman"/>
        <family val="1"/>
      </rPr>
      <t>LTD/</t>
    </r>
    <r>
      <rPr>
        <sz val="11"/>
        <color rgb="FF000000"/>
        <rFont val="宋体"/>
        <charset val="134"/>
      </rPr>
      <t>（</t>
    </r>
    <r>
      <rPr>
        <sz val="11"/>
        <color rgb="FF000000"/>
        <rFont val="Times New Roman"/>
        <family val="1"/>
      </rPr>
      <t>APPLE</t>
    </r>
    <r>
      <rPr>
        <sz val="11"/>
        <color rgb="FF000000"/>
        <rFont val="宋体"/>
        <charset val="134"/>
      </rPr>
      <t>）</t>
    </r>
    <phoneticPr fontId="0" type="noConversion"/>
  </si>
  <si>
    <t>龙口市新嘉街道办事处韩家村</t>
  </si>
  <si>
    <r>
      <rPr>
        <sz val="11"/>
        <color rgb="FF000000"/>
        <rFont val="Times New Roman"/>
        <family val="1"/>
      </rPr>
      <t>HANJIA VILLAGE,XINJIA TOWN,LONGKOU CITY,SHANDONG</t>
    </r>
    <phoneticPr fontId="0" type="noConversion"/>
  </si>
  <si>
    <r>
      <rPr>
        <sz val="11"/>
        <color rgb="FF000000"/>
        <rFont val="Times New Roman"/>
        <family val="1"/>
      </rPr>
      <t>3705GY059</t>
    </r>
    <phoneticPr fontId="0" type="noConversion"/>
  </si>
  <si>
    <t>朗源枣林苹果园</t>
  </si>
  <si>
    <r>
      <rPr>
        <sz val="11"/>
        <color rgb="FF000000"/>
        <rFont val="Times New Roman"/>
        <family val="1"/>
      </rPr>
      <t>ZAOLIN APPLES ORCHARD OF LONTRUE</t>
    </r>
    <phoneticPr fontId="0" type="noConversion"/>
  </si>
  <si>
    <t>龙口市石良镇枣林村</t>
  </si>
  <si>
    <r>
      <rPr>
        <sz val="11"/>
        <color rgb="FF000000"/>
        <rFont val="Times New Roman"/>
        <family val="1"/>
      </rPr>
      <t>ZAOLIN VILLAGE,SHILIANG TOWN,LONGKOU CITY,SHANDONG</t>
    </r>
    <phoneticPr fontId="0" type="noConversion"/>
  </si>
  <si>
    <r>
      <rPr>
        <sz val="11"/>
        <color rgb="FF000000"/>
        <rFont val="Times New Roman"/>
        <family val="1"/>
      </rPr>
      <t>3705GY066</t>
    </r>
    <phoneticPr fontId="0" type="noConversion"/>
  </si>
  <si>
    <t>朗源曹家苹果园</t>
  </si>
  <si>
    <r>
      <rPr>
        <sz val="11"/>
        <color rgb="FF000000"/>
        <rFont val="Times New Roman"/>
        <family val="1"/>
      </rPr>
      <t>CAOJIA APPLES ORCHARD OF LONTRUE</t>
    </r>
    <phoneticPr fontId="0" type="noConversion"/>
  </si>
  <si>
    <t>龙口市石良镇曹家村</t>
  </si>
  <si>
    <r>
      <rPr>
        <sz val="11"/>
        <color rgb="FF000000"/>
        <rFont val="Times New Roman"/>
        <family val="1"/>
      </rPr>
      <t>CAOJIA VILLAGE,SHILIANG TOWN,LONGKOU CITY,SHANDONG</t>
    </r>
    <phoneticPr fontId="0" type="noConversion"/>
  </si>
  <si>
    <r>
      <rPr>
        <sz val="11"/>
        <color rgb="FF000000"/>
        <rFont val="Times New Roman"/>
        <family val="1"/>
      </rPr>
      <t>3705GY067</t>
    </r>
    <phoneticPr fontId="0" type="noConversion"/>
  </si>
  <si>
    <t>朗源修家苹果园</t>
  </si>
  <si>
    <r>
      <rPr>
        <sz val="11"/>
        <color rgb="FF000000"/>
        <rFont val="Times New Roman"/>
        <family val="1"/>
      </rPr>
      <t>XIUJIA APPLES ORCHARD OF LONTRUE</t>
    </r>
    <phoneticPr fontId="0" type="noConversion"/>
  </si>
  <si>
    <t>龙口市石良镇修家村</t>
  </si>
  <si>
    <r>
      <rPr>
        <sz val="11"/>
        <color rgb="FF000000"/>
        <rFont val="Times New Roman"/>
        <family val="1"/>
      </rPr>
      <t>XIUJIA VILLAGE,SHILIANG TOWN,LONGKOU CITY,SHANDONG</t>
    </r>
    <phoneticPr fontId="0" type="noConversion"/>
  </si>
  <si>
    <r>
      <rPr>
        <sz val="11"/>
        <color rgb="FF000000"/>
        <rFont val="Times New Roman"/>
        <family val="1"/>
      </rPr>
      <t>3705GY070</t>
    </r>
    <phoneticPr fontId="0" type="noConversion"/>
  </si>
  <si>
    <t>朗源羊岚苹果园</t>
  </si>
  <si>
    <r>
      <rPr>
        <sz val="11"/>
        <color rgb="FF000000"/>
        <rFont val="Times New Roman"/>
        <family val="1"/>
      </rPr>
      <t>YANGLAN APPLES ORCHARD OF LONTRUE</t>
    </r>
    <phoneticPr fontId="0" type="noConversion"/>
  </si>
  <si>
    <t>龙口市诸由观镇羊岚村</t>
  </si>
  <si>
    <r>
      <rPr>
        <sz val="11"/>
        <color rgb="FF000000"/>
        <rFont val="Times New Roman"/>
        <family val="1"/>
      </rPr>
      <t>YANGLAN VILLAGE,ZHUYOUGUAN TOWN,LONGKOU CITY,SHANDONG</t>
    </r>
    <phoneticPr fontId="0" type="noConversion"/>
  </si>
  <si>
    <r>
      <rPr>
        <sz val="11"/>
        <color rgb="FF000000"/>
        <rFont val="Times New Roman"/>
        <family val="1"/>
      </rPr>
      <t>4200GY0082</t>
    </r>
    <phoneticPr fontId="0" type="noConversion"/>
  </si>
  <si>
    <t>朗源洽泊苹果园</t>
  </si>
  <si>
    <r>
      <rPr>
        <sz val="11"/>
        <color rgb="FF000000"/>
        <rFont val="Times New Roman"/>
        <family val="1"/>
      </rPr>
      <t xml:space="preserve">QIAPO APPLES ORCHARD OF LONTRUE </t>
    </r>
    <phoneticPr fontId="0" type="noConversion"/>
  </si>
  <si>
    <t>龙口市兰高镇洽泊村</t>
  </si>
  <si>
    <r>
      <rPr>
        <sz val="11"/>
        <color rgb="FF000000"/>
        <rFont val="Times New Roman"/>
        <family val="1"/>
      </rPr>
      <t>3705GY078</t>
    </r>
    <phoneticPr fontId="0" type="noConversion"/>
  </si>
  <si>
    <t>龙口建成黄山二村苹果园</t>
  </si>
  <si>
    <r>
      <rPr>
        <sz val="11"/>
        <color rgb="FF000000"/>
        <rFont val="Times New Roman"/>
        <family val="1"/>
      </rPr>
      <t>LONGKOU JIANCHENG HUANGSHAN ERCUN APPLE ORCHARD</t>
    </r>
    <phoneticPr fontId="0" type="noConversion"/>
  </si>
  <si>
    <t>龙口市黄山馆镇二村</t>
  </si>
  <si>
    <r>
      <rPr>
        <sz val="11"/>
        <color rgb="FF000000"/>
        <rFont val="Times New Roman"/>
        <family val="1"/>
      </rPr>
      <t>ER VILLAGE,HUANGSHANGUAN TOWN,LONGKOU CITY,SHANDONG</t>
    </r>
    <phoneticPr fontId="0" type="noConversion"/>
  </si>
  <si>
    <r>
      <rPr>
        <sz val="11"/>
        <color rgb="FF000000"/>
        <rFont val="Times New Roman"/>
        <family val="1"/>
      </rPr>
      <t>3705GY081</t>
    </r>
    <phoneticPr fontId="0" type="noConversion"/>
  </si>
  <si>
    <t>龙口建成东羔苹果园</t>
  </si>
  <si>
    <r>
      <rPr>
        <sz val="11"/>
        <color rgb="FF000000"/>
        <rFont val="Times New Roman"/>
        <family val="1"/>
      </rPr>
      <t>LONGKOU JIANCHENG DONGGAO APPLE ORCHARD</t>
    </r>
    <phoneticPr fontId="0" type="noConversion"/>
  </si>
  <si>
    <t>龙口市诸由观镇东羔村</t>
  </si>
  <si>
    <r>
      <rPr>
        <sz val="11"/>
        <color rgb="FF000000"/>
        <rFont val="Times New Roman"/>
        <family val="1"/>
      </rPr>
      <t>DONGGAO VILLAGE,ZHUYOUGUAN TOWN,LONGKOU CITY,SHANDONG</t>
    </r>
    <phoneticPr fontId="0" type="noConversion"/>
  </si>
  <si>
    <r>
      <rPr>
        <sz val="11"/>
        <color rgb="FF000000"/>
        <rFont val="Times New Roman"/>
        <family val="1"/>
      </rPr>
      <t>3705GY083</t>
    </r>
    <phoneticPr fontId="0" type="noConversion"/>
  </si>
  <si>
    <t>龙口建成四平葡萄园</t>
  </si>
  <si>
    <r>
      <rPr>
        <sz val="11"/>
        <color rgb="FF000000"/>
        <rFont val="Times New Roman"/>
        <family val="1"/>
      </rPr>
      <t>LONGKOU JIANCHENG SIPING GRAPE ORCHARD</t>
    </r>
    <phoneticPr fontId="0" type="noConversion"/>
  </si>
  <si>
    <t>龙口市兰高镇四平村</t>
  </si>
  <si>
    <r>
      <rPr>
        <sz val="11"/>
        <color rgb="FF000000"/>
        <rFont val="Times New Roman"/>
        <family val="1"/>
      </rPr>
      <t>SIPING VILLAGE,LANGAO TOWN,LONGKOU CITY,SHANDONG</t>
    </r>
    <phoneticPr fontId="0" type="noConversion"/>
  </si>
  <si>
    <r>
      <rPr>
        <sz val="11"/>
        <color rgb="FF000000"/>
        <rFont val="Times New Roman"/>
        <family val="1"/>
      </rPr>
      <t>3705GY085</t>
    </r>
    <phoneticPr fontId="0" type="noConversion"/>
  </si>
  <si>
    <t>龙口建成马家柿子园</t>
  </si>
  <si>
    <r>
      <rPr>
        <sz val="11"/>
        <color rgb="FF000000"/>
        <rFont val="Times New Roman"/>
        <family val="1"/>
      </rPr>
      <t>LONGKOU JIANCHENG MAJIA PERSIMMON EORCHARD</t>
    </r>
    <phoneticPr fontId="0" type="noConversion"/>
  </si>
  <si>
    <t>龙口市诸由观镇马家村</t>
  </si>
  <si>
    <r>
      <rPr>
        <sz val="11"/>
        <color rgb="FF000000"/>
        <rFont val="Times New Roman"/>
        <family val="1"/>
      </rPr>
      <t>MAJIA VILLAGE,ZHUYOUGUAN TOWN,LONGKOU CITY,SHANDONG</t>
    </r>
    <phoneticPr fontId="0" type="noConversion"/>
  </si>
  <si>
    <r>
      <rPr>
        <sz val="11"/>
        <color rgb="FF000000"/>
        <rFont val="Times New Roman"/>
        <family val="1"/>
      </rPr>
      <t>3705GY086</t>
    </r>
    <phoneticPr fontId="0" type="noConversion"/>
  </si>
  <si>
    <t>龙口建成朱家梨园</t>
  </si>
  <si>
    <r>
      <rPr>
        <sz val="11"/>
        <color rgb="FF000000"/>
        <rFont val="Times New Roman"/>
        <family val="1"/>
      </rPr>
      <t>LONGKOU JIANCHENG ZHUJIA PEAR ORCHARD</t>
    </r>
    <phoneticPr fontId="0" type="noConversion"/>
  </si>
  <si>
    <t>龙口市七甲镇朱家村</t>
  </si>
  <si>
    <r>
      <rPr>
        <sz val="11"/>
        <color rgb="FF000000"/>
        <rFont val="Times New Roman"/>
        <family val="1"/>
      </rPr>
      <t>ZHUJIA VILLAGE,QIJIA TOWN,LONGKOU CITY,SHANDONG</t>
    </r>
    <phoneticPr fontId="0" type="noConversion"/>
  </si>
  <si>
    <r>
      <rPr>
        <sz val="11"/>
        <color rgb="FF000000"/>
        <rFont val="Times New Roman"/>
        <family val="1"/>
      </rPr>
      <t>3705GY087</t>
    </r>
    <phoneticPr fontId="0" type="noConversion"/>
  </si>
  <si>
    <t>龙口盛兴黄山二村苹果园</t>
  </si>
  <si>
    <r>
      <rPr>
        <sz val="11"/>
        <color rgb="FF000000"/>
        <rFont val="Times New Roman"/>
        <family val="1"/>
      </rPr>
      <t>LONGKOU SHENGXING HUANGSHAN ERCUN APPLE ORCHARD</t>
    </r>
    <phoneticPr fontId="0" type="noConversion"/>
  </si>
  <si>
    <r>
      <rPr>
        <sz val="11"/>
        <color rgb="FF000000"/>
        <rFont val="Times New Roman"/>
        <family val="1"/>
      </rPr>
      <t>4200GY0013</t>
    </r>
    <phoneticPr fontId="0" type="noConversion"/>
  </si>
  <si>
    <t>龙口盛兴马家柿子园</t>
  </si>
  <si>
    <r>
      <rPr>
        <sz val="11"/>
        <color rgb="FF000000"/>
        <rFont val="Times New Roman"/>
        <family val="1"/>
      </rPr>
      <t>LONGKOU SHENGXING MAJIA PERSIMMON ORCHARD</t>
    </r>
    <phoneticPr fontId="0" type="noConversion"/>
  </si>
  <si>
    <t>山东省龙口市诸由观镇上庄马家村</t>
  </si>
  <si>
    <r>
      <rPr>
        <sz val="11"/>
        <color rgb="FF000000"/>
        <rFont val="Times New Roman"/>
        <family val="1"/>
      </rPr>
      <t>SHANGZHUANG MAJIA VILLAGE,ZHUYOUGUAN TOWN,LONGKOU CITY,SHANDONG</t>
    </r>
    <phoneticPr fontId="0" type="noConversion"/>
  </si>
  <si>
    <r>
      <rPr>
        <sz val="11"/>
        <color rgb="FF000000"/>
        <rFont val="Times New Roman"/>
        <family val="1"/>
      </rPr>
      <t>4200GY0015</t>
    </r>
    <phoneticPr fontId="0" type="noConversion"/>
  </si>
  <si>
    <t>龙口昊旺集钱刘家2号苹果园</t>
  </si>
  <si>
    <r>
      <rPr>
        <sz val="11"/>
        <color rgb="FF000000"/>
        <rFont val="Times New Roman"/>
        <family val="1"/>
      </rPr>
      <t>LONGKOU HAOWANG JIQIANLIUJIA NO.2 APPLE ORCHARD</t>
    </r>
    <phoneticPr fontId="0" type="noConversion"/>
  </si>
  <si>
    <r>
      <rPr>
        <sz val="11"/>
        <color rgb="FF000000"/>
        <rFont val="Times New Roman"/>
        <family val="1"/>
      </rPr>
      <t>4200GY0053</t>
    </r>
    <phoneticPr fontId="0" type="noConversion"/>
  </si>
  <si>
    <t>龙口兴源平里院苹果园</t>
  </si>
  <si>
    <r>
      <rPr>
        <sz val="11"/>
        <color rgb="FF000000"/>
        <rFont val="Times New Roman"/>
        <family val="1"/>
      </rPr>
      <t>LONGKOU XINGYUAN PINGLIYUAN APPLE ORCHARD</t>
    </r>
    <phoneticPr fontId="0" type="noConversion"/>
  </si>
  <si>
    <t>龙口市石良镇平里院家</t>
  </si>
  <si>
    <r>
      <rPr>
        <sz val="11"/>
        <color rgb="FF000000"/>
        <rFont val="Times New Roman"/>
        <family val="1"/>
      </rPr>
      <t>PINGLIYUANJIA VILLAGE,SHILIANG TOWN,LONGKOU CITY,SHANDONG</t>
    </r>
    <phoneticPr fontId="0" type="noConversion"/>
  </si>
  <si>
    <r>
      <rPr>
        <sz val="11"/>
        <color rgb="FF000000"/>
        <rFont val="Times New Roman"/>
        <family val="1"/>
      </rPr>
      <t>3705GY103</t>
    </r>
    <phoneticPr fontId="0" type="noConversion"/>
  </si>
  <si>
    <t>龙口兴源山后柳家苹果园</t>
  </si>
  <si>
    <r>
      <rPr>
        <sz val="11"/>
        <color rgb="FF000000"/>
        <rFont val="Times New Roman"/>
        <family val="1"/>
      </rPr>
      <t>LONGKOU XINGYUAN SHANHOULIUJIA APPLE ORCHARD</t>
    </r>
    <phoneticPr fontId="0" type="noConversion"/>
  </si>
  <si>
    <t>龙口市石良镇山后柳家</t>
  </si>
  <si>
    <r>
      <rPr>
        <sz val="11"/>
        <color rgb="FF000000"/>
        <rFont val="Times New Roman"/>
        <family val="1"/>
      </rPr>
      <t>SHANHOULIUJIA VILLAGE,SHILIANG TOWN,LONGKOU CITY,SHANDONG</t>
    </r>
    <phoneticPr fontId="0" type="noConversion"/>
  </si>
  <si>
    <r>
      <rPr>
        <sz val="11"/>
        <color rgb="FF000000"/>
        <rFont val="Times New Roman"/>
        <family val="1"/>
      </rPr>
      <t>3705GY105</t>
    </r>
    <phoneticPr fontId="0" type="noConversion"/>
  </si>
  <si>
    <t>龙口兴源乡城东梨园</t>
  </si>
  <si>
    <r>
      <rPr>
        <sz val="11"/>
        <color rgb="FF000000"/>
        <rFont val="Times New Roman"/>
        <family val="1"/>
      </rPr>
      <t>LONGKOU XINGYUAN XIANGCHENGDONG PEAR ORCHARD</t>
    </r>
    <phoneticPr fontId="0" type="noConversion"/>
  </si>
  <si>
    <t>龙口市徐福镇乡城东</t>
  </si>
  <si>
    <r>
      <rPr>
        <sz val="11"/>
        <color rgb="FF000000"/>
        <rFont val="Times New Roman"/>
        <family val="1"/>
      </rPr>
      <t>XIANGCHENGDONG VILLAGE,XUFU TOWN,LONGKOU CITY,SHANDONG</t>
    </r>
    <phoneticPr fontId="0" type="noConversion"/>
  </si>
  <si>
    <r>
      <rPr>
        <sz val="11"/>
        <color rgb="FF000000"/>
        <rFont val="Times New Roman"/>
        <family val="1"/>
      </rPr>
      <t>3705GY111</t>
    </r>
    <phoneticPr fontId="0" type="noConversion"/>
  </si>
  <si>
    <t>龙口兴源平里院葡萄园</t>
  </si>
  <si>
    <r>
      <rPr>
        <sz val="11"/>
        <color rgb="FF000000"/>
        <rFont val="Times New Roman"/>
        <family val="1"/>
      </rPr>
      <t>LONGKOU XINGYUAN PINGLIYUAN GRAPE ORCHARD</t>
    </r>
    <phoneticPr fontId="0" type="noConversion"/>
  </si>
  <si>
    <r>
      <rPr>
        <sz val="11"/>
        <color rgb="FF000000"/>
        <rFont val="Times New Roman"/>
        <family val="1"/>
      </rPr>
      <t>3705GY119</t>
    </r>
    <phoneticPr fontId="0" type="noConversion"/>
  </si>
  <si>
    <t>龙口兴源西吕家桃园</t>
  </si>
  <si>
    <r>
      <rPr>
        <sz val="11"/>
        <color rgb="FF000000"/>
        <rFont val="Times New Roman"/>
        <family val="1"/>
      </rPr>
      <t>LONGKOU XINGYUAN XILVJIA PEACH ORCHARD</t>
    </r>
    <phoneticPr fontId="0" type="noConversion"/>
  </si>
  <si>
    <r>
      <rPr>
        <sz val="11"/>
        <color rgb="FF000000"/>
        <rFont val="Times New Roman"/>
        <family val="1"/>
      </rPr>
      <t>3705GY122</t>
    </r>
    <phoneticPr fontId="0" type="noConversion"/>
  </si>
  <si>
    <t>龙口恒源山前杨家苹果园</t>
  </si>
  <si>
    <r>
      <rPr>
        <sz val="11"/>
        <color rgb="FF000000"/>
        <rFont val="Times New Roman"/>
        <family val="1"/>
      </rPr>
      <t>LONGKOU HENGYUAN SHANQIANYANGJIA APPLE ORCHARD</t>
    </r>
    <phoneticPr fontId="0" type="noConversion"/>
  </si>
  <si>
    <t>龙口市七甲镇山前杨村</t>
  </si>
  <si>
    <r>
      <rPr>
        <sz val="11"/>
        <color rgb="FF000000"/>
        <rFont val="Times New Roman"/>
        <family val="1"/>
      </rPr>
      <t>SHANQIANYANGJIA VILLAGE,QIJIA TOWN,LONGKOU CITY,SHANDONG</t>
    </r>
    <phoneticPr fontId="0" type="noConversion"/>
  </si>
  <si>
    <r>
      <rPr>
        <sz val="11"/>
        <color rgb="FF000000"/>
        <rFont val="Times New Roman"/>
        <family val="1"/>
      </rPr>
      <t>3705GY124</t>
    </r>
    <phoneticPr fontId="0" type="noConversion"/>
  </si>
  <si>
    <t>龙口恒源朱家苹果园</t>
  </si>
  <si>
    <r>
      <rPr>
        <sz val="11"/>
        <color rgb="FF000000"/>
        <rFont val="Times New Roman"/>
        <family val="1"/>
      </rPr>
      <t>LONGKOU HENGYUAN ZHUJIA APPLE ORCHARD</t>
    </r>
    <phoneticPr fontId="0" type="noConversion"/>
  </si>
  <si>
    <r>
      <rPr>
        <sz val="11"/>
        <color rgb="FF000000"/>
        <rFont val="Times New Roman"/>
        <family val="1"/>
      </rPr>
      <t>3705GY125</t>
    </r>
    <phoneticPr fontId="0" type="noConversion"/>
  </si>
  <si>
    <t>龙口恒源陈家苹果园</t>
  </si>
  <si>
    <r>
      <rPr>
        <sz val="11"/>
        <color rgb="FF000000"/>
        <rFont val="Times New Roman"/>
        <family val="1"/>
      </rPr>
      <t>LONGKOU HENGYUAN CHENJIA APPLE ORCHARD</t>
    </r>
    <phoneticPr fontId="0" type="noConversion"/>
  </si>
  <si>
    <t>龙口市七甲镇陈家村</t>
  </si>
  <si>
    <r>
      <rPr>
        <sz val="11"/>
        <color rgb="FF000000"/>
        <rFont val="Times New Roman"/>
        <family val="1"/>
      </rPr>
      <t>CHENJIA VILLAGE,QIJIA TOWN,LONGKOU CITY,SHANDONG</t>
    </r>
    <phoneticPr fontId="0" type="noConversion"/>
  </si>
  <si>
    <r>
      <rPr>
        <sz val="11"/>
        <color rgb="FF000000"/>
        <rFont val="Times New Roman"/>
        <family val="1"/>
      </rPr>
      <t>3705GY126</t>
    </r>
    <phoneticPr fontId="0" type="noConversion"/>
  </si>
  <si>
    <t>龙口恒源宋家梨园</t>
  </si>
  <si>
    <r>
      <rPr>
        <sz val="11"/>
        <color rgb="FF000000"/>
        <rFont val="Times New Roman"/>
        <family val="1"/>
      </rPr>
      <t>LONGKOU HENGYUAN SONGJIA PEAR ORCHARD</t>
    </r>
    <phoneticPr fontId="0" type="noConversion"/>
  </si>
  <si>
    <t>龙口开发区河南宋家</t>
  </si>
  <si>
    <r>
      <rPr>
        <sz val="11"/>
        <color rgb="FF000000"/>
        <rFont val="Times New Roman"/>
        <family val="1"/>
      </rPr>
      <t>HENANSONGJIA VILLAGE,DEVELOPMENT AREA,LONGKOU CITY,SHANDONG</t>
    </r>
    <phoneticPr fontId="0" type="noConversion"/>
  </si>
  <si>
    <r>
      <rPr>
        <sz val="11"/>
        <color rgb="FF000000"/>
        <rFont val="Times New Roman"/>
        <family val="1"/>
      </rPr>
      <t>3705GY127</t>
    </r>
    <phoneticPr fontId="0" type="noConversion"/>
  </si>
  <si>
    <t xml:space="preserve">龙口市华仕慧宁大张家2号梨园
</t>
  </si>
  <si>
    <r>
      <rPr>
        <sz val="11"/>
        <color rgb="FF000000"/>
        <rFont val="Times New Roman"/>
        <family val="1"/>
      </rPr>
      <t>LONGKOU HWASHIHUINING DAZHANGJIA NO.2 PEAR ORCHARD</t>
    </r>
    <phoneticPr fontId="0" type="noConversion"/>
  </si>
  <si>
    <r>
      <rPr>
        <sz val="11"/>
        <color rgb="FF000000"/>
        <rFont val="Times New Roman"/>
        <family val="1"/>
      </rPr>
      <t>4200GY0078</t>
    </r>
    <phoneticPr fontId="0" type="noConversion"/>
  </si>
  <si>
    <t>龙口源和北谢家梨园</t>
  </si>
  <si>
    <r>
      <rPr>
        <sz val="11"/>
        <color rgb="FF000000"/>
        <rFont val="Times New Roman"/>
        <family val="1"/>
      </rPr>
      <t>LONGKOU YUANHE BEIXIEJIA PEAR ORCHARD</t>
    </r>
    <phoneticPr fontId="0" type="noConversion"/>
  </si>
  <si>
    <r>
      <rPr>
        <sz val="11"/>
        <color rgb="FF000000"/>
        <rFont val="Times New Roman"/>
        <family val="1"/>
      </rPr>
      <t>BEIXIEJIA VILLAGE,QIJIA TOWN,LONGKOU CITY,SHANDONG</t>
    </r>
    <phoneticPr fontId="0" type="noConversion"/>
  </si>
  <si>
    <r>
      <rPr>
        <sz val="11"/>
        <color rgb="FF000000"/>
        <rFont val="Times New Roman"/>
        <family val="1"/>
      </rPr>
      <t>3705GY148</t>
    </r>
    <phoneticPr fontId="0" type="noConversion"/>
  </si>
  <si>
    <t>龙口源和下河头苹果园</t>
  </si>
  <si>
    <r>
      <rPr>
        <sz val="11"/>
        <color rgb="FF000000"/>
        <rFont val="Times New Roman"/>
        <family val="1"/>
      </rPr>
      <t>LONGKOU YUANHE XIAHETOU APPLE ORCHARD</t>
    </r>
    <phoneticPr fontId="0" type="noConversion"/>
  </si>
  <si>
    <t>龙口市石良镇下河头村西</t>
  </si>
  <si>
    <r>
      <rPr>
        <sz val="11"/>
        <color rgb="FF000000"/>
        <rFont val="Times New Roman"/>
        <family val="1"/>
      </rPr>
      <t>XIAHETOU VILLAGE,SHILIANG TOWN,LONGKOU CITY,SHANDONG</t>
    </r>
    <phoneticPr fontId="0" type="noConversion"/>
  </si>
  <si>
    <r>
      <rPr>
        <sz val="11"/>
        <color rgb="FF000000"/>
        <rFont val="Times New Roman"/>
        <family val="1"/>
      </rPr>
      <t>3705GY149</t>
    </r>
    <phoneticPr fontId="0" type="noConversion"/>
  </si>
  <si>
    <t>龙口东引北马苹果园</t>
  </si>
  <si>
    <r>
      <rPr>
        <sz val="11"/>
        <color rgb="FF000000"/>
        <rFont val="Times New Roman"/>
        <family val="1"/>
      </rPr>
      <t>LONGKOU DONGYIN BEIMA APPLE ORCHARD</t>
    </r>
    <phoneticPr fontId="0" type="noConversion"/>
  </si>
  <si>
    <t>龙口市北马镇</t>
  </si>
  <si>
    <r>
      <rPr>
        <sz val="11"/>
        <color rgb="FF000000"/>
        <rFont val="Times New Roman"/>
        <family val="1"/>
      </rPr>
      <t>BEIMA TOWN,LONGKOU CITY,SHANDONG</t>
    </r>
    <phoneticPr fontId="0" type="noConversion"/>
  </si>
  <si>
    <r>
      <rPr>
        <sz val="11"/>
        <color rgb="FF000000"/>
        <rFont val="Times New Roman"/>
        <family val="1"/>
      </rPr>
      <t>3705GY150</t>
    </r>
    <phoneticPr fontId="0" type="noConversion"/>
  </si>
  <si>
    <t>龙口东引石良梨园</t>
  </si>
  <si>
    <r>
      <rPr>
        <sz val="11"/>
        <color rgb="FF000000"/>
        <rFont val="Times New Roman"/>
        <family val="1"/>
      </rPr>
      <t>LONGKOU DONGYIN SHILIANG PEAR ORCHARD</t>
    </r>
    <phoneticPr fontId="0" type="noConversion"/>
  </si>
  <si>
    <t>龙口市石良镇</t>
  </si>
  <si>
    <r>
      <rPr>
        <sz val="11"/>
        <color rgb="FF000000"/>
        <rFont val="Times New Roman"/>
        <family val="1"/>
      </rPr>
      <t>SHILIANG TOWN,LONGKOU CITY,SHANDONG</t>
    </r>
    <phoneticPr fontId="0" type="noConversion"/>
  </si>
  <si>
    <r>
      <rPr>
        <sz val="11"/>
        <color rgb="FF000000"/>
        <rFont val="Times New Roman"/>
        <family val="1"/>
      </rPr>
      <t>3705GY151</t>
    </r>
    <phoneticPr fontId="0" type="noConversion"/>
  </si>
  <si>
    <t xml:space="preserve">龙口泛亚黄城集1号苹果园
</t>
  </si>
  <si>
    <r>
      <rPr>
        <sz val="11"/>
        <color rgb="FF000000"/>
        <rFont val="Times New Roman"/>
        <family val="1"/>
      </rPr>
      <t>LONGKOU PANASIA HUANGCHENGJI NO.1 APPLE ORCHARD</t>
    </r>
    <phoneticPr fontId="0" type="noConversion"/>
  </si>
  <si>
    <r>
      <rPr>
        <sz val="11"/>
        <color rgb="FF000000"/>
        <rFont val="Times New Roman"/>
        <family val="1"/>
      </rPr>
      <t>HUANGCHENGJI VILLAGE,SHILIANG TOWN,LONGKOU CITY,SHANDONG</t>
    </r>
    <phoneticPr fontId="0" type="noConversion"/>
  </si>
  <si>
    <r>
      <rPr>
        <sz val="11"/>
        <color rgb="FF000000"/>
        <rFont val="Times New Roman"/>
        <family val="1"/>
      </rPr>
      <t>3705GY152</t>
    </r>
    <phoneticPr fontId="0" type="noConversion"/>
  </si>
  <si>
    <t xml:space="preserve">龙口泛亚黄城集2号苹果园
</t>
  </si>
  <si>
    <r>
      <rPr>
        <sz val="11"/>
        <color rgb="FF000000"/>
        <rFont val="Times New Roman"/>
        <family val="1"/>
      </rPr>
      <t>LONGKOU PANASIA HUANGCHENGJI NO.2 APPLE ORCHARD</t>
    </r>
    <phoneticPr fontId="0" type="noConversion"/>
  </si>
  <si>
    <r>
      <rPr>
        <sz val="11"/>
        <color rgb="FF000000"/>
        <rFont val="Times New Roman"/>
        <family val="1"/>
      </rPr>
      <t>3705GY153</t>
    </r>
    <phoneticPr fontId="0" type="noConversion"/>
  </si>
  <si>
    <t xml:space="preserve">龙口泛亚黄城集3号苹果园
</t>
  </si>
  <si>
    <r>
      <rPr>
        <sz val="11"/>
        <color rgb="FF000000"/>
        <rFont val="Times New Roman"/>
        <family val="1"/>
      </rPr>
      <t>LONGKOU PANASIA HUANGCHENGJI NO.3 APPLE ORCHARD</t>
    </r>
    <phoneticPr fontId="0" type="noConversion"/>
  </si>
  <si>
    <r>
      <rPr>
        <sz val="11"/>
        <color rgb="FF000000"/>
        <rFont val="Times New Roman"/>
        <family val="1"/>
      </rPr>
      <t>3705GY154</t>
    </r>
    <phoneticPr fontId="0" type="noConversion"/>
  </si>
  <si>
    <t>龙口泛亚姜家沟梨园</t>
  </si>
  <si>
    <r>
      <rPr>
        <sz val="11"/>
        <color rgb="FF000000"/>
        <rFont val="Times New Roman"/>
        <family val="1"/>
      </rPr>
      <t>LONGKOU PANASIA JIANGJIAGOU  PEAR ORCHARD</t>
    </r>
    <phoneticPr fontId="0" type="noConversion"/>
  </si>
  <si>
    <t>龙口市七甲镇姜家沟村</t>
  </si>
  <si>
    <r>
      <rPr>
        <sz val="11"/>
        <color rgb="FF000000"/>
        <rFont val="Times New Roman"/>
        <family val="1"/>
      </rPr>
      <t>JIANGJIAGOU VILLAGE,QIJIA TOWN,LONGKOU CITY,SHANDONG</t>
    </r>
    <phoneticPr fontId="0" type="noConversion"/>
  </si>
  <si>
    <r>
      <rPr>
        <sz val="11"/>
        <color rgb="FF000000"/>
        <rFont val="Times New Roman"/>
        <family val="1"/>
      </rPr>
      <t>3705GY155</t>
    </r>
    <phoneticPr fontId="0" type="noConversion"/>
  </si>
  <si>
    <t>龙口华晟大宗家苹果园</t>
  </si>
  <si>
    <r>
      <rPr>
        <sz val="11"/>
        <color rgb="FF000000"/>
        <rFont val="Times New Roman"/>
        <family val="1"/>
      </rPr>
      <t>LONGKOU HUASHENG DAZONGJIA APPLE ORCHARD</t>
    </r>
    <phoneticPr fontId="0" type="noConversion"/>
  </si>
  <si>
    <t>龙口市诸由镇大宗家村</t>
  </si>
  <si>
    <r>
      <rPr>
        <sz val="11"/>
        <color rgb="FF000000"/>
        <rFont val="Times New Roman"/>
        <family val="1"/>
      </rPr>
      <t>DAZONGJIA VILLAGE,ZHUYOUGUAN TOWN,LONGKOU CITY,SHANDONG</t>
    </r>
    <phoneticPr fontId="0" type="noConversion"/>
  </si>
  <si>
    <r>
      <rPr>
        <sz val="11"/>
        <color rgb="FF000000"/>
        <rFont val="Times New Roman"/>
        <family val="1"/>
      </rPr>
      <t>3705GY163</t>
    </r>
    <phoneticPr fontId="0" type="noConversion"/>
  </si>
  <si>
    <t>龙口华晟大宗家梨园</t>
  </si>
  <si>
    <r>
      <rPr>
        <sz val="11"/>
        <color rgb="FF000000"/>
        <rFont val="Times New Roman"/>
        <family val="1"/>
      </rPr>
      <t>LONGKOU HUASHENG DAZONGJIA PEAR ORCHARD</t>
    </r>
    <phoneticPr fontId="0" type="noConversion"/>
  </si>
  <si>
    <r>
      <rPr>
        <sz val="11"/>
        <color rgb="FF000000"/>
        <rFont val="Times New Roman"/>
        <family val="1"/>
      </rPr>
      <t>3705GY164</t>
    </r>
    <phoneticPr fontId="0" type="noConversion"/>
  </si>
  <si>
    <t>龙口华晟大宗家柿子园</t>
  </si>
  <si>
    <r>
      <rPr>
        <sz val="11"/>
        <color rgb="FF000000"/>
        <rFont val="Times New Roman"/>
        <family val="1"/>
      </rPr>
      <t>LONGKOU HUASHENG DAZONGJIA PERSIMMON ORCHARD</t>
    </r>
    <phoneticPr fontId="0" type="noConversion"/>
  </si>
  <si>
    <r>
      <rPr>
        <sz val="11"/>
        <color rgb="FF000000"/>
        <rFont val="Times New Roman"/>
        <family val="1"/>
      </rPr>
      <t>3705GY166</t>
    </r>
    <phoneticPr fontId="0" type="noConversion"/>
  </si>
  <si>
    <t>龙口新里程园艺场苹果园</t>
  </si>
  <si>
    <r>
      <rPr>
        <sz val="11"/>
        <color rgb="FF000000"/>
        <rFont val="Times New Roman"/>
        <family val="1"/>
      </rPr>
      <t>LONGKOU XINLICHENG YUANYICHANG APPLE ORCHARD</t>
    </r>
    <phoneticPr fontId="0" type="noConversion"/>
  </si>
  <si>
    <t>龙口市开发区兴隆庄村</t>
  </si>
  <si>
    <r>
      <rPr>
        <sz val="11"/>
        <color rgb="FF000000"/>
        <rFont val="Times New Roman"/>
        <family val="1"/>
      </rPr>
      <t>XINGLONGZHUANG VILLAGE,DEVELOPMENT AREA,LONGKOU CITY,SHANDONG</t>
    </r>
    <phoneticPr fontId="0" type="noConversion"/>
  </si>
  <si>
    <r>
      <rPr>
        <sz val="11"/>
        <color rgb="FF000000"/>
        <rFont val="Times New Roman"/>
        <family val="1"/>
      </rPr>
      <t>4200GY0129</t>
    </r>
    <phoneticPr fontId="0" type="noConversion"/>
  </si>
  <si>
    <t>龙口泰龙大丰曹家苹果园</t>
  </si>
  <si>
    <r>
      <rPr>
        <sz val="11"/>
        <color rgb="FF000000"/>
        <rFont val="Times New Roman"/>
        <family val="1"/>
      </rPr>
      <t>LONGKOU TAILONGDAFENG CAOJIA APPLE ORCHARD</t>
    </r>
    <phoneticPr fontId="0" type="noConversion"/>
  </si>
  <si>
    <t>龙口市兰高镇曹家村</t>
  </si>
  <si>
    <r>
      <rPr>
        <sz val="11"/>
        <color rgb="FF000000"/>
        <rFont val="Times New Roman"/>
        <family val="1"/>
      </rPr>
      <t>CAOJIA VILLAGE,LANGAO TOWN,LONGKOU CITY,SHANDONG</t>
    </r>
    <phoneticPr fontId="0" type="noConversion"/>
  </si>
  <si>
    <r>
      <rPr>
        <sz val="11"/>
        <color rgb="FF000000"/>
        <rFont val="Times New Roman"/>
        <family val="1"/>
      </rPr>
      <t>4200GY0131</t>
    </r>
    <phoneticPr fontId="0" type="noConversion"/>
  </si>
  <si>
    <t>龙口新里程小孙家苹果园</t>
  </si>
  <si>
    <r>
      <rPr>
        <sz val="11"/>
        <color rgb="FF000000"/>
        <rFont val="Times New Roman"/>
        <family val="1"/>
      </rPr>
      <t>LONGKOU XINLICHENG XIAOSUNJIA APPLE ORCHARD</t>
    </r>
    <phoneticPr fontId="0" type="noConversion"/>
  </si>
  <si>
    <t>龙口市开发区小孙家村</t>
  </si>
  <si>
    <r>
      <rPr>
        <sz val="11"/>
        <color rgb="FF000000"/>
        <rFont val="Times New Roman"/>
        <family val="1"/>
      </rPr>
      <t>XIAOSUNJIA VILLAGE,DEVELOPMENT AREA,LONGKOU CITY,SHANDONG</t>
    </r>
    <phoneticPr fontId="0" type="noConversion"/>
  </si>
  <si>
    <r>
      <rPr>
        <sz val="11"/>
        <color rgb="FF000000"/>
        <rFont val="Times New Roman"/>
        <family val="1"/>
      </rPr>
      <t>4200GY0130</t>
    </r>
    <phoneticPr fontId="0" type="noConversion"/>
  </si>
  <si>
    <t>龙口信兴南屯苹果园</t>
  </si>
  <si>
    <r>
      <rPr>
        <sz val="11"/>
        <color rgb="FF000000"/>
        <rFont val="Times New Roman"/>
        <family val="1"/>
      </rPr>
      <t>LONGKOU XINXING NANTUN APPLE ORCHARD</t>
    </r>
    <phoneticPr fontId="0" type="noConversion"/>
  </si>
  <si>
    <t>龙口市新嘉南屯村</t>
  </si>
  <si>
    <r>
      <rPr>
        <sz val="11"/>
        <color rgb="FF000000"/>
        <rFont val="Times New Roman"/>
        <family val="1"/>
      </rPr>
      <t>NANTUN VILLAGE,XINJIA TOWN,LONGKOU CITY,SHANDONG</t>
    </r>
    <phoneticPr fontId="0" type="noConversion"/>
  </si>
  <si>
    <r>
      <rPr>
        <sz val="11"/>
        <color rgb="FF000000"/>
        <rFont val="Times New Roman"/>
        <family val="1"/>
      </rPr>
      <t>3705GY180</t>
    </r>
    <phoneticPr fontId="0" type="noConversion"/>
  </si>
  <si>
    <t>龙口信兴南屯梨园</t>
  </si>
  <si>
    <r>
      <rPr>
        <sz val="11"/>
        <color rgb="FF000000"/>
        <rFont val="Times New Roman"/>
        <family val="1"/>
      </rPr>
      <t>LONGKOU XINXING NANTUN PEAR ORCHARD</t>
    </r>
    <phoneticPr fontId="0" type="noConversion"/>
  </si>
  <si>
    <r>
      <rPr>
        <sz val="11"/>
        <color rgb="FF000000"/>
        <rFont val="Times New Roman"/>
        <family val="1"/>
      </rPr>
      <t>3705GY181</t>
    </r>
    <phoneticPr fontId="0" type="noConversion"/>
  </si>
  <si>
    <t>龙口宇隆乡城西梨园</t>
  </si>
  <si>
    <r>
      <rPr>
        <sz val="11"/>
        <color rgb="FF000000"/>
        <rFont val="Times New Roman"/>
        <family val="1"/>
      </rPr>
      <t>LONGKOU YULONG XIANGCHENGXI PEAR ORCHARD</t>
    </r>
    <phoneticPr fontId="0" type="noConversion"/>
  </si>
  <si>
    <t>龙口市徐福镇乡城西</t>
  </si>
  <si>
    <r>
      <rPr>
        <sz val="11"/>
        <color rgb="FF000000"/>
        <rFont val="Times New Roman"/>
        <family val="1"/>
      </rPr>
      <t>XIANGCHENGXI VILLAGE,XUFU TOWN,LONGKOU CITY,SHANDONG</t>
    </r>
    <phoneticPr fontId="0" type="noConversion"/>
  </si>
  <si>
    <r>
      <rPr>
        <sz val="11"/>
        <color rgb="FF000000"/>
        <rFont val="Times New Roman"/>
        <family val="1"/>
      </rPr>
      <t>3705GY183</t>
    </r>
    <phoneticPr fontId="0" type="noConversion"/>
  </si>
  <si>
    <t>龙口东方淳于苹果园</t>
  </si>
  <si>
    <r>
      <rPr>
        <sz val="11"/>
        <color rgb="FF000000"/>
        <rFont val="Times New Roman"/>
        <family val="1"/>
      </rPr>
      <t>LONGKOU DONGFANG  CHUNYU APPLE ORCHARD</t>
    </r>
    <phoneticPr fontId="0" type="noConversion"/>
  </si>
  <si>
    <t>龙口市诸由镇淳于村</t>
  </si>
  <si>
    <r>
      <rPr>
        <sz val="11"/>
        <color rgb="FF000000"/>
        <rFont val="Times New Roman"/>
        <family val="1"/>
      </rPr>
      <t>CHUNYU VILLAGE,ZHUYOUGUAN TOWN,LONGKOU CITY,SHANDONG</t>
    </r>
    <phoneticPr fontId="0" type="noConversion"/>
  </si>
  <si>
    <r>
      <rPr>
        <sz val="11"/>
        <color rgb="FF000000"/>
        <rFont val="Times New Roman"/>
        <family val="1"/>
      </rPr>
      <t>4200GY0139</t>
    </r>
    <phoneticPr fontId="0" type="noConversion"/>
  </si>
  <si>
    <t>龙口隆泰苹果2号基地</t>
  </si>
  <si>
    <r>
      <rPr>
        <sz val="11"/>
        <color rgb="FF000000"/>
        <rFont val="Times New Roman"/>
        <family val="1"/>
      </rPr>
      <t>LONGKOU LONGTAI NO/2 APPLE ORCHARD</t>
    </r>
    <phoneticPr fontId="0" type="noConversion"/>
  </si>
  <si>
    <t>龙口市七甲镇院下村</t>
  </si>
  <si>
    <r>
      <rPr>
        <sz val="11"/>
        <color rgb="FF000000"/>
        <rFont val="Times New Roman"/>
        <family val="1"/>
      </rPr>
      <t>YUANXIA VILLAGE,QIJIA TOWN,LONGKOU CITY,SHANDONG</t>
    </r>
    <phoneticPr fontId="0" type="noConversion"/>
  </si>
  <si>
    <r>
      <rPr>
        <sz val="11"/>
        <color rgb="FF000000"/>
        <rFont val="Times New Roman"/>
        <family val="1"/>
      </rPr>
      <t>3705GY207</t>
    </r>
    <phoneticPr fontId="0" type="noConversion"/>
  </si>
  <si>
    <t>龙口隆泰梨2号基地</t>
  </si>
  <si>
    <r>
      <rPr>
        <sz val="11"/>
        <color rgb="FF000000"/>
        <rFont val="Times New Roman"/>
        <family val="1"/>
      </rPr>
      <t>LONGKOU LONGTAI NO/2 PEAR ORCHARD</t>
    </r>
    <phoneticPr fontId="0" type="noConversion"/>
  </si>
  <si>
    <r>
      <rPr>
        <sz val="11"/>
        <color rgb="FF000000"/>
        <rFont val="Times New Roman"/>
        <family val="1"/>
      </rPr>
      <t>3705GY208</t>
    </r>
    <phoneticPr fontId="0" type="noConversion"/>
  </si>
  <si>
    <t>龙口盛兴平里店樱桃基地</t>
  </si>
  <si>
    <r>
      <rPr>
        <sz val="11"/>
        <color rgb="FF000000"/>
        <rFont val="Times New Roman"/>
        <family val="1"/>
      </rPr>
      <t>LONGKOU SHENGXING PINGLIDIAN CHERRY BASE</t>
    </r>
    <phoneticPr fontId="0" type="noConversion"/>
  </si>
  <si>
    <t>山东省莱州市平里店镇</t>
  </si>
  <si>
    <r>
      <rPr>
        <sz val="11"/>
        <color rgb="FF000000"/>
        <rFont val="Times New Roman"/>
        <family val="1"/>
      </rPr>
      <t>PINGLIDIAN TOWN,LAIZHOU CITY,SHANDONG</t>
    </r>
    <phoneticPr fontId="0" type="noConversion"/>
  </si>
  <si>
    <r>
      <rPr>
        <sz val="11"/>
        <color rgb="FF000000"/>
        <rFont val="Times New Roman"/>
        <family val="1"/>
      </rPr>
      <t>4200GY0005</t>
    </r>
    <phoneticPr fontId="0" type="noConversion"/>
  </si>
  <si>
    <t>龙口百盛达姜家沟苹果基地</t>
  </si>
  <si>
    <r>
      <rPr>
        <sz val="11"/>
        <color rgb="FF000000"/>
        <rFont val="Times New Roman"/>
        <family val="1"/>
      </rPr>
      <t>LONGKOU BAISHENGDA JIANGJIAGOU APPLE BASE</t>
    </r>
    <phoneticPr fontId="0" type="noConversion"/>
  </si>
  <si>
    <t xml:space="preserve">龙口市七甲镇姜家沟村 </t>
  </si>
  <si>
    <r>
      <rPr>
        <sz val="11"/>
        <color rgb="FF000000"/>
        <rFont val="Times New Roman"/>
        <family val="1"/>
      </rPr>
      <t>4200GY0006</t>
    </r>
    <phoneticPr fontId="0" type="noConversion"/>
  </si>
  <si>
    <t>龙口百盛达大磨曲家梨园</t>
  </si>
  <si>
    <r>
      <rPr>
        <sz val="11"/>
        <color rgb="FF000000"/>
        <rFont val="Times New Roman"/>
        <family val="1"/>
      </rPr>
      <t>LONGKOU BAISHENGDA DAMOQUJIA PEAR ORCHARD</t>
    </r>
    <phoneticPr fontId="0" type="noConversion"/>
  </si>
  <si>
    <t>龙口市七甲镇大磨曲家村</t>
  </si>
  <si>
    <r>
      <rPr>
        <sz val="11"/>
        <color rgb="FF000000"/>
        <rFont val="Times New Roman"/>
        <family val="1"/>
      </rPr>
      <t>DAMOQUJIA VILLAGE,QIJIA TOWN,LONGKOU CITY,SHANDONG</t>
    </r>
    <phoneticPr fontId="0" type="noConversion"/>
  </si>
  <si>
    <r>
      <rPr>
        <sz val="11"/>
        <color rgb="FF000000"/>
        <rFont val="Times New Roman"/>
        <family val="1"/>
      </rPr>
      <t>3705GY214</t>
    </r>
    <phoneticPr fontId="0" type="noConversion"/>
  </si>
  <si>
    <t>龙口盛兴羊沟营苹果园</t>
  </si>
  <si>
    <r>
      <rPr>
        <sz val="11"/>
        <color rgb="FF000000"/>
        <rFont val="Times New Roman"/>
        <family val="1"/>
      </rPr>
      <t>LONGKOU SHENGXING YANGGOUYING APPLE ORCHARD</t>
    </r>
    <phoneticPr fontId="0" type="noConversion"/>
  </si>
  <si>
    <t>山东省龙口市诸由观镇羊沟营村</t>
  </si>
  <si>
    <r>
      <rPr>
        <sz val="11"/>
        <color rgb="FF000000"/>
        <rFont val="Times New Roman"/>
        <family val="1"/>
      </rPr>
      <t>YANGGOUYING VILLAGE,ZHUYOUGUAN TOWN,LONGKOU CITY,SHANDONG</t>
    </r>
    <phoneticPr fontId="0" type="noConversion"/>
  </si>
  <si>
    <r>
      <rPr>
        <sz val="11"/>
        <color rgb="FF000000"/>
        <rFont val="Times New Roman"/>
        <family val="1"/>
      </rPr>
      <t>4200GY0017</t>
    </r>
    <phoneticPr fontId="0" type="noConversion"/>
  </si>
  <si>
    <t>龙口华鑫清汶苹果园</t>
  </si>
  <si>
    <r>
      <rPr>
        <sz val="11"/>
        <color rgb="FF000000"/>
        <rFont val="Times New Roman"/>
        <family val="1"/>
      </rPr>
      <t>HUAXIN QINGWEN APPLE ORCHARD</t>
    </r>
    <phoneticPr fontId="0" type="noConversion"/>
  </si>
  <si>
    <t>龙口市诸由镇清汶村</t>
  </si>
  <si>
    <r>
      <rPr>
        <sz val="11"/>
        <color rgb="FF000000"/>
        <rFont val="Times New Roman"/>
        <family val="1"/>
      </rPr>
      <t>QINGWEN VILLAGE,ZHUYOUGUANZHEN TOWN,LONGKOU CITY,SHANDONG</t>
    </r>
    <phoneticPr fontId="0" type="noConversion"/>
  </si>
  <si>
    <r>
      <rPr>
        <sz val="11"/>
        <color rgb="FF000000"/>
        <rFont val="Times New Roman"/>
        <family val="1"/>
      </rPr>
      <t>4200GY0110</t>
    </r>
    <phoneticPr fontId="0" type="noConversion"/>
  </si>
  <si>
    <t>龙口华鑫后柞杨苹果园</t>
  </si>
  <si>
    <r>
      <rPr>
        <sz val="11"/>
        <color rgb="FF000000"/>
        <rFont val="Times New Roman"/>
        <family val="1"/>
      </rPr>
      <t>HUAXIN HOUZHUOYANG APPLE ORCHARD</t>
    </r>
    <phoneticPr fontId="0" type="noConversion"/>
  </si>
  <si>
    <t>龙口市诸由镇后柞杨村</t>
  </si>
  <si>
    <r>
      <rPr>
        <sz val="11"/>
        <color rgb="FF000000"/>
        <rFont val="Times New Roman"/>
        <family val="1"/>
      </rPr>
      <t xml:space="preserve">HOUZUOYANG VILLAGE,ZHUYOUGUANZHEN TOWN,LONGKOU CITY </t>
    </r>
    <phoneticPr fontId="0" type="noConversion"/>
  </si>
  <si>
    <r>
      <rPr>
        <sz val="11"/>
        <color rgb="FF000000"/>
        <rFont val="Times New Roman"/>
        <family val="1"/>
      </rPr>
      <t>4200GY0126</t>
    </r>
    <phoneticPr fontId="0" type="noConversion"/>
  </si>
  <si>
    <t>龙口华鑫后柞杨梨园</t>
  </si>
  <si>
    <r>
      <rPr>
        <sz val="11"/>
        <color rgb="FF000000"/>
        <rFont val="Times New Roman"/>
        <family val="1"/>
      </rPr>
      <t>HUAXIN HOUZHUOYANG PEAR ORCHARD</t>
    </r>
    <phoneticPr fontId="0" type="noConversion"/>
  </si>
  <si>
    <r>
      <rPr>
        <sz val="11"/>
        <color rgb="FF000000"/>
        <rFont val="Times New Roman"/>
        <family val="1"/>
      </rPr>
      <t>4200GY0127</t>
    </r>
    <phoneticPr fontId="0" type="noConversion"/>
  </si>
  <si>
    <t>龙口汇源逄鲍葡萄园</t>
  </si>
  <si>
    <r>
      <rPr>
        <sz val="11"/>
        <color rgb="FF000000"/>
        <rFont val="Times New Roman"/>
        <family val="1"/>
      </rPr>
      <t>LONGKOU HUIYUAN PANGBAO VINEYARD</t>
    </r>
    <phoneticPr fontId="0" type="noConversion"/>
  </si>
  <si>
    <t>龙口市兰高镇逄鲍村</t>
  </si>
  <si>
    <r>
      <rPr>
        <sz val="11"/>
        <color rgb="FF000000"/>
        <rFont val="Times New Roman"/>
        <family val="1"/>
      </rPr>
      <t>PANGBAO VILLAGE,LANGAO TOWN,LONGKOU CITY,SHANDONG</t>
    </r>
    <phoneticPr fontId="0" type="noConversion"/>
  </si>
  <si>
    <r>
      <rPr>
        <sz val="11"/>
        <color rgb="FF000000"/>
        <rFont val="Times New Roman"/>
        <family val="1"/>
      </rPr>
      <t>4200GY0132</t>
    </r>
    <phoneticPr fontId="0" type="noConversion"/>
  </si>
  <si>
    <t>龙口成山西耩苹果园</t>
  </si>
  <si>
    <r>
      <rPr>
        <sz val="11"/>
        <color rgb="FF000000"/>
        <rFont val="Times New Roman"/>
        <family val="1"/>
      </rPr>
      <t>LONGKOU CHENGSHAN XIJIANG APPLE ORCHARD</t>
    </r>
    <phoneticPr fontId="0" type="noConversion"/>
  </si>
  <si>
    <t>龙口市兰高镇大张家西耩</t>
  </si>
  <si>
    <r>
      <rPr>
        <sz val="11"/>
        <color rgb="FF000000"/>
        <rFont val="Times New Roman"/>
        <family val="1"/>
      </rPr>
      <t>DAZHANGJIAXIJIANG VILLAGE,LANGAO TOWN,LONGKOU CITY,SHANDONG</t>
    </r>
    <phoneticPr fontId="0" type="noConversion"/>
  </si>
  <si>
    <r>
      <rPr>
        <sz val="11"/>
        <color rgb="FF000000"/>
        <rFont val="Times New Roman"/>
        <family val="1"/>
      </rPr>
      <t>4200GY0010</t>
    </r>
    <phoneticPr fontId="0" type="noConversion"/>
  </si>
  <si>
    <t>龙口市恒悦苹果园</t>
  </si>
  <si>
    <r>
      <rPr>
        <sz val="11"/>
        <color rgb="FF000000"/>
        <rFont val="Times New Roman"/>
        <family val="1"/>
      </rPr>
      <t xml:space="preserve">LONGKOU HENGYUE APPLE ORCHARD </t>
    </r>
    <phoneticPr fontId="0" type="noConversion"/>
  </si>
  <si>
    <r>
      <rPr>
        <sz val="11"/>
        <color rgb="FF000000"/>
        <rFont val="Times New Roman"/>
        <family val="1"/>
      </rPr>
      <t>WANGWU VILLAGE,QIJIA TOWN,LONGKOU CITY,SHANDONG</t>
    </r>
    <phoneticPr fontId="0" type="noConversion"/>
  </si>
  <si>
    <r>
      <rPr>
        <sz val="11"/>
        <color rgb="FF000000"/>
        <rFont val="Times New Roman"/>
        <family val="1"/>
      </rPr>
      <t>4200GY0051</t>
    </r>
    <phoneticPr fontId="0" type="noConversion"/>
  </si>
  <si>
    <t>龙口市恒悦梨园</t>
  </si>
  <si>
    <r>
      <rPr>
        <sz val="11"/>
        <color rgb="FF000000"/>
        <rFont val="Times New Roman"/>
        <family val="1"/>
      </rPr>
      <t xml:space="preserve">LONGKOU HENGYUE PEAR ORCHARD </t>
    </r>
    <phoneticPr fontId="0" type="noConversion"/>
  </si>
  <si>
    <r>
      <rPr>
        <sz val="11"/>
        <color rgb="FF000000"/>
        <rFont val="Times New Roman"/>
        <family val="1"/>
      </rPr>
      <t>4200GY0052</t>
    </r>
    <phoneticPr fontId="0" type="noConversion"/>
  </si>
  <si>
    <t>龙口成山成家庄梨园</t>
  </si>
  <si>
    <r>
      <rPr>
        <sz val="11"/>
        <color rgb="FF000000"/>
        <rFont val="Times New Roman"/>
        <family val="1"/>
      </rPr>
      <t xml:space="preserve">LONGKOU CHENGSHAN CHENGJIAZHUANG PEAR ORCHARD </t>
    </r>
    <phoneticPr fontId="0" type="noConversion"/>
  </si>
  <si>
    <t>龙口市兰高镇成家庄</t>
  </si>
  <si>
    <r>
      <rPr>
        <sz val="11"/>
        <color rgb="FF000000"/>
        <rFont val="Times New Roman"/>
        <family val="1"/>
      </rPr>
      <t>CHENGJIAZHUANG VILLAGE,LANGAO TOWN,LONGKOU CITY,SHANDONG</t>
    </r>
    <phoneticPr fontId="0" type="noConversion"/>
  </si>
  <si>
    <r>
      <rPr>
        <sz val="11"/>
        <color rgb="FF000000"/>
        <rFont val="Times New Roman"/>
        <family val="1"/>
      </rPr>
      <t>4200GY0024</t>
    </r>
    <phoneticPr fontId="0" type="noConversion"/>
  </si>
  <si>
    <t>龙口作强北杨家苹果园</t>
  </si>
  <si>
    <r>
      <rPr>
        <sz val="11"/>
        <color rgb="FF000000"/>
        <rFont val="Times New Roman"/>
        <family val="1"/>
      </rPr>
      <t xml:space="preserve">LONGKOU ZUOQIANG BEIYANGJIA APPLE ORCHARD </t>
    </r>
    <phoneticPr fontId="0" type="noConversion"/>
  </si>
  <si>
    <r>
      <rPr>
        <sz val="11"/>
        <color rgb="FF000000"/>
        <rFont val="Times New Roman"/>
        <family val="1"/>
      </rPr>
      <t>BEIYANGJIA VILLAGE,LANGAO TOWN,LONGKOU CITY,SHANDONG</t>
    </r>
    <phoneticPr fontId="0" type="noConversion"/>
  </si>
  <si>
    <r>
      <rPr>
        <sz val="11"/>
        <color rgb="FF000000"/>
        <rFont val="Times New Roman"/>
        <family val="1"/>
      </rPr>
      <t>3705GY232</t>
    </r>
    <phoneticPr fontId="0" type="noConversion"/>
  </si>
  <si>
    <t>龙口作强北邹家苹果园</t>
  </si>
  <si>
    <r>
      <rPr>
        <sz val="11"/>
        <color rgb="FF000000"/>
        <rFont val="Times New Roman"/>
        <family val="1"/>
      </rPr>
      <t xml:space="preserve">LONGKOU ZUOQIANG BEIZOUJIA APPLE ORCHARD </t>
    </r>
    <phoneticPr fontId="0" type="noConversion"/>
  </si>
  <si>
    <t>龙口市兰高镇北邹家村</t>
  </si>
  <si>
    <r>
      <rPr>
        <sz val="11"/>
        <color rgb="FF000000"/>
        <rFont val="Times New Roman"/>
        <family val="1"/>
      </rPr>
      <t>BEIZOUJIA VILLAGE,LANGAO TOWN,LONGKOU CITY,SHANDONG</t>
    </r>
    <phoneticPr fontId="0" type="noConversion"/>
  </si>
  <si>
    <r>
      <rPr>
        <sz val="11"/>
        <color rgb="FF000000"/>
        <rFont val="Times New Roman"/>
        <family val="1"/>
      </rPr>
      <t>3705GY233</t>
    </r>
    <phoneticPr fontId="0" type="noConversion"/>
  </si>
  <si>
    <t>龙口作强文姜梨园</t>
  </si>
  <si>
    <r>
      <rPr>
        <sz val="11"/>
        <color rgb="FF000000"/>
        <rFont val="Times New Roman"/>
        <family val="1"/>
      </rPr>
      <t xml:space="preserve">LONGKOU ZUOQIANG WENJIANG PEAR ORCHARD </t>
    </r>
    <phoneticPr fontId="0" type="noConversion"/>
  </si>
  <si>
    <t>龙口市兰高镇文姜村</t>
  </si>
  <si>
    <r>
      <rPr>
        <sz val="11"/>
        <color rgb="FF000000"/>
        <rFont val="Times New Roman"/>
        <family val="1"/>
      </rPr>
      <t>WENJIANG VILLAGE,LANGAO TOWN,LONGKOU CITY,SHANDONG</t>
    </r>
    <phoneticPr fontId="0" type="noConversion"/>
  </si>
  <si>
    <r>
      <rPr>
        <sz val="11"/>
        <color rgb="FF000000"/>
        <rFont val="Times New Roman"/>
        <family val="1"/>
      </rPr>
      <t>3705GY234</t>
    </r>
    <phoneticPr fontId="0" type="noConversion"/>
  </si>
  <si>
    <t>龙口昌合庙曲家苹果园</t>
  </si>
  <si>
    <r>
      <rPr>
        <sz val="11"/>
        <color rgb="FF000000"/>
        <rFont val="Times New Roman"/>
        <family val="1"/>
      </rPr>
      <t>LONGKOU CHANGHE MIAOQUJIA APPLE ORCHARD</t>
    </r>
    <phoneticPr fontId="0" type="noConversion"/>
  </si>
  <si>
    <t>龙口市七甲镇庙曲家村</t>
  </si>
  <si>
    <r>
      <rPr>
        <sz val="11"/>
        <color rgb="FF000000"/>
        <rFont val="Times New Roman"/>
        <family val="1"/>
      </rPr>
      <t>MIAOQUJIA VILLAGE,QIJIA TOWN,LONGKOU CITY,SHANDONG</t>
    </r>
    <phoneticPr fontId="0" type="noConversion"/>
  </si>
  <si>
    <r>
      <rPr>
        <sz val="11"/>
        <color rgb="FF000000"/>
        <rFont val="Times New Roman"/>
        <family val="1"/>
      </rPr>
      <t>3705GY235</t>
    </r>
    <phoneticPr fontId="0" type="noConversion"/>
  </si>
  <si>
    <t>龙口市华仕慧宁葡萄园</t>
  </si>
  <si>
    <r>
      <rPr>
        <sz val="11"/>
        <color rgb="FF000000"/>
        <rFont val="Times New Roman"/>
        <family val="1"/>
      </rPr>
      <t>TIAN ZUN BU TUN ORCHARD</t>
    </r>
    <phoneticPr fontId="0" type="noConversion"/>
  </si>
  <si>
    <t>龙口市诸由观镇天尊埠屯</t>
  </si>
  <si>
    <r>
      <rPr>
        <sz val="11"/>
        <color rgb="FF000000"/>
        <rFont val="Times New Roman"/>
        <family val="1"/>
      </rPr>
      <t>TIANZUNBUTUN VILLAGE, ZHUYOUGUAN TOWN,LONGKOU CITY,SHANDONG</t>
    </r>
    <phoneticPr fontId="0" type="noConversion"/>
  </si>
  <si>
    <r>
      <rPr>
        <sz val="11"/>
        <color rgb="FF000000"/>
        <rFont val="Times New Roman"/>
        <family val="1"/>
      </rPr>
      <t>4200GY0079</t>
    </r>
    <phoneticPr fontId="0" type="noConversion"/>
  </si>
  <si>
    <t>龙口冠球海刘苹果园</t>
  </si>
  <si>
    <r>
      <rPr>
        <sz val="11"/>
        <color rgb="FF000000"/>
        <rFont val="Times New Roman"/>
        <family val="1"/>
      </rPr>
      <t>LONGKOU GUANQIU HAILIU APPLE ORCHARD</t>
    </r>
    <phoneticPr fontId="0" type="noConversion"/>
  </si>
  <si>
    <t>龙口市新嘉海刘村</t>
  </si>
  <si>
    <r>
      <rPr>
        <sz val="11"/>
        <color rgb="FF000000"/>
        <rFont val="Times New Roman"/>
        <family val="1"/>
      </rPr>
      <t>HAILIU VILLAGE,XINJIA TOWN,LONGKOU CITY,SHANDONG</t>
    </r>
    <phoneticPr fontId="0" type="noConversion"/>
  </si>
  <si>
    <r>
      <rPr>
        <sz val="11"/>
        <color rgb="FF000000"/>
        <rFont val="Times New Roman"/>
        <family val="1"/>
      </rPr>
      <t>3705GY239</t>
    </r>
    <phoneticPr fontId="0" type="noConversion"/>
  </si>
  <si>
    <t>龙口宇隆新嘉羊羔苹果园</t>
  </si>
  <si>
    <r>
      <rPr>
        <sz val="11"/>
        <color rgb="FF000000"/>
        <rFont val="Times New Roman"/>
        <family val="1"/>
      </rPr>
      <t>LONGKOU YULONG XINJIA YANGGAO APPLE ORCHARD</t>
    </r>
    <phoneticPr fontId="0" type="noConversion"/>
  </si>
  <si>
    <t>龙口市新嘉羊羔村</t>
  </si>
  <si>
    <r>
      <rPr>
        <sz val="11"/>
        <color rgb="FF000000"/>
        <rFont val="Times New Roman"/>
        <family val="1"/>
      </rPr>
      <t>YANGGAO VILLAGE,XINJIA TOWN,LONGKOU CITY,SHANDONG</t>
    </r>
    <phoneticPr fontId="0" type="noConversion"/>
  </si>
  <si>
    <r>
      <rPr>
        <sz val="11"/>
        <color rgb="FF000000"/>
        <rFont val="Times New Roman"/>
        <family val="1"/>
      </rPr>
      <t>3705GY241</t>
    </r>
    <phoneticPr fontId="0" type="noConversion"/>
  </si>
  <si>
    <t>龙口华玉陈家苹果园</t>
  </si>
  <si>
    <r>
      <rPr>
        <sz val="11"/>
        <color rgb="FF000000"/>
        <rFont val="Times New Roman"/>
        <family val="1"/>
      </rPr>
      <t>LONGKOU HUAYU CHENJIA APPLE ORCHARD</t>
    </r>
    <phoneticPr fontId="0" type="noConversion"/>
  </si>
  <si>
    <r>
      <rPr>
        <sz val="11"/>
        <color rgb="FF000000"/>
        <rFont val="Times New Roman"/>
        <family val="1"/>
      </rPr>
      <t>3705GY242</t>
    </r>
    <phoneticPr fontId="0" type="noConversion"/>
  </si>
  <si>
    <t>龙口华玉陈家梨园</t>
  </si>
  <si>
    <r>
      <rPr>
        <sz val="11"/>
        <color rgb="FF000000"/>
        <rFont val="Times New Roman"/>
        <family val="1"/>
      </rPr>
      <t>LONGKOU HUAYU CHENJIA PEAR ORCHARD</t>
    </r>
    <phoneticPr fontId="0" type="noConversion"/>
  </si>
  <si>
    <r>
      <rPr>
        <sz val="11"/>
        <color rgb="FF000000"/>
        <rFont val="Times New Roman"/>
        <family val="1"/>
      </rPr>
      <t>3705GY243</t>
    </r>
    <phoneticPr fontId="0" type="noConversion"/>
  </si>
  <si>
    <t>烟台天鹭东林家杏基地</t>
  </si>
  <si>
    <r>
      <rPr>
        <sz val="11"/>
        <color rgb="FF000000"/>
        <rFont val="Times New Roman"/>
        <family val="1"/>
      </rPr>
      <t>YANTAI TIANLU DONGLINJIA APRICOT ORCHARD</t>
    </r>
    <phoneticPr fontId="0" type="noConversion"/>
  </si>
  <si>
    <t>龙口市七甲镇东林家村</t>
  </si>
  <si>
    <r>
      <rPr>
        <sz val="11"/>
        <color rgb="FF000000"/>
        <rFont val="Times New Roman"/>
        <family val="1"/>
      </rPr>
      <t>DONGLINJIA VILLAGE,QIJIA TOWN,LONGKOU CITY,SHANDONG</t>
    </r>
    <phoneticPr fontId="0" type="noConversion"/>
  </si>
  <si>
    <r>
      <rPr>
        <sz val="11"/>
        <color rgb="FF000000"/>
        <rFont val="Times New Roman"/>
        <family val="1"/>
      </rPr>
      <t>3705GY244</t>
    </r>
    <phoneticPr fontId="0" type="noConversion"/>
  </si>
  <si>
    <t>龙口守住高家苹果园</t>
  </si>
  <si>
    <r>
      <rPr>
        <sz val="11"/>
        <color rgb="FF000000"/>
        <rFont val="Times New Roman"/>
        <family val="1"/>
      </rPr>
      <t>LONGKOU SHOUZHU GAOJIA APPLE ORCHARD</t>
    </r>
    <phoneticPr fontId="0" type="noConversion"/>
  </si>
  <si>
    <r>
      <rPr>
        <sz val="11"/>
        <color rgb="FF000000"/>
        <rFont val="Times New Roman"/>
        <family val="1"/>
      </rPr>
      <t>JIANGXIAGAOJIA VILLAGE,LANGAO TOWN,LONGKOU CITY,SHANDONG</t>
    </r>
    <phoneticPr fontId="0" type="noConversion"/>
  </si>
  <si>
    <r>
      <rPr>
        <sz val="11"/>
        <color rgb="FF000000"/>
        <rFont val="Times New Roman"/>
        <family val="1"/>
      </rPr>
      <t>3705GY245</t>
    </r>
    <phoneticPr fontId="0" type="noConversion"/>
  </si>
  <si>
    <t>龙口守住高家梨园</t>
  </si>
  <si>
    <r>
      <rPr>
        <sz val="11"/>
        <color rgb="FF000000"/>
        <rFont val="Times New Roman"/>
        <family val="1"/>
      </rPr>
      <t>LONGKOU SHOUZHU GAOJAI PEAR ORCHARD</t>
    </r>
    <phoneticPr fontId="0" type="noConversion"/>
  </si>
  <si>
    <r>
      <rPr>
        <sz val="11"/>
        <color rgb="FF000000"/>
        <rFont val="Times New Roman"/>
        <family val="1"/>
      </rPr>
      <t>3705GY246</t>
    </r>
    <phoneticPr fontId="0" type="noConversion"/>
  </si>
  <si>
    <t>朗源镇沙葡萄园</t>
  </si>
  <si>
    <r>
      <rPr>
        <sz val="11"/>
        <color rgb="FF000000"/>
        <rFont val="Times New Roman"/>
        <family val="1"/>
      </rPr>
      <t>LONTRUE ZHENSHA GRAPE ORCHARD</t>
    </r>
    <phoneticPr fontId="0" type="noConversion"/>
  </si>
  <si>
    <t>山东省龙口市兰高镇镇沙村</t>
  </si>
  <si>
    <r>
      <rPr>
        <sz val="11"/>
        <color rgb="FF000000"/>
        <rFont val="Times New Roman"/>
        <family val="1"/>
      </rPr>
      <t>ZXHENSHA VILLAGE,LANGAO TOWN,LONGKOU CITY,SHANDONG</t>
    </r>
    <phoneticPr fontId="0" type="noConversion"/>
  </si>
  <si>
    <r>
      <rPr>
        <sz val="11"/>
        <color rgb="FF000000"/>
        <rFont val="Times New Roman"/>
        <family val="1"/>
      </rPr>
      <t>3705GY247</t>
    </r>
    <phoneticPr fontId="0" type="noConversion"/>
  </si>
  <si>
    <t>龙口顺合木根徐家苹果园</t>
  </si>
  <si>
    <r>
      <rPr>
        <sz val="11"/>
        <color rgb="FF000000"/>
        <rFont val="Times New Roman"/>
        <family val="1"/>
      </rPr>
      <t xml:space="preserve">LONGKOU SHUNHE MUGENXUJIA APPLE ORCHARD
</t>
    </r>
    <phoneticPr fontId="0" type="noConversion"/>
  </si>
  <si>
    <t>龙口市石良镇木根徐家村</t>
  </si>
  <si>
    <r>
      <rPr>
        <sz val="11"/>
        <color rgb="FF000000"/>
        <rFont val="Times New Roman"/>
        <family val="1"/>
      </rPr>
      <t>MUGENXUJIA VILLAGE,SHILIANG TOWN,LONGKOU CITY,SHANDONG</t>
    </r>
    <phoneticPr fontId="0" type="noConversion"/>
  </si>
  <si>
    <r>
      <rPr>
        <sz val="11"/>
        <color rgb="FF000000"/>
        <rFont val="Times New Roman"/>
        <family val="1"/>
      </rPr>
      <t>3705GY248</t>
    </r>
    <phoneticPr fontId="0" type="noConversion"/>
  </si>
  <si>
    <t>龙口顺合木根徐家梨园</t>
  </si>
  <si>
    <r>
      <rPr>
        <sz val="11"/>
        <color rgb="FF000000"/>
        <rFont val="Times New Roman"/>
        <family val="1"/>
      </rPr>
      <t xml:space="preserve">LONGKOU SHUNHE MUGENXUJIA PEAR ORCHARD
</t>
    </r>
    <phoneticPr fontId="0" type="noConversion"/>
  </si>
  <si>
    <r>
      <rPr>
        <sz val="11"/>
        <color rgb="FF000000"/>
        <rFont val="Times New Roman"/>
        <family val="1"/>
      </rPr>
      <t>3705GY249</t>
    </r>
    <phoneticPr fontId="0" type="noConversion"/>
  </si>
  <si>
    <t>龙口市黄城集苹果园</t>
  </si>
  <si>
    <r>
      <rPr>
        <sz val="11"/>
        <color rgb="FF000000"/>
        <rFont val="Times New Roman"/>
        <family val="1"/>
      </rPr>
      <t xml:space="preserve"> LONGKOU  HUANGCHENGJI APPLE ORCHARD</t>
    </r>
    <phoneticPr fontId="0" type="noConversion"/>
  </si>
  <si>
    <r>
      <rPr>
        <sz val="11"/>
        <color rgb="FF000000"/>
        <rFont val="Times New Roman"/>
        <family val="1"/>
      </rPr>
      <t>3705GY250</t>
    </r>
    <phoneticPr fontId="0" type="noConversion"/>
  </si>
  <si>
    <t>龙口华运黄城集苹果园</t>
  </si>
  <si>
    <r>
      <rPr>
        <sz val="11"/>
        <color rgb="FF000000"/>
        <rFont val="Times New Roman"/>
        <family val="1"/>
      </rPr>
      <t xml:space="preserve"> LONGKOU  HUAYUN HUANGCHENGJI APPLE ORCHARD</t>
    </r>
    <phoneticPr fontId="0" type="noConversion"/>
  </si>
  <si>
    <r>
      <rPr>
        <sz val="11"/>
        <color rgb="FF000000"/>
        <rFont val="Times New Roman"/>
        <family val="1"/>
      </rPr>
      <t>3705GY251</t>
    </r>
    <phoneticPr fontId="0" type="noConversion"/>
  </si>
  <si>
    <t>龙口承竹荷花朱家苹果园</t>
  </si>
  <si>
    <r>
      <rPr>
        <sz val="11"/>
        <color rgb="FF000000"/>
        <rFont val="Times New Roman"/>
        <family val="1"/>
      </rPr>
      <t>LONGKOU CHENGZHU HEHUAZHUJIA APPLE ORCHARD</t>
    </r>
    <phoneticPr fontId="0" type="noConversion"/>
  </si>
  <si>
    <r>
      <rPr>
        <sz val="11"/>
        <color rgb="FF000000"/>
        <rFont val="Times New Roman"/>
        <family val="1"/>
      </rPr>
      <t>HEHUAZHUJIA VILLAGE,SHILIANG TOWN,LONGKOU CITY,SHANDONG</t>
    </r>
    <phoneticPr fontId="0" type="noConversion"/>
  </si>
  <si>
    <r>
      <rPr>
        <sz val="11"/>
        <color rgb="FF000000"/>
        <rFont val="Times New Roman"/>
        <family val="1"/>
      </rPr>
      <t>3705GY252</t>
    </r>
    <phoneticPr fontId="0" type="noConversion"/>
  </si>
  <si>
    <t>龙口丰硕吴家苹果园</t>
  </si>
  <si>
    <r>
      <rPr>
        <sz val="11"/>
        <color rgb="FF000000"/>
        <rFont val="Times New Roman"/>
        <family val="1"/>
      </rPr>
      <t>LONGKOU FENGSHUO WUJIA APPLE ORCHARD</t>
    </r>
    <phoneticPr fontId="0" type="noConversion"/>
  </si>
  <si>
    <t>龙口市兰高镇吴家村</t>
  </si>
  <si>
    <r>
      <rPr>
        <sz val="11"/>
        <color rgb="FF000000"/>
        <rFont val="Times New Roman"/>
        <family val="1"/>
      </rPr>
      <t>WUJIA VILLAGE,LANGAO TOWN, LONGKOU CITY</t>
    </r>
    <phoneticPr fontId="0" type="noConversion"/>
  </si>
  <si>
    <r>
      <rPr>
        <sz val="11"/>
        <color rgb="FF000000"/>
        <rFont val="Times New Roman"/>
        <family val="1"/>
      </rPr>
      <t>3705GY253</t>
    </r>
    <phoneticPr fontId="0" type="noConversion"/>
  </si>
  <si>
    <t>龙口丰硕吴家梨园</t>
  </si>
  <si>
    <r>
      <rPr>
        <sz val="11"/>
        <color rgb="FF000000"/>
        <rFont val="Times New Roman"/>
        <family val="1"/>
      </rPr>
      <t>LONGKOU FENGSHUO WUJIA PEAR ORCHARD</t>
    </r>
    <phoneticPr fontId="0" type="noConversion"/>
  </si>
  <si>
    <r>
      <rPr>
        <sz val="11"/>
        <color rgb="FF000000"/>
        <rFont val="Times New Roman"/>
        <family val="1"/>
      </rPr>
      <t>3705GY254</t>
    </r>
    <phoneticPr fontId="0" type="noConversion"/>
  </si>
  <si>
    <t>龙口南村苹果园</t>
  </si>
  <si>
    <r>
      <rPr>
        <sz val="11"/>
        <color rgb="FF000000"/>
        <rFont val="Times New Roman"/>
        <family val="1"/>
      </rPr>
      <t>LONGKOU  NANCUN APPLE ORCHARD</t>
    </r>
    <phoneticPr fontId="0" type="noConversion"/>
  </si>
  <si>
    <r>
      <rPr>
        <sz val="11"/>
        <color rgb="FF000000"/>
        <rFont val="Times New Roman"/>
        <family val="1"/>
      </rPr>
      <t>3705GY255</t>
    </r>
    <phoneticPr fontId="0" type="noConversion"/>
  </si>
  <si>
    <t>荣成星星农产有限公司合同苹果基地</t>
  </si>
  <si>
    <r>
      <rPr>
        <sz val="11"/>
        <color rgb="FF000000"/>
        <rFont val="Times New Roman"/>
        <family val="1"/>
      </rPr>
      <t>RONGCHENG XINGXING AGRICULTURE CO.,LTD. CONTRACTED APPLE BASE</t>
    </r>
    <phoneticPr fontId="0" type="noConversion"/>
  </si>
  <si>
    <t>山东省荣成市埠柳镇上埠头村</t>
  </si>
  <si>
    <r>
      <rPr>
        <sz val="11"/>
        <color rgb="FF000000"/>
        <rFont val="Times New Roman"/>
        <family val="1"/>
      </rPr>
      <t>SHANGBUTOU VILLAGE, BULIU TOWN, RONGCHENG CITY, SHANDONG, CHINA</t>
    </r>
    <phoneticPr fontId="0" type="noConversion"/>
  </si>
  <si>
    <r>
      <rPr>
        <sz val="11"/>
        <color rgb="FF000000"/>
        <rFont val="Times New Roman"/>
        <family val="1"/>
      </rPr>
      <t>3704GY001</t>
    </r>
    <phoneticPr fontId="0" type="noConversion"/>
  </si>
  <si>
    <t>荣成星星农产有限公司自属梨基地</t>
  </si>
  <si>
    <r>
      <rPr>
        <sz val="11"/>
        <color rgb="FF000000"/>
        <rFont val="Times New Roman"/>
        <family val="1"/>
      </rPr>
      <t>RONGCHENG XINGXING AGRICULTURE CO.,LTD. PRIVATE PEAR BASE</t>
    </r>
    <phoneticPr fontId="0" type="noConversion"/>
  </si>
  <si>
    <t>山东省荣成市埠柳镇南蓝格村、上埠头村、凤头村</t>
  </si>
  <si>
    <r>
      <rPr>
        <sz val="11"/>
        <color rgb="FF000000"/>
        <rFont val="Times New Roman"/>
        <family val="1"/>
      </rPr>
      <t>NANLANGE, SHANGBUTOU, FENGTOU VILLAGE, BULIU TOWN, RONGCHENG CITY, SHANDONG, CHINA</t>
    </r>
    <phoneticPr fontId="0" type="noConversion"/>
  </si>
  <si>
    <r>
      <rPr>
        <sz val="11"/>
        <color rgb="FF000000"/>
        <rFont val="Times New Roman"/>
        <family val="1"/>
      </rPr>
      <t>3704GY003</t>
    </r>
    <phoneticPr fontId="0" type="noConversion"/>
  </si>
  <si>
    <t>荣成星星农产有限公司合同苹果基地2号</t>
  </si>
  <si>
    <r>
      <rPr>
        <sz val="11"/>
        <color rgb="FF000000"/>
        <rFont val="Times New Roman"/>
        <family val="1"/>
      </rPr>
      <t>RONGCHENG XINGXING AGRICULTURE CO.,LTD. CONTRACTED APPLE BASE NO.2</t>
    </r>
    <phoneticPr fontId="0" type="noConversion"/>
  </si>
  <si>
    <r>
      <rPr>
        <sz val="11"/>
        <color rgb="FF000000"/>
        <rFont val="Times New Roman"/>
        <family val="1"/>
      </rPr>
      <t>3704GY032</t>
    </r>
    <phoneticPr fontId="0" type="noConversion"/>
  </si>
  <si>
    <t>荣成市成山镇岳家村苹果基地</t>
  </si>
  <si>
    <r>
      <rPr>
        <sz val="11"/>
        <color rgb="FF000000"/>
        <rFont val="Times New Roman"/>
        <family val="1"/>
      </rPr>
      <t>RONGCHENG CHENSHAN YUEJIA VILLAGE APPLE ORCHARD</t>
    </r>
    <phoneticPr fontId="0" type="noConversion"/>
  </si>
  <si>
    <r>
      <rPr>
        <sz val="11"/>
        <color rgb="FF000000"/>
        <rFont val="Times New Roman"/>
        <family val="1"/>
      </rPr>
      <t>3704GY049</t>
    </r>
    <phoneticPr fontId="0" type="noConversion"/>
  </si>
  <si>
    <t>荣成市埠柳镇凤头村苹果基地</t>
  </si>
  <si>
    <r>
      <rPr>
        <sz val="11"/>
        <color rgb="FF000000"/>
        <rFont val="Times New Roman"/>
        <family val="1"/>
      </rPr>
      <t>RONGCHENG BULIU FENGTOU VILLAGE APPLE ORCHARD</t>
    </r>
    <phoneticPr fontId="0" type="noConversion"/>
  </si>
  <si>
    <t>山东省荣成市埠柳镇凤头村</t>
  </si>
  <si>
    <r>
      <rPr>
        <sz val="11"/>
        <color rgb="FF000000"/>
        <rFont val="Times New Roman"/>
        <family val="1"/>
      </rPr>
      <t>Fengtou Village, Buliu Town, Rongcheng City, Shandong Province</t>
    </r>
    <phoneticPr fontId="0" type="noConversion"/>
  </si>
  <si>
    <r>
      <rPr>
        <sz val="11"/>
        <color rgb="FF000000"/>
        <rFont val="Times New Roman"/>
        <family val="1"/>
      </rPr>
      <t>3704GY050</t>
    </r>
    <phoneticPr fontId="0" type="noConversion"/>
  </si>
  <si>
    <t>荣成市崖西镇小山口村苹果基地</t>
  </si>
  <si>
    <r>
      <rPr>
        <sz val="11"/>
        <color rgb="FF000000"/>
        <rFont val="Times New Roman"/>
        <family val="1"/>
      </rPr>
      <t>RONGCHENG YAXI XIAOSHANKOU VILLAGE APPLE ORCHARD</t>
    </r>
    <phoneticPr fontId="0" type="noConversion"/>
  </si>
  <si>
    <t>山东省荣成市崖西镇小山口村</t>
  </si>
  <si>
    <r>
      <rPr>
        <sz val="11"/>
        <color rgb="FF000000"/>
        <rFont val="Times New Roman"/>
        <family val="1"/>
      </rPr>
      <t>XIAOSHANKOU VILLAGE,YAXI TOWN,RONGCHENG CITY,SHANDONG PROVINCE</t>
    </r>
    <phoneticPr fontId="0" type="noConversion"/>
  </si>
  <si>
    <r>
      <rPr>
        <sz val="11"/>
        <color rgb="FF000000"/>
        <rFont val="Times New Roman"/>
        <family val="1"/>
      </rPr>
      <t>3704GY053</t>
    </r>
    <phoneticPr fontId="0" type="noConversion"/>
  </si>
  <si>
    <t xml:space="preserve">威海市翠虹果品股份有限公司河西苹果基地 </t>
  </si>
  <si>
    <r>
      <rPr>
        <sz val="11"/>
        <color rgb="FF000000"/>
        <rFont val="Times New Roman"/>
        <family val="1"/>
      </rPr>
      <t>HEXI FRUIT'S BASE OF WEIHAI CUIHONG FRUIT CO.,LTD</t>
    </r>
    <phoneticPr fontId="0" type="noConversion"/>
  </si>
  <si>
    <t>荣成市城西街道河西村</t>
  </si>
  <si>
    <r>
      <rPr>
        <sz val="11"/>
        <color rgb="FF000000"/>
        <rFont val="Times New Roman"/>
        <family val="1"/>
      </rPr>
      <t>RONGCHENG CHENGXI STREET HEXI VILLAGE</t>
    </r>
    <phoneticPr fontId="0" type="noConversion"/>
  </si>
  <si>
    <r>
      <rPr>
        <sz val="11"/>
        <color rgb="FF000000"/>
        <rFont val="Times New Roman"/>
        <family val="1"/>
      </rPr>
      <t>3704GY055</t>
    </r>
    <phoneticPr fontId="0" type="noConversion"/>
  </si>
  <si>
    <t>山东悦多果业有限公司苹果基地</t>
  </si>
  <si>
    <r>
      <rPr>
        <sz val="11"/>
        <color rgb="FF000000"/>
        <rFont val="Times New Roman"/>
        <family val="1"/>
      </rPr>
      <t>Shandong yueduo fruit industry co., LTD. Apple base</t>
    </r>
    <phoneticPr fontId="0" type="noConversion"/>
  </si>
  <si>
    <t>荣成市夏庄镇甲夼曲家村北</t>
  </si>
  <si>
    <r>
      <rPr>
        <sz val="11"/>
        <color rgb="FF000000"/>
        <rFont val="Times New Roman"/>
        <family val="1"/>
      </rPr>
      <t>NORTH OF JIAKUANGQUJIACUN VILLAGE ,XIAZHUANG TOWN,RONGCHENG CITY</t>
    </r>
    <phoneticPr fontId="0" type="noConversion"/>
  </si>
  <si>
    <r>
      <rPr>
        <sz val="11"/>
        <color rgb="FF000000"/>
        <rFont val="Times New Roman"/>
        <family val="1"/>
      </rPr>
      <t>4200GY0009</t>
    </r>
    <phoneticPr fontId="0" type="noConversion"/>
  </si>
  <si>
    <r>
      <rPr>
        <sz val="11"/>
        <color rgb="FF000000"/>
        <rFont val="Times New Roman"/>
        <family val="1"/>
      </rPr>
      <t>LIYIN,SHANDONG</t>
    </r>
    <phoneticPr fontId="0" type="noConversion"/>
  </si>
  <si>
    <t>蒙阴万华食品有限公司桃基地</t>
  </si>
  <si>
    <r>
      <rPr>
        <sz val="11"/>
        <color rgb="FF000000"/>
        <rFont val="Times New Roman"/>
        <family val="1"/>
      </rPr>
      <t xml:space="preserve">PEACH BASE OF MENGYIN WANHUA FOODS CO.,LTD. </t>
    </r>
    <phoneticPr fontId="0" type="noConversion"/>
  </si>
  <si>
    <t>蒙阴县野店镇毛坪村</t>
  </si>
  <si>
    <r>
      <rPr>
        <sz val="11"/>
        <color rgb="FF000000"/>
        <rFont val="Times New Roman"/>
        <family val="1"/>
      </rPr>
      <t>MAOPING VILLAGE,YEDIAN TOWN,MENGYIN COUNTY,SHANDONG,CHINA</t>
    </r>
    <phoneticPr fontId="0" type="noConversion"/>
  </si>
  <si>
    <r>
      <rPr>
        <sz val="11"/>
        <color rgb="FF000000"/>
        <rFont val="Times New Roman"/>
        <family val="1"/>
      </rPr>
      <t>3718GY033</t>
    </r>
    <phoneticPr fontId="0" type="noConversion"/>
  </si>
  <si>
    <t>蒙阴万华食品有限公司苹果基地</t>
  </si>
  <si>
    <r>
      <rPr>
        <sz val="11"/>
        <color rgb="FF000000"/>
        <rFont val="Times New Roman"/>
        <family val="1"/>
      </rPr>
      <t xml:space="preserve">APPLE BASE OF MENGYIN WANHUA FOODS CO.,LTD. </t>
    </r>
    <phoneticPr fontId="0" type="noConversion"/>
  </si>
  <si>
    <r>
      <rPr>
        <sz val="11"/>
        <color rgb="FF000000"/>
        <rFont val="Times New Roman"/>
        <family val="1"/>
      </rPr>
      <t>3718GY034</t>
    </r>
    <phoneticPr fontId="0" type="noConversion"/>
  </si>
  <si>
    <r>
      <rPr>
        <sz val="11"/>
        <color rgb="FF000000"/>
        <rFont val="Times New Roman"/>
        <family val="1"/>
      </rPr>
      <t>3718GY118</t>
    </r>
    <phoneticPr fontId="0" type="noConversion"/>
  </si>
  <si>
    <t>莒南县康达食品有限公司五龙山苹果果园</t>
  </si>
  <si>
    <r>
      <rPr>
        <sz val="11"/>
        <color rgb="FF000000"/>
        <rFont val="Times New Roman"/>
        <family val="1"/>
      </rPr>
      <t>JUNAN KANGDA FOOD CO.,LTD WULONGSHAN  APPLE ORCHARD</t>
    </r>
    <phoneticPr fontId="0" type="noConversion"/>
  </si>
  <si>
    <t>临沂市莒南县涝坡镇五龙山山村</t>
  </si>
  <si>
    <r>
      <rPr>
        <sz val="11"/>
        <color rgb="FF000000"/>
        <rFont val="Times New Roman"/>
        <family val="1"/>
      </rPr>
      <t>WULONGSHAN VILLAGE LAOPO TOWN JUNAN COUNTY,LINYI CITY</t>
    </r>
    <phoneticPr fontId="0" type="noConversion"/>
  </si>
  <si>
    <r>
      <rPr>
        <sz val="11"/>
        <color rgb="FF000000"/>
        <rFont val="Times New Roman"/>
        <family val="1"/>
      </rPr>
      <t>3718GY055</t>
    </r>
    <phoneticPr fontId="0" type="noConversion"/>
  </si>
  <si>
    <t>临沂市秀月食品有限公司王家庄子草莓种植基地</t>
  </si>
  <si>
    <r>
      <rPr>
        <sz val="11"/>
        <color rgb="FF000000"/>
        <rFont val="Times New Roman"/>
        <family val="1"/>
      </rPr>
      <t>LINYI XIUYUE FOODSTUFF CO.,LTD WANGJIAZHUANGZI STRAWBERRY PLANTING BASE</t>
    </r>
    <phoneticPr fontId="0" type="noConversion"/>
  </si>
  <si>
    <t>临沂市莒南县道口镇王家庄子村</t>
  </si>
  <si>
    <r>
      <rPr>
        <sz val="11"/>
        <color rgb="FF000000"/>
        <rFont val="Times New Roman"/>
        <family val="1"/>
      </rPr>
      <t>WANGJIAZHUANGZI VILLAGE, DAOKOU TOWN JUNAN COUNTY,LINYI CITY</t>
    </r>
    <phoneticPr fontId="0" type="noConversion"/>
  </si>
  <si>
    <r>
      <rPr>
        <sz val="11"/>
        <color rgb="FF000000"/>
        <rFont val="Times New Roman"/>
        <family val="1"/>
      </rPr>
      <t>3718GY114</t>
    </r>
    <phoneticPr fontId="0" type="noConversion"/>
  </si>
  <si>
    <t>莒南县康达食品有限公司长山官庄桃种植基地</t>
  </si>
  <si>
    <r>
      <rPr>
        <sz val="11"/>
        <color rgb="FF000000"/>
        <rFont val="Times New Roman"/>
        <family val="1"/>
      </rPr>
      <t>JUNAN KANGDA FOOD CO.,LTD CHANGSHANGUANZHUANG PEACH ORCHARD</t>
    </r>
    <phoneticPr fontId="0" type="noConversion"/>
  </si>
  <si>
    <t>临沂市沂水县许家湖镇长山官庄村</t>
  </si>
  <si>
    <r>
      <rPr>
        <sz val="11"/>
        <color rgb="FF000000"/>
        <rFont val="Times New Roman"/>
        <family val="1"/>
      </rPr>
      <t>CHANGSHANGUANZHUANG VILLAGE XUJIAHU TOWN, YISHUI COUNTY,LINYI CITY</t>
    </r>
    <phoneticPr fontId="0" type="noConversion"/>
  </si>
  <si>
    <r>
      <rPr>
        <sz val="11"/>
        <color rgb="FF000000"/>
        <rFont val="Times New Roman"/>
        <family val="1"/>
      </rPr>
      <t>3718GY124</t>
    </r>
    <phoneticPr fontId="0" type="noConversion"/>
  </si>
  <si>
    <t>莒南县康达食品有限公司大店一村草莓基地</t>
  </si>
  <si>
    <r>
      <rPr>
        <sz val="11"/>
        <color rgb="FF000000"/>
        <rFont val="Times New Roman"/>
        <family val="1"/>
      </rPr>
      <t>  DADIAN ONE VILLAGE STAWBERRY BASE OF KANGDA FOODSTUFF CO.,LTD.</t>
    </r>
    <phoneticPr fontId="0" type="noConversion"/>
  </si>
  <si>
    <t>临沂市莒南县大店一村</t>
  </si>
  <si>
    <r>
      <rPr>
        <sz val="11"/>
        <color rgb="FF000000"/>
        <rFont val="Times New Roman"/>
        <family val="1"/>
      </rPr>
      <t>DADIAN YI VILLAGE,JUNAN COUNTY,LINYI CITY</t>
    </r>
    <phoneticPr fontId="0" type="noConversion"/>
  </si>
  <si>
    <r>
      <rPr>
        <sz val="11"/>
        <color rgb="FF000000"/>
        <rFont val="Times New Roman"/>
        <family val="1"/>
      </rPr>
      <t>4200GY0008</t>
    </r>
    <phoneticPr fontId="0" type="noConversion"/>
  </si>
  <si>
    <t>临沂市秀月食品有限公司大上峪种植基地</t>
  </si>
  <si>
    <r>
      <rPr>
        <sz val="11"/>
        <color rgb="FF000000"/>
        <rFont val="Times New Roman"/>
        <family val="1"/>
      </rPr>
      <t>LINYI XIUYUE FOODSTUFF CO.,LTD DASHANGYU STRAWBERRY PLANTING BASE</t>
    </r>
    <phoneticPr fontId="0" type="noConversion"/>
  </si>
  <si>
    <t>临沂市蒙阴县旧寨乡大上峪村</t>
  </si>
  <si>
    <r>
      <rPr>
        <sz val="11"/>
        <color rgb="FF000000"/>
        <rFont val="Times New Roman"/>
        <family val="1"/>
      </rPr>
      <t>DASHANGYU VILLAGE,JIUZHAI TOWN,MENGYIN COUNTY,LINYI CITY,SHANDONG,CHINA</t>
    </r>
    <phoneticPr fontId="0" type="noConversion"/>
  </si>
  <si>
    <r>
      <rPr>
        <sz val="11"/>
        <color rgb="FF000000"/>
        <rFont val="Times New Roman"/>
        <family val="1"/>
      </rPr>
      <t>3718GY119</t>
    </r>
    <phoneticPr fontId="0" type="noConversion"/>
  </si>
  <si>
    <t>莱州天赐宝物产有限公司下董家果园</t>
  </si>
  <si>
    <r>
      <rPr>
        <sz val="11"/>
        <color rgb="FF000000"/>
        <rFont val="Times New Roman"/>
        <family val="1"/>
      </rPr>
      <t>LAIZHOU TIANCIBAO PRODUCE CO.,LTD.XIADONG VILLAGE ORCHARD</t>
    </r>
    <phoneticPr fontId="0" type="noConversion"/>
  </si>
  <si>
    <t>莱州市程郭镇下董村</t>
  </si>
  <si>
    <r>
      <rPr>
        <sz val="11"/>
        <color rgb="FF000000"/>
        <rFont val="Times New Roman"/>
        <family val="1"/>
      </rPr>
      <t>XIADONGJIA VILLAGE,CHENGGUO TOWN,LAIZHOU CITY.</t>
    </r>
    <phoneticPr fontId="0" type="noConversion"/>
  </si>
  <si>
    <r>
      <rPr>
        <sz val="11"/>
        <color rgb="FF000000"/>
        <rFont val="Times New Roman"/>
        <family val="1"/>
      </rPr>
      <t>4200GY0167</t>
    </r>
    <phoneticPr fontId="0" type="noConversion"/>
  </si>
  <si>
    <t>莱州天赐宝物产有限公司马家夼苹果基地</t>
  </si>
  <si>
    <r>
      <rPr>
        <sz val="11"/>
        <color rgb="FF000000"/>
        <rFont val="Times New Roman"/>
        <family val="1"/>
      </rPr>
      <t>LAIZHOU TIANCIBAO PRODUCE CO.,LTD.MAJIAKUANG APPLE ORCHARD</t>
    </r>
    <phoneticPr fontId="0" type="noConversion"/>
  </si>
  <si>
    <t>莱州市柞村镇马家夼村</t>
  </si>
  <si>
    <r>
      <rPr>
        <sz val="11"/>
        <color rgb="FF000000"/>
        <rFont val="Times New Roman"/>
        <family val="1"/>
      </rPr>
      <t>MAJIAKUANG VILLAGE,ZUOCUN TOWN,LAIZHOU CITY.</t>
    </r>
    <phoneticPr fontId="0" type="noConversion"/>
  </si>
  <si>
    <r>
      <rPr>
        <sz val="11"/>
        <color rgb="FF000000"/>
        <rFont val="Times New Roman"/>
        <family val="1"/>
      </rPr>
      <t>4200GY0169</t>
    </r>
    <phoneticPr fontId="0" type="noConversion"/>
  </si>
  <si>
    <t>莱州天赐宝物产有限公司西关门苹果基地</t>
  </si>
  <si>
    <r>
      <rPr>
        <sz val="11"/>
        <color rgb="FF000000"/>
        <rFont val="Times New Roman"/>
        <family val="1"/>
      </rPr>
      <t>LAIZHOU TIANCIBAO PRODUCE CO.,LTD.XIGUANMEN APPLE ORCHARD</t>
    </r>
    <phoneticPr fontId="0" type="noConversion"/>
  </si>
  <si>
    <t>莱州市柞村镇西关门村</t>
  </si>
  <si>
    <r>
      <rPr>
        <sz val="11"/>
        <color rgb="FF000000"/>
        <rFont val="Times New Roman"/>
        <family val="1"/>
      </rPr>
      <t>XIGUANMEN VILLAGE,ZUOCUN TOWN,LAIZHOU CITY.</t>
    </r>
    <phoneticPr fontId="0" type="noConversion"/>
  </si>
  <si>
    <r>
      <rPr>
        <sz val="11"/>
        <color rgb="FF000000"/>
        <rFont val="Times New Roman"/>
        <family val="1"/>
      </rPr>
      <t>4200GY0168</t>
    </r>
    <phoneticPr fontId="0" type="noConversion"/>
  </si>
  <si>
    <t>莱州天赐宝物产有限公司下张家苹果基地</t>
  </si>
  <si>
    <r>
      <rPr>
        <sz val="11"/>
        <color rgb="FF000000"/>
        <rFont val="Times New Roman"/>
        <family val="1"/>
      </rPr>
      <t>LAIZHOU TIANCIBAO PRODUCE CO.,LTD.XIAZHANGJIA APPLE ORCHARD</t>
    </r>
    <phoneticPr fontId="0" type="noConversion"/>
  </si>
  <si>
    <t>莱州市柞村镇下张家村</t>
  </si>
  <si>
    <r>
      <rPr>
        <sz val="11"/>
        <color rgb="FF000000"/>
        <rFont val="Times New Roman"/>
        <family val="1"/>
      </rPr>
      <t>XIAZHANGJIA VILLAGE,ZUOCUN TOWN,LAIZHOU CITY.</t>
    </r>
    <phoneticPr fontId="0" type="noConversion"/>
  </si>
  <si>
    <r>
      <rPr>
        <sz val="11"/>
        <color rgb="FF000000"/>
        <rFont val="Times New Roman"/>
        <family val="1"/>
      </rPr>
      <t>4200GY0166</t>
    </r>
    <phoneticPr fontId="0" type="noConversion"/>
  </si>
  <si>
    <t>莱州金吉达食品有限公司刘家苹果果园基地</t>
  </si>
  <si>
    <r>
      <rPr>
        <sz val="11"/>
        <color rgb="FF000000"/>
        <rFont val="Times New Roman"/>
        <family val="1"/>
      </rPr>
      <t>LAIZHOU CRYSTAL FOOD CO.,LTD LIUJIA APPLE ORCHARD BASE</t>
    </r>
    <phoneticPr fontId="0" type="noConversion"/>
  </si>
  <si>
    <t>山东省莱州市金城镇刘家村</t>
  </si>
  <si>
    <r>
      <rPr>
        <sz val="11"/>
        <color rgb="FF000000"/>
        <rFont val="Times New Roman"/>
        <family val="1"/>
      </rPr>
      <t>LIUJIA VILLAGE,JINCHENG TOWN,LAIZHOU CITY,SHANDONG PROVINCE.</t>
    </r>
    <phoneticPr fontId="0" type="noConversion"/>
  </si>
  <si>
    <r>
      <rPr>
        <sz val="11"/>
        <color rgb="FF000000"/>
        <rFont val="Times New Roman"/>
        <family val="1"/>
      </rPr>
      <t>3706GY018</t>
    </r>
    <phoneticPr fontId="0" type="noConversion"/>
  </si>
  <si>
    <t>莱州天赐宝物产有限公司郝家沟苹果基地</t>
  </si>
  <si>
    <r>
      <rPr>
        <sz val="11"/>
        <color rgb="FF000000"/>
        <rFont val="Times New Roman"/>
        <family val="1"/>
      </rPr>
      <t>LAIZHOU TIANCIBAO PRODUCE CO.,LTD.HAOJIAGOU APPLE ORCHARD</t>
    </r>
    <phoneticPr fontId="0" type="noConversion"/>
  </si>
  <si>
    <t>莱州市郭家店镇郝家沟村</t>
  </si>
  <si>
    <r>
      <rPr>
        <sz val="11"/>
        <color rgb="FF000000"/>
        <rFont val="Times New Roman"/>
        <family val="1"/>
      </rPr>
      <t>HAOJIAGOU VILLAGE,GUOJIADIAN TOWN,LAIZHOU CITY.</t>
    </r>
    <phoneticPr fontId="0" type="noConversion"/>
  </si>
  <si>
    <r>
      <rPr>
        <sz val="11"/>
        <color rgb="FF000000"/>
        <rFont val="Times New Roman"/>
        <family val="1"/>
      </rPr>
      <t>3706GY057</t>
    </r>
    <phoneticPr fontId="0" type="noConversion"/>
  </si>
  <si>
    <t>莱州天赐宝物产有限公司南宿苹果基地</t>
  </si>
  <si>
    <r>
      <rPr>
        <sz val="11"/>
        <color rgb="FF000000"/>
        <rFont val="Times New Roman"/>
        <family val="1"/>
      </rPr>
      <t>LAIZHOU TIANCIBAO PRODUCE CO.,LTD.NANSU APPLE ORCHARD</t>
    </r>
    <phoneticPr fontId="0" type="noConversion"/>
  </si>
  <si>
    <t>莱州市程郭镇南宿村</t>
  </si>
  <si>
    <r>
      <rPr>
        <sz val="11"/>
        <color rgb="FF000000"/>
        <rFont val="Times New Roman"/>
        <family val="1"/>
      </rPr>
      <t>NANSU VILLAGE,CHENGGUO TOWN,LAIZHOU CITY.</t>
    </r>
    <phoneticPr fontId="0" type="noConversion"/>
  </si>
  <si>
    <r>
      <rPr>
        <sz val="11"/>
        <color rgb="FF000000"/>
        <rFont val="Times New Roman"/>
        <family val="1"/>
      </rPr>
      <t>3706GY058</t>
    </r>
    <phoneticPr fontId="0" type="noConversion"/>
  </si>
  <si>
    <t>莱州天赐宝物产有限公司前店子苹果基地</t>
  </si>
  <si>
    <r>
      <rPr>
        <sz val="11"/>
        <color rgb="FF000000"/>
        <rFont val="Times New Roman"/>
        <family val="1"/>
      </rPr>
      <t>LAIZHOU TIANCIBAO PRODUCE CO.,LTD.QIANDIANZI APPLE ORCHARD</t>
    </r>
    <phoneticPr fontId="0" type="noConversion"/>
  </si>
  <si>
    <t>莱州市文昌街道前店子村</t>
  </si>
  <si>
    <r>
      <rPr>
        <sz val="11"/>
        <color rgb="FF000000"/>
        <rFont val="Times New Roman"/>
        <family val="1"/>
      </rPr>
      <t>QIANDIANZI VILLAGE,WENCHANG STREET,LAIZHOU CITY.</t>
    </r>
    <phoneticPr fontId="0" type="noConversion"/>
  </si>
  <si>
    <r>
      <rPr>
        <sz val="11"/>
        <color rgb="FF000000"/>
        <rFont val="Times New Roman"/>
        <family val="1"/>
      </rPr>
      <t>3706GY059</t>
    </r>
    <phoneticPr fontId="0" type="noConversion"/>
  </si>
  <si>
    <t>志成果蔬合作社(泰源苹果基地)</t>
  </si>
  <si>
    <r>
      <rPr>
        <sz val="11"/>
        <color rgb="FF000000"/>
        <rFont val="Times New Roman"/>
        <family val="1"/>
      </rPr>
      <t>ZHICHENG FRUIT COOPERATIVES</t>
    </r>
    <phoneticPr fontId="0" type="noConversion"/>
  </si>
  <si>
    <r>
      <rPr>
        <sz val="11"/>
        <color rgb="FF000000"/>
        <rFont val="Times New Roman"/>
        <family val="1"/>
      </rPr>
      <t>3706GY063</t>
    </r>
    <phoneticPr fontId="0" type="noConversion"/>
  </si>
  <si>
    <t>莱州市金城镇滕北村果园</t>
  </si>
  <si>
    <r>
      <rPr>
        <sz val="11"/>
        <color rgb="FF000000"/>
        <rFont val="Times New Roman"/>
        <family val="1"/>
      </rPr>
      <t>LAIZHOU JINCHENG TENGBEI FRUIT ORCHARD</t>
    </r>
    <phoneticPr fontId="0" type="noConversion"/>
  </si>
  <si>
    <t>莱州市金城镇滕北村</t>
  </si>
  <si>
    <r>
      <rPr>
        <sz val="11"/>
        <color rgb="FF000000"/>
        <rFont val="Times New Roman"/>
        <family val="1"/>
      </rPr>
      <t>TENGBEI VILLAGE,JINCHENG TOWN,LAIZHOU CITY.</t>
    </r>
    <phoneticPr fontId="0" type="noConversion"/>
  </si>
  <si>
    <r>
      <rPr>
        <sz val="11"/>
        <color rgb="FF000000"/>
        <rFont val="Times New Roman"/>
        <family val="1"/>
      </rPr>
      <t>3706GY064</t>
    </r>
    <phoneticPr fontId="0" type="noConversion"/>
  </si>
  <si>
    <t>莱州永晟食品高郭苹果基地</t>
  </si>
  <si>
    <r>
      <rPr>
        <sz val="11"/>
        <color rgb="FF000000"/>
        <rFont val="Times New Roman"/>
        <family val="1"/>
      </rPr>
      <t>LAIZHOU YONGSHENG FOOD GAOGUO APPLE BASE</t>
    </r>
    <phoneticPr fontId="0" type="noConversion"/>
  </si>
  <si>
    <r>
      <rPr>
        <sz val="11"/>
        <color rgb="FF000000"/>
        <rFont val="Times New Roman"/>
        <family val="1"/>
      </rPr>
      <t>3706GY065</t>
    </r>
    <phoneticPr fontId="0" type="noConversion"/>
  </si>
  <si>
    <t>志成果蔬合作社</t>
  </si>
  <si>
    <r>
      <rPr>
        <sz val="11"/>
        <color rgb="FF000000"/>
        <rFont val="Times New Roman"/>
        <family val="1"/>
      </rPr>
      <t>ZHICHENG FRUIT AND VEGETABLE COOPERATIVES</t>
    </r>
    <phoneticPr fontId="0" type="noConversion"/>
  </si>
  <si>
    <r>
      <rPr>
        <sz val="11"/>
        <color rgb="FF000000"/>
        <rFont val="Times New Roman"/>
        <family val="1"/>
      </rPr>
      <t>3706GY066</t>
    </r>
    <phoneticPr fontId="0" type="noConversion"/>
  </si>
  <si>
    <t>莱州天赐宝物产有限公司桃基地</t>
  </si>
  <si>
    <r>
      <rPr>
        <sz val="11"/>
        <color rgb="FF000000"/>
        <rFont val="Times New Roman"/>
        <family val="1"/>
      </rPr>
      <t>Laizhou Tiancibao Produce Co.,Ltd. Peach Orchard</t>
    </r>
    <phoneticPr fontId="0" type="noConversion"/>
  </si>
  <si>
    <t>莱州市郭家店镇林格庄村</t>
  </si>
  <si>
    <r>
      <rPr>
        <sz val="11"/>
        <color rgb="FF000000"/>
        <rFont val="Times New Roman"/>
        <family val="1"/>
      </rPr>
      <t>LINGEZHUANG VILLAGE,GUOJIADIAN TOWN,LAIZHOU CITY.</t>
    </r>
    <phoneticPr fontId="0" type="noConversion"/>
  </si>
  <si>
    <r>
      <rPr>
        <sz val="11"/>
        <color rgb="FF000000"/>
        <rFont val="Times New Roman"/>
        <family val="1"/>
      </rPr>
      <t>3706GY080</t>
    </r>
    <phoneticPr fontId="0" type="noConversion"/>
  </si>
  <si>
    <t>莱州辰林西武官苹果基地</t>
  </si>
  <si>
    <r>
      <rPr>
        <sz val="11"/>
        <color rgb="FF000000"/>
        <rFont val="Times New Roman"/>
        <family val="1"/>
      </rPr>
      <t>Laizhou Chen Lin Xiwuguan Apple Orchard</t>
    </r>
    <phoneticPr fontId="0" type="noConversion"/>
  </si>
  <si>
    <t>莱州市程郭镇西武官村</t>
  </si>
  <si>
    <r>
      <rPr>
        <sz val="11"/>
        <color rgb="FF000000"/>
        <rFont val="Times New Roman"/>
        <family val="1"/>
      </rPr>
      <t>XIWUGUAN VILLAGE,CHENGGUO TOWN,LAIZHOU CITY.</t>
    </r>
    <phoneticPr fontId="0" type="noConversion"/>
  </si>
  <si>
    <r>
      <rPr>
        <sz val="11"/>
        <color rgb="FF000000"/>
        <rFont val="Times New Roman"/>
        <family val="1"/>
      </rPr>
      <t>3706GY081</t>
    </r>
    <phoneticPr fontId="0" type="noConversion"/>
  </si>
  <si>
    <t>莱州市泽源果业专业合作社</t>
  </si>
  <si>
    <r>
      <rPr>
        <sz val="11"/>
        <color rgb="FF000000"/>
        <rFont val="Times New Roman"/>
        <family val="1"/>
      </rPr>
      <t>Laizhou Zeyuan fruit industry professional cooperatives</t>
    </r>
    <phoneticPr fontId="0" type="noConversion"/>
  </si>
  <si>
    <t>莱州市郭家店镇古村</t>
  </si>
  <si>
    <r>
      <rPr>
        <sz val="11"/>
        <color rgb="FF000000"/>
        <rFont val="Times New Roman"/>
        <family val="1"/>
      </rPr>
      <t>ANCIENT VILLAGE OF GUOJIADIAN TOWN,LAIZHOU CITY.</t>
    </r>
    <phoneticPr fontId="0" type="noConversion"/>
  </si>
  <si>
    <r>
      <rPr>
        <sz val="11"/>
        <color rgb="FF000000"/>
        <rFont val="Times New Roman"/>
        <family val="1"/>
      </rPr>
      <t>3706GY082</t>
    </r>
    <phoneticPr fontId="0" type="noConversion"/>
  </si>
  <si>
    <t>莱州市大众果蔬合作社</t>
  </si>
  <si>
    <r>
      <rPr>
        <sz val="11"/>
        <color rgb="FF000000"/>
        <rFont val="Times New Roman"/>
        <family val="1"/>
      </rPr>
      <t>Laizhou Dazhong fruit and vegetable cooperatives</t>
    </r>
    <phoneticPr fontId="0" type="noConversion"/>
  </si>
  <si>
    <t>莱州市郭家店镇卢家沟村</t>
  </si>
  <si>
    <r>
      <rPr>
        <sz val="11"/>
        <color rgb="FF000000"/>
        <rFont val="Times New Roman"/>
        <family val="1"/>
      </rPr>
      <t>LUJIAGOU VILLAGE,GUOJIADIAN TOWN,LAIZHOU CITY.</t>
    </r>
    <phoneticPr fontId="0" type="noConversion"/>
  </si>
  <si>
    <r>
      <rPr>
        <sz val="11"/>
        <color rgb="FF000000"/>
        <rFont val="Times New Roman"/>
        <family val="1"/>
      </rPr>
      <t>3706GY083</t>
    </r>
    <phoneticPr fontId="0" type="noConversion"/>
  </si>
  <si>
    <t>莱州盛平果业农民专业合作社桃园</t>
  </si>
  <si>
    <r>
      <rPr>
        <sz val="11"/>
        <color rgb="FF000000"/>
        <rFont val="Times New Roman"/>
        <family val="1"/>
      </rPr>
      <t>Laizhou Shengping fruit farmers frofessiongal cooperatives Peach Orchard</t>
    </r>
    <phoneticPr fontId="0" type="noConversion"/>
  </si>
  <si>
    <t>莱州市柞村镇窝洛子村</t>
  </si>
  <si>
    <r>
      <rPr>
        <sz val="11"/>
        <color rgb="FF000000"/>
        <rFont val="Times New Roman"/>
        <family val="1"/>
      </rPr>
      <t>WOLUOZI VILLAGE,ZUOCUN TOWN,LAIZHOU CITY.</t>
    </r>
    <phoneticPr fontId="0" type="noConversion"/>
  </si>
  <si>
    <r>
      <rPr>
        <sz val="11"/>
        <color rgb="FF000000"/>
        <rFont val="Times New Roman"/>
        <family val="1"/>
      </rPr>
      <t>3706GY084</t>
    </r>
    <phoneticPr fontId="0" type="noConversion"/>
  </si>
  <si>
    <t>莱州盛平果业农民专业合作社苹果园</t>
  </si>
  <si>
    <r>
      <rPr>
        <sz val="11"/>
        <color rgb="FF000000"/>
        <rFont val="Times New Roman"/>
        <family val="1"/>
      </rPr>
      <t>Laizhou Shengping fruit farmers frofessional cooperatives Apple Orchard</t>
    </r>
    <phoneticPr fontId="0" type="noConversion"/>
  </si>
  <si>
    <r>
      <rPr>
        <sz val="11"/>
        <color rgb="FF000000"/>
        <rFont val="Times New Roman"/>
        <family val="1"/>
      </rPr>
      <t>3706GY085</t>
    </r>
    <phoneticPr fontId="0" type="noConversion"/>
  </si>
  <si>
    <t>莱州市天晟果业专业合作社</t>
  </si>
  <si>
    <r>
      <rPr>
        <sz val="11"/>
        <color rgb="FF000000"/>
        <rFont val="Times New Roman"/>
        <family val="1"/>
      </rPr>
      <t>LAIZHOU TIANSHENG FRUITS SPECIALIZED COOPERATIVE</t>
    </r>
    <phoneticPr fontId="0" type="noConversion"/>
  </si>
  <si>
    <t>莱州市郭家店镇西山赵村</t>
  </si>
  <si>
    <r>
      <rPr>
        <sz val="11"/>
        <color rgb="FF000000"/>
        <rFont val="Times New Roman"/>
        <family val="1"/>
      </rPr>
      <t>XISHANZHAO VILLAGE,GUOJIADIAN TOWN,LAIZHOU CITY</t>
    </r>
    <phoneticPr fontId="0" type="noConversion"/>
  </si>
  <si>
    <r>
      <rPr>
        <sz val="11"/>
        <color rgb="FF000000"/>
        <rFont val="Times New Roman"/>
        <family val="1"/>
      </rPr>
      <t>3706GY086</t>
    </r>
    <phoneticPr fontId="0" type="noConversion"/>
  </si>
  <si>
    <t>莱州市家豪食品有限公司凤凰寨梨基地</t>
  </si>
  <si>
    <r>
      <rPr>
        <sz val="11"/>
        <color rgb="FF000000"/>
        <rFont val="Times New Roman"/>
        <family val="1"/>
      </rPr>
      <t>LAIZHOU JIAHAO FOOD CO.,LTD FENGHUANGZHAI PEAR BASE</t>
    </r>
    <phoneticPr fontId="0" type="noConversion"/>
  </si>
  <si>
    <t>山东省莱州市郭家店镇凤凰寨村</t>
  </si>
  <si>
    <r>
      <rPr>
        <sz val="11"/>
        <color rgb="FF000000"/>
        <rFont val="Times New Roman"/>
        <family val="1"/>
      </rPr>
      <t>FENGHUANGZHAI VILLAGE,GUOJIADIAN TOWN,LAIZHOU CITY,SHANDONG</t>
    </r>
    <phoneticPr fontId="0" type="noConversion"/>
  </si>
  <si>
    <r>
      <rPr>
        <sz val="11"/>
        <color rgb="FF000000"/>
        <rFont val="Times New Roman"/>
        <family val="1"/>
      </rPr>
      <t>4200GY0141</t>
    </r>
    <phoneticPr fontId="0" type="noConversion"/>
  </si>
  <si>
    <t>莱州市家豪食品有限公司罗家营梨基地</t>
  </si>
  <si>
    <r>
      <rPr>
        <sz val="11"/>
        <color rgb="FF000000"/>
        <rFont val="Times New Roman"/>
        <family val="1"/>
      </rPr>
      <t>LAIZHOU JIAHAO FOOD CO.,LTD LUOJIAYING PEAR BASE</t>
    </r>
    <phoneticPr fontId="0" type="noConversion"/>
  </si>
  <si>
    <t>山东省莱州市程郭镇罗家营村</t>
  </si>
  <si>
    <r>
      <rPr>
        <sz val="11"/>
        <color rgb="FF000000"/>
        <rFont val="Times New Roman"/>
        <family val="1"/>
      </rPr>
      <t>LUOJIAYING VILLAGE,CHENGGUO TOWN,LAIZHOU CITY,SHANDONG</t>
    </r>
    <phoneticPr fontId="0" type="noConversion"/>
  </si>
  <si>
    <r>
      <rPr>
        <sz val="11"/>
        <color rgb="FF000000"/>
        <rFont val="Times New Roman"/>
        <family val="1"/>
      </rPr>
      <t>4200GY0142</t>
    </r>
    <phoneticPr fontId="0" type="noConversion"/>
  </si>
  <si>
    <r>
      <rPr>
        <sz val="11"/>
        <color rgb="FF000000"/>
        <rFont val="Times New Roman"/>
        <family val="1"/>
      </rPr>
      <t xml:space="preserve">PENGLAI,SHANDONG </t>
    </r>
    <phoneticPr fontId="0" type="noConversion"/>
  </si>
  <si>
    <t>烟台联盛果蔬有限公司苹果基地</t>
  </si>
  <si>
    <r>
      <rPr>
        <sz val="11"/>
        <color rgb="FF000000"/>
        <rFont val="Times New Roman"/>
        <family val="1"/>
      </rPr>
      <t>YANTAI LIANSHENG FRUIT &amp; VEGETABLE  CO.,LTD.APPLE ORCHARD</t>
    </r>
    <phoneticPr fontId="0" type="noConversion"/>
  </si>
  <si>
    <t>蓬莱市村里集镇西代家村</t>
  </si>
  <si>
    <r>
      <rPr>
        <sz val="11"/>
        <color rgb="FF000000"/>
        <rFont val="Times New Roman"/>
        <family val="1"/>
      </rPr>
      <t xml:space="preserve">XIDAIJIA VILLAGE,CUNLIJI TOWN,PENGLAI CITY, SHANDONG,CHINA
</t>
    </r>
    <phoneticPr fontId="0" type="noConversion"/>
  </si>
  <si>
    <r>
      <rPr>
        <sz val="11"/>
        <color rgb="FF000000"/>
        <rFont val="Times New Roman"/>
        <family val="1"/>
      </rPr>
      <t>3724GY004</t>
    </r>
    <phoneticPr fontId="0" type="noConversion"/>
  </si>
  <si>
    <t>蓬莱百泰果蔬食品有限公司石门口梨基地</t>
  </si>
  <si>
    <r>
      <rPr>
        <sz val="11"/>
        <color rgb="FF000000"/>
        <rFont val="Times New Roman"/>
        <family val="1"/>
      </rPr>
      <t>PENGLAI BAITAI FOODSTUFFS CO.,LTD SHIMENKOU PEAR ORCHARD</t>
    </r>
    <phoneticPr fontId="0" type="noConversion"/>
  </si>
  <si>
    <t>蓬莱市村里集镇石门口村</t>
  </si>
  <si>
    <r>
      <rPr>
        <sz val="11"/>
        <color rgb="FF000000"/>
        <rFont val="Times New Roman"/>
        <family val="1"/>
      </rPr>
      <t>SHIMENKOU VILLAGE CUNLIJI TOWN PENGLAI CITY</t>
    </r>
    <phoneticPr fontId="0" type="noConversion"/>
  </si>
  <si>
    <r>
      <rPr>
        <sz val="11"/>
        <color rgb="FF000000"/>
        <rFont val="Times New Roman"/>
        <family val="1"/>
      </rPr>
      <t>3724GY064</t>
    </r>
    <phoneticPr fontId="0" type="noConversion"/>
  </si>
  <si>
    <t>蓬莱玉龙食品苹果基地</t>
  </si>
  <si>
    <r>
      <rPr>
        <sz val="11"/>
        <color rgb="FF000000"/>
        <rFont val="Times New Roman"/>
        <family val="1"/>
      </rPr>
      <t>PENGLAI YULONG FOOD APPLE BASE</t>
    </r>
    <phoneticPr fontId="0" type="noConversion"/>
  </si>
  <si>
    <t>山东省蓬莱市小门家镇花山村</t>
  </si>
  <si>
    <r>
      <rPr>
        <sz val="11"/>
        <color rgb="FF000000"/>
        <rFont val="Times New Roman"/>
        <family val="1"/>
      </rPr>
      <t>ECONOMIC DEVELOPMENT ZONE,PENGLAI CITY,SHANDONG,CHINA</t>
    </r>
    <phoneticPr fontId="0" type="noConversion"/>
  </si>
  <si>
    <r>
      <rPr>
        <sz val="11"/>
        <color rgb="FF000000"/>
        <rFont val="Times New Roman"/>
        <family val="1"/>
      </rPr>
      <t>3724GY007</t>
    </r>
    <phoneticPr fontId="0" type="noConversion"/>
  </si>
  <si>
    <t>蓬莱鑫园保鲜食品有限公司苹果基地</t>
  </si>
  <si>
    <r>
      <rPr>
        <sz val="11"/>
        <color rgb="FF000000"/>
        <rFont val="Times New Roman"/>
        <family val="1"/>
      </rPr>
      <t>PENGLAI GOLD GARDEN PRESERVES FOOD CO.,LTD APPLE ORCHARD</t>
    </r>
    <phoneticPr fontId="0" type="noConversion"/>
  </si>
  <si>
    <t>山东省烟台市蓬莱市刘家沟镇园艺场</t>
  </si>
  <si>
    <r>
      <rPr>
        <sz val="11"/>
        <color rgb="FF000000"/>
        <rFont val="Times New Roman"/>
        <family val="1"/>
      </rPr>
      <t>YUANYICHANG LIUJIAGOU TOWN, PENGLAI CITY, YANTAI CITY, SHANDONG PROVINCE</t>
    </r>
    <phoneticPr fontId="0" type="noConversion"/>
  </si>
  <si>
    <r>
      <rPr>
        <sz val="11"/>
        <color rgb="FF000000"/>
        <rFont val="Times New Roman"/>
        <family val="1"/>
      </rPr>
      <t>3724GY061</t>
    </r>
    <phoneticPr fontId="0" type="noConversion"/>
  </si>
  <si>
    <t>蓬莱亿兴果蔬有限公司苹果基地</t>
  </si>
  <si>
    <r>
      <rPr>
        <sz val="11"/>
        <color rgb="FF000000"/>
        <rFont val="Times New Roman"/>
        <family val="1"/>
      </rPr>
      <t>PENGLAI YIXING FRUIT &amp; VEGETABLE CO.,LTD APPLE ORCHARD</t>
    </r>
    <phoneticPr fontId="0" type="noConversion"/>
  </si>
  <si>
    <r>
      <rPr>
        <sz val="11"/>
        <color rgb="FF000000"/>
        <rFont val="Times New Roman"/>
        <family val="1"/>
      </rPr>
      <t>GUANZHUANGZI VILLAGE XINGANG STREET PENGLAI CITY,SHANDONG,CHINA</t>
    </r>
    <phoneticPr fontId="0" type="noConversion"/>
  </si>
  <si>
    <r>
      <rPr>
        <sz val="11"/>
        <color rgb="FF000000"/>
        <rFont val="Times New Roman"/>
        <family val="1"/>
      </rPr>
      <t>4200GY0002</t>
    </r>
    <phoneticPr fontId="0" type="noConversion"/>
  </si>
  <si>
    <t>蓬莱亿兴果蔬有限公司梨基地</t>
  </si>
  <si>
    <r>
      <rPr>
        <sz val="11"/>
        <color rgb="FF000000"/>
        <rFont val="Times New Roman"/>
        <family val="1"/>
      </rPr>
      <t>PENGLAI YIXING FRUIT &amp; VEGETABLE CO.,LTD PEAR ORCHARD</t>
    </r>
    <phoneticPr fontId="0" type="noConversion"/>
  </si>
  <si>
    <t>山东省蓬莱市新港街道大皂许家</t>
  </si>
  <si>
    <r>
      <rPr>
        <sz val="11"/>
        <color rgb="FF000000"/>
        <rFont val="Times New Roman"/>
        <family val="1"/>
      </rPr>
      <t>DAZAOXUJIA VILLAGE XINGANG STREET PENGLAI CITY,SHANDONG,CHINA</t>
    </r>
    <phoneticPr fontId="0" type="noConversion"/>
  </si>
  <si>
    <r>
      <rPr>
        <sz val="11"/>
        <color rgb="FF000000"/>
        <rFont val="Times New Roman"/>
        <family val="1"/>
      </rPr>
      <t>4200GY0003</t>
    </r>
    <phoneticPr fontId="0" type="noConversion"/>
  </si>
  <si>
    <t>烟台龙兴源果业后河苹果基地</t>
  </si>
  <si>
    <r>
      <rPr>
        <sz val="11"/>
        <color rgb="FF000000"/>
        <rFont val="Times New Roman"/>
        <family val="1"/>
      </rPr>
      <t>YANTAI LONGXINGYUAN FRUIT FRESH</t>
    </r>
    <r>
      <rPr>
        <sz val="11"/>
        <color rgb="FF000000"/>
        <rFont val="宋体"/>
        <charset val="134"/>
      </rPr>
      <t>–</t>
    </r>
    <r>
      <rPr>
        <sz val="11"/>
        <color rgb="FF000000"/>
        <rFont val="Times New Roman"/>
        <family val="1"/>
      </rPr>
      <t>KEEPING CO.,LTD. HOUHE APPLE ORCHARD</t>
    </r>
    <phoneticPr fontId="0" type="noConversion"/>
  </si>
  <si>
    <t>山东省蓬莱市大辛店镇后河村</t>
  </si>
  <si>
    <r>
      <rPr>
        <sz val="11"/>
        <color rgb="FF000000"/>
        <rFont val="Times New Roman"/>
        <family val="1"/>
      </rPr>
      <t>HOUHE VILLAGE,DAXINDIAN  TOWN,PENGLAI CITY,SHANDONG,CHINA</t>
    </r>
    <phoneticPr fontId="0" type="noConversion"/>
  </si>
  <si>
    <r>
      <rPr>
        <sz val="11"/>
        <color rgb="FF000000"/>
        <rFont val="Times New Roman"/>
        <family val="1"/>
      </rPr>
      <t>4200GY0026</t>
    </r>
    <phoneticPr fontId="0" type="noConversion"/>
  </si>
  <si>
    <t>烟台龙兴源果业梨基地</t>
  </si>
  <si>
    <r>
      <rPr>
        <sz val="11"/>
        <color rgb="FF000000"/>
        <rFont val="Times New Roman"/>
        <family val="1"/>
      </rPr>
      <t>YANTAI LONGXINGYUAN FRUIT FRESH</t>
    </r>
    <r>
      <rPr>
        <sz val="11"/>
        <color rgb="FF000000"/>
        <rFont val="宋体"/>
        <charset val="134"/>
      </rPr>
      <t>–</t>
    </r>
    <r>
      <rPr>
        <sz val="11"/>
        <color rgb="FF000000"/>
        <rFont val="Times New Roman"/>
        <family val="1"/>
      </rPr>
      <t>KEEPING CO.,LTD. PEAR ORCHARD</t>
    </r>
    <phoneticPr fontId="0" type="noConversion"/>
  </si>
  <si>
    <t>山东省蓬莱市大辛店镇柳家村</t>
  </si>
  <si>
    <r>
      <rPr>
        <sz val="11"/>
        <color rgb="FF000000"/>
        <rFont val="Times New Roman"/>
        <family val="1"/>
      </rPr>
      <t>LIUJIA VILLAGE,DAXINDIAN  TOWN,PENGLAI CITY,SHANDONG,CHINA</t>
    </r>
    <phoneticPr fontId="0" type="noConversion"/>
  </si>
  <si>
    <r>
      <rPr>
        <sz val="11"/>
        <color rgb="FF000000"/>
        <rFont val="Times New Roman"/>
        <family val="1"/>
      </rPr>
      <t>4200GY0025</t>
    </r>
    <phoneticPr fontId="0" type="noConversion"/>
  </si>
  <si>
    <t>烟台龙兴源果业磕刘樱桃基地</t>
  </si>
  <si>
    <r>
      <rPr>
        <sz val="11"/>
        <color rgb="FF000000"/>
        <rFont val="Times New Roman"/>
        <family val="1"/>
      </rPr>
      <t>YANTAI LONGXINGYUAN FRUIT FRESH</t>
    </r>
    <r>
      <rPr>
        <sz val="11"/>
        <color rgb="FF000000"/>
        <rFont val="宋体"/>
        <charset val="134"/>
      </rPr>
      <t>–</t>
    </r>
    <r>
      <rPr>
        <sz val="11"/>
        <color rgb="FF000000"/>
        <rFont val="Times New Roman"/>
        <family val="1"/>
      </rPr>
      <t>KEEPING CO.,LTD. KELIU CHERRY ORCHARD</t>
    </r>
    <phoneticPr fontId="0" type="noConversion"/>
  </si>
  <si>
    <t>山东省蓬莱市南王街道办事处磕刘村</t>
  </si>
  <si>
    <r>
      <rPr>
        <sz val="11"/>
        <color rgb="FF000000"/>
        <rFont val="Times New Roman"/>
        <family val="1"/>
      </rPr>
      <t>KELIU VILLAGE,NANWANG INDUSTRIAL GARDEN, PENGLAI CITY,SHANDONG,P.R.CHINA</t>
    </r>
    <phoneticPr fontId="0" type="noConversion"/>
  </si>
  <si>
    <r>
      <rPr>
        <sz val="11"/>
        <color rgb="FF000000"/>
        <rFont val="Times New Roman"/>
        <family val="1"/>
      </rPr>
      <t>3724GY081</t>
    </r>
    <phoneticPr fontId="0" type="noConversion"/>
  </si>
  <si>
    <t>烟台芳业果蔬有限公司苹果园</t>
  </si>
  <si>
    <r>
      <rPr>
        <sz val="11"/>
        <color rgb="FF000000"/>
        <rFont val="Times New Roman"/>
        <family val="1"/>
      </rPr>
      <t>YANTAI FANGYE FRUITS AND VEGETABLES CO.,LTD APPLE ORCHARD</t>
    </r>
    <phoneticPr fontId="0" type="noConversion"/>
  </si>
  <si>
    <t>山东省蓬莱市大辛店镇皂户于家村</t>
  </si>
  <si>
    <r>
      <rPr>
        <sz val="11"/>
        <color rgb="FF000000"/>
        <rFont val="Times New Roman"/>
        <family val="1"/>
      </rPr>
      <t>ZAOHUYUJIA VILLAGE, DAXINDIAN TOWN, PENGLAI CITY</t>
    </r>
    <phoneticPr fontId="0" type="noConversion"/>
  </si>
  <si>
    <r>
      <rPr>
        <sz val="11"/>
        <color rgb="FF000000"/>
        <rFont val="Times New Roman"/>
        <family val="1"/>
      </rPr>
      <t>4200GY0031</t>
    </r>
    <phoneticPr fontId="0" type="noConversion"/>
  </si>
  <si>
    <t>烟台芳业果蔬有限公司樱桃基地</t>
  </si>
  <si>
    <r>
      <rPr>
        <sz val="11"/>
        <color rgb="FF000000"/>
        <rFont val="Times New Roman"/>
        <family val="1"/>
      </rPr>
      <t>YANTAI FANGYE FRUITS AND VEGETABLES CO., LTD  CHERRY ORCHARD</t>
    </r>
    <phoneticPr fontId="0" type="noConversion"/>
  </si>
  <si>
    <t>蓬莱市小门家镇山西张家村</t>
  </si>
  <si>
    <r>
      <rPr>
        <sz val="11"/>
        <color rgb="FF000000"/>
        <rFont val="Times New Roman"/>
        <family val="1"/>
      </rPr>
      <t>SHANXIZHANGJIA VILLAGE, XIAOMENJIA TOWN,PENGLAI CITY</t>
    </r>
    <phoneticPr fontId="0" type="noConversion"/>
  </si>
  <si>
    <r>
      <rPr>
        <sz val="11"/>
        <color rgb="FF000000"/>
        <rFont val="Times New Roman"/>
        <family val="1"/>
      </rPr>
      <t>3724GY080</t>
    </r>
    <phoneticPr fontId="0" type="noConversion"/>
  </si>
  <si>
    <t>蓬莱富民果蔬有限公司得口店村苹果园</t>
  </si>
  <si>
    <r>
      <rPr>
        <sz val="11"/>
        <color rgb="FF000000"/>
        <rFont val="Times New Roman"/>
        <family val="1"/>
      </rPr>
      <t>PENGLAI FUMIN FRUITS AND VEGETABLES CO., LTD. DE KOU DIAN VILLAGE APPLE ORCHARD</t>
    </r>
    <phoneticPr fontId="0" type="noConversion"/>
  </si>
  <si>
    <t>蓬莱市小门家镇得口店村</t>
  </si>
  <si>
    <r>
      <rPr>
        <sz val="11"/>
        <color rgb="FF000000"/>
        <rFont val="Times New Roman"/>
        <family val="1"/>
      </rPr>
      <t>DEKOUDIAN VILLAGE, XIAOMENJIA TOWN,PENGLAI CITY</t>
    </r>
    <phoneticPr fontId="0" type="noConversion"/>
  </si>
  <si>
    <r>
      <rPr>
        <sz val="11"/>
        <color rgb="FF000000"/>
        <rFont val="Times New Roman"/>
        <family val="1"/>
      </rPr>
      <t>3724GY047</t>
    </r>
    <phoneticPr fontId="0" type="noConversion"/>
  </si>
  <si>
    <t>蓬莱富民果蔬有限公司川里村苹果基地</t>
  </si>
  <si>
    <r>
      <rPr>
        <sz val="11"/>
        <color rgb="FF000000"/>
        <rFont val="Times New Roman"/>
        <family val="1"/>
      </rPr>
      <t>PENGLAI FUMIN FRUITS AND VEGETABLES CO., LTD.CHUANLI VILLAGE APPLE ORCHARD</t>
    </r>
    <phoneticPr fontId="0" type="noConversion"/>
  </si>
  <si>
    <t>蓬莱市大辛店镇川李村</t>
  </si>
  <si>
    <r>
      <rPr>
        <sz val="11"/>
        <color rgb="FF000000"/>
        <rFont val="Times New Roman"/>
        <family val="1"/>
      </rPr>
      <t>CHUANLI VILLAGE,DAXINDIAN TOWN,PENGLAI CITY</t>
    </r>
    <phoneticPr fontId="0" type="noConversion"/>
  </si>
  <si>
    <r>
      <rPr>
        <sz val="11"/>
        <color rgb="FF000000"/>
        <rFont val="Times New Roman"/>
        <family val="1"/>
      </rPr>
      <t>3724GY082</t>
    </r>
    <phoneticPr fontId="0" type="noConversion"/>
  </si>
  <si>
    <t>蓬莱福泰果蔬有限公司安香于家村苹果基地</t>
  </si>
  <si>
    <r>
      <rPr>
        <sz val="11"/>
        <color rgb="FF000000"/>
        <rFont val="Times New Roman"/>
        <family val="1"/>
      </rPr>
      <t>PENGLAI FUTAI FRUITS AND VEGETABLES CO., LTD. AN XIANG YU JIA VILLAGE APPLE ORCHARD</t>
    </r>
    <phoneticPr fontId="0" type="noConversion"/>
  </si>
  <si>
    <t>蓬莱市刘家沟镇安香于家村</t>
  </si>
  <si>
    <r>
      <rPr>
        <sz val="11"/>
        <color rgb="FF000000"/>
        <rFont val="Times New Roman"/>
        <family val="1"/>
      </rPr>
      <t>ANXIANGYUJIA VILLAGE, LIUJIAGOU TOWN, PENGLAI CITY</t>
    </r>
    <phoneticPr fontId="0" type="noConversion"/>
  </si>
  <si>
    <r>
      <rPr>
        <sz val="11"/>
        <color rgb="FF000000"/>
        <rFont val="Times New Roman"/>
        <family val="1"/>
      </rPr>
      <t>3724GY050</t>
    </r>
    <phoneticPr fontId="0" type="noConversion"/>
  </si>
  <si>
    <t>蓬莱市燕皓果蔬有限公司崮寺店村苹果基地</t>
  </si>
  <si>
    <r>
      <rPr>
        <sz val="11"/>
        <color rgb="FF000000"/>
        <rFont val="Times New Roman"/>
        <family val="1"/>
      </rPr>
      <t>PENGLAI CITY YANHAO PRESERVES FRUITS CO.,LTD. GUSIDIAN VILLAGE APPLE ORCHARD</t>
    </r>
    <phoneticPr fontId="0" type="noConversion"/>
  </si>
  <si>
    <r>
      <rPr>
        <sz val="11"/>
        <color rgb="FF000000"/>
        <rFont val="Times New Roman"/>
        <family val="1"/>
      </rPr>
      <t>3724GY052</t>
    </r>
    <phoneticPr fontId="0" type="noConversion"/>
  </si>
  <si>
    <t>蓬莱市燕皓果蔬有限公司柳家村梨基地</t>
  </si>
  <si>
    <r>
      <rPr>
        <sz val="11"/>
        <color rgb="FF000000"/>
        <rFont val="Times New Roman"/>
        <family val="1"/>
      </rPr>
      <t>PENGLAI CITY YANHAO PRESERVES FRUITS CO.,LTD. LIUJIA VILLAGE PEAR ORCHARD</t>
    </r>
    <phoneticPr fontId="0" type="noConversion"/>
  </si>
  <si>
    <t>蓬莱市大辛店镇柳家村</t>
  </si>
  <si>
    <r>
      <rPr>
        <sz val="11"/>
        <color rgb="FF000000"/>
        <rFont val="Times New Roman"/>
        <family val="1"/>
      </rPr>
      <t>GUSIDIAN VILLAGE DAXINDIAN TOWN,PENGLAI CITY</t>
    </r>
    <phoneticPr fontId="0" type="noConversion"/>
  </si>
  <si>
    <r>
      <rPr>
        <sz val="11"/>
        <color rgb="FF000000"/>
        <rFont val="Times New Roman"/>
        <family val="1"/>
      </rPr>
      <t>3724GY053</t>
    </r>
    <phoneticPr fontId="0" type="noConversion"/>
  </si>
  <si>
    <t>蓬莱元诚果蔬保鲜有限公司苹果基地</t>
  </si>
  <si>
    <r>
      <rPr>
        <sz val="11"/>
        <color rgb="FF000000"/>
        <rFont val="Times New Roman"/>
        <family val="1"/>
      </rPr>
      <t>PENGLAI YUANCHENG FRUITS AND VEGETABLE FRESH-KEEPING CO.,LTD.  APPLE ORCHARD</t>
    </r>
    <phoneticPr fontId="0" type="noConversion"/>
  </si>
  <si>
    <t>山东省蓬莱市大辛店镇翟家村</t>
  </si>
  <si>
    <r>
      <rPr>
        <sz val="11"/>
        <color rgb="FF000000"/>
        <rFont val="Times New Roman"/>
        <family val="1"/>
      </rPr>
      <t>ZHAIJIA VILLAGE DAXINDIAN TOWN PENGLAI CITY SHANDONG PROVINCE</t>
    </r>
    <phoneticPr fontId="0" type="noConversion"/>
  </si>
  <si>
    <r>
      <rPr>
        <sz val="11"/>
        <color rgb="FF000000"/>
        <rFont val="Times New Roman"/>
        <family val="1"/>
      </rPr>
      <t>4200GY0012</t>
    </r>
    <phoneticPr fontId="0" type="noConversion"/>
  </si>
  <si>
    <t>蓬莱紫云果蔬有限公司苹果基地</t>
  </si>
  <si>
    <r>
      <rPr>
        <sz val="11"/>
        <color rgb="FF000000"/>
        <rFont val="Times New Roman"/>
        <family val="1"/>
      </rPr>
      <t>PENGLAI ZIYUN FRUITS AND VEGETABLES CO.,LTD APPLE ORCHARD</t>
    </r>
    <phoneticPr fontId="0" type="noConversion"/>
  </si>
  <si>
    <t>蓬莱市村里集镇车里张家村</t>
  </si>
  <si>
    <r>
      <rPr>
        <sz val="11"/>
        <color rgb="FF000000"/>
        <rFont val="Times New Roman"/>
        <family val="1"/>
      </rPr>
      <t>ZHANGJIA VELLAGE, CUNLIJI TOWN, PENGLAI CITY</t>
    </r>
    <phoneticPr fontId="0" type="noConversion"/>
  </si>
  <si>
    <r>
      <rPr>
        <sz val="11"/>
        <color rgb="FF000000"/>
        <rFont val="Times New Roman"/>
        <family val="1"/>
      </rPr>
      <t>3724GY071</t>
    </r>
    <phoneticPr fontId="0" type="noConversion"/>
  </si>
  <si>
    <t>蓬莱市铭航果品有限公司转山高家苹果基地</t>
  </si>
  <si>
    <r>
      <rPr>
        <sz val="11"/>
        <color rgb="FF000000"/>
        <rFont val="Times New Roman"/>
        <family val="1"/>
      </rPr>
      <t>PENGLAI MINGHANG FRESH FRUIT CO.,LTD ZHUANSHANGAOJIA APPLE ORCHARD</t>
    </r>
    <phoneticPr fontId="0" type="noConversion"/>
  </si>
  <si>
    <t>蓬莱市小门家镇转山高家村</t>
  </si>
  <si>
    <r>
      <rPr>
        <sz val="11"/>
        <color rgb="FF000000"/>
        <rFont val="Times New Roman"/>
        <family val="1"/>
      </rPr>
      <t>ZHUANSHANGAOJIA VELLAGE, CUNLIJI TOWN, PENGLAI CITY</t>
    </r>
    <phoneticPr fontId="0" type="noConversion"/>
  </si>
  <si>
    <r>
      <rPr>
        <sz val="11"/>
        <color rgb="FF000000"/>
        <rFont val="Times New Roman"/>
        <family val="1"/>
      </rPr>
      <t>3724GY063</t>
    </r>
    <phoneticPr fontId="0" type="noConversion"/>
  </si>
  <si>
    <t>蓬莱市铭航果品有限公司南沟刘家梨基地</t>
  </si>
  <si>
    <r>
      <rPr>
        <sz val="11"/>
        <color rgb="FF000000"/>
        <rFont val="Times New Roman"/>
        <family val="1"/>
      </rPr>
      <t>PENGLAI MINGHANG FRESH FRUIT CO.,LTD NANGOULIUJIA PEAR ORCHARD</t>
    </r>
    <phoneticPr fontId="0" type="noConversion"/>
  </si>
  <si>
    <t>蓬莱市村里集镇南沟刘家村</t>
  </si>
  <si>
    <r>
      <rPr>
        <sz val="11"/>
        <color rgb="FF000000"/>
        <rFont val="Times New Roman"/>
        <family val="1"/>
      </rPr>
      <t>NANGOULIUJIA VELLAGE, CUNLIJI TOWN, PENGLAI CITY</t>
    </r>
    <phoneticPr fontId="0" type="noConversion"/>
  </si>
  <si>
    <r>
      <rPr>
        <sz val="11"/>
        <color rgb="FF000000"/>
        <rFont val="Times New Roman"/>
        <family val="1"/>
      </rPr>
      <t>3724GY087</t>
    </r>
    <phoneticPr fontId="0" type="noConversion"/>
  </si>
  <si>
    <t>蓬莱长运果蔬有限公司东大迟家村苹果基地</t>
  </si>
  <si>
    <r>
      <rPr>
        <sz val="11"/>
        <color rgb="FF000000"/>
        <rFont val="Times New Roman"/>
        <family val="1"/>
      </rPr>
      <t xml:space="preserve">PENGLAI  CHANGYUN FRUITS AND VEGETABLES CO,LTD  DONGDACHIJIA VILLAGE APPLE ORCHARD </t>
    </r>
    <phoneticPr fontId="0" type="noConversion"/>
  </si>
  <si>
    <t>蓬莱市大辛店镇东大迟家村</t>
  </si>
  <si>
    <r>
      <rPr>
        <sz val="11"/>
        <color rgb="FF000000"/>
        <rFont val="Times New Roman"/>
        <family val="1"/>
      </rPr>
      <t>DACUIJIA VILLAGE,DAXINDIAN TOWN,PENGLAI CITY,SHANDONG, CHINA</t>
    </r>
    <phoneticPr fontId="0" type="noConversion"/>
  </si>
  <si>
    <r>
      <rPr>
        <sz val="11"/>
        <color rgb="FF000000"/>
        <rFont val="Times New Roman"/>
        <family val="1"/>
      </rPr>
      <t>3724GY065</t>
    </r>
    <phoneticPr fontId="0" type="noConversion"/>
  </si>
  <si>
    <t>蓬莱海盛果蔬有限公司响吕村苹果基地</t>
  </si>
  <si>
    <r>
      <rPr>
        <sz val="11"/>
        <color rgb="FF000000"/>
        <rFont val="Times New Roman"/>
        <family val="1"/>
      </rPr>
      <t>PENGLAI HAISHENG FRUIT&amp;VEGETABLE CO.,LTD.XIANGLV VILLAGES APPLE BASE</t>
    </r>
    <phoneticPr fontId="0" type="noConversion"/>
  </si>
  <si>
    <r>
      <rPr>
        <sz val="11"/>
        <color rgb="FF000000"/>
        <rFont val="Times New Roman"/>
        <family val="1"/>
      </rPr>
      <t>XIANGLV VILLAGE,DAXINDIAN TOWN,PENGLAICITY,SHANDONG CHINA</t>
    </r>
    <phoneticPr fontId="0" type="noConversion"/>
  </si>
  <si>
    <r>
      <rPr>
        <sz val="11"/>
        <color rgb="FF000000"/>
        <rFont val="Times New Roman"/>
        <family val="1"/>
      </rPr>
      <t>3724GY066</t>
    </r>
    <phoneticPr fontId="0" type="noConversion"/>
  </si>
  <si>
    <t>蓬莱市天麟果蔬有限公司苹果基地</t>
  </si>
  <si>
    <r>
      <rPr>
        <sz val="11"/>
        <color rgb="FF000000"/>
        <rFont val="Times New Roman"/>
        <family val="1"/>
      </rPr>
      <t>PENGLAI TIANLIN FRUITS &amp; VEGETABLES CO.,LTD. APPLE ORCHARD</t>
    </r>
    <phoneticPr fontId="0" type="noConversion"/>
  </si>
  <si>
    <t>蓬莱市北沟镇徐家集村</t>
  </si>
  <si>
    <r>
      <rPr>
        <sz val="11"/>
        <color rgb="FF000000"/>
        <rFont val="Times New Roman"/>
        <family val="1"/>
      </rPr>
      <t>XUJIAJI VILLAGE,BEIGOU TOWN,PENGLAI CITY</t>
    </r>
    <phoneticPr fontId="0" type="noConversion"/>
  </si>
  <si>
    <r>
      <rPr>
        <sz val="11"/>
        <color rgb="FF000000"/>
        <rFont val="Times New Roman"/>
        <family val="1"/>
      </rPr>
      <t>4200GY0001</t>
    </r>
    <phoneticPr fontId="0" type="noConversion"/>
  </si>
  <si>
    <t>蓬莱市源翔果蔬保鲜库苹果基地</t>
  </si>
  <si>
    <r>
      <rPr>
        <sz val="11"/>
        <color rgb="FF000000"/>
        <rFont val="Times New Roman"/>
        <family val="1"/>
      </rPr>
      <t>PENGLAI YUANXIANG FRUIT AND VEGETABLE FRESH-KEEPING STORAGE APPLE ORCHARD</t>
    </r>
    <phoneticPr fontId="0" type="noConversion"/>
  </si>
  <si>
    <r>
      <rPr>
        <sz val="11"/>
        <color rgb="FF000000"/>
        <rFont val="Times New Roman"/>
        <family val="1"/>
      </rPr>
      <t>YUEJIAQUAN VILLAGE,XIAOMENJIA TOWN,PENGLAI CITY</t>
    </r>
    <phoneticPr fontId="0" type="noConversion"/>
  </si>
  <si>
    <r>
      <rPr>
        <sz val="11"/>
        <color rgb="FF000000"/>
        <rFont val="Times New Roman"/>
        <family val="1"/>
      </rPr>
      <t>4200GY0042</t>
    </r>
    <phoneticPr fontId="0" type="noConversion"/>
  </si>
  <si>
    <t>烟台天赐浩平果蔬有限公司苹果基地</t>
  </si>
  <si>
    <r>
      <rPr>
        <sz val="11"/>
        <color rgb="FF000000"/>
        <rFont val="Times New Roman"/>
        <family val="1"/>
      </rPr>
      <t>YANTAI TIANCIHAOPING FRUIT AND VEGETABLE CO.,LTD.APPLE ORCHARD</t>
    </r>
    <phoneticPr fontId="0" type="noConversion"/>
  </si>
  <si>
    <t>蓬莱市大辛店镇响李村</t>
  </si>
  <si>
    <r>
      <rPr>
        <sz val="11"/>
        <color rgb="FF000000"/>
        <rFont val="Times New Roman"/>
        <family val="1"/>
      </rPr>
      <t>XIANGLI VILLAGE,DAXINDIAN TOWN,PENGLAI CITY,SHANDONG PROVINCE</t>
    </r>
    <phoneticPr fontId="0" type="noConversion"/>
  </si>
  <si>
    <r>
      <rPr>
        <sz val="11"/>
        <color rgb="FF000000"/>
        <rFont val="Times New Roman"/>
        <family val="1"/>
      </rPr>
      <t>3724GY075</t>
    </r>
    <phoneticPr fontId="0" type="noConversion"/>
  </si>
  <si>
    <t>蓬莱润东果蔬有限公司苹果基地</t>
  </si>
  <si>
    <r>
      <rPr>
        <sz val="11"/>
        <color rgb="FF000000"/>
        <rFont val="Times New Roman"/>
        <family val="1"/>
      </rPr>
      <t>PENGLAI RUNDONG FRUIT AND VEGETABLE CO.,LTD.APPLE ORCHARD</t>
    </r>
    <phoneticPr fontId="0" type="noConversion"/>
  </si>
  <si>
    <t>蓬莱市大辛店镇龙阳村</t>
  </si>
  <si>
    <r>
      <rPr>
        <sz val="11"/>
        <color rgb="FF000000"/>
        <rFont val="Times New Roman"/>
        <family val="1"/>
      </rPr>
      <t>LONGYANG VILLAGE,DAXINDIAN TOWN,PENGLAI CITY</t>
    </r>
    <phoneticPr fontId="0" type="noConversion"/>
  </si>
  <si>
    <r>
      <rPr>
        <sz val="11"/>
        <color rgb="FF000000"/>
        <rFont val="Times New Roman"/>
        <family val="1"/>
      </rPr>
      <t>3724GY076</t>
    </r>
    <phoneticPr fontId="0" type="noConversion"/>
  </si>
  <si>
    <t>蓬莱兴平丰润果蔬有限公司苹果基地</t>
  </si>
  <si>
    <r>
      <rPr>
        <sz val="11"/>
        <color rgb="FF000000"/>
        <rFont val="Times New Roman"/>
        <family val="1"/>
      </rPr>
      <t>PENGLAI XINGPING FENGRUN FRUITS AND VEGRTABLES CO., LTD.APPLE ORCHARD</t>
    </r>
    <phoneticPr fontId="0" type="noConversion"/>
  </si>
  <si>
    <t>蓬莱市大辛店镇龙山店村</t>
  </si>
  <si>
    <r>
      <rPr>
        <sz val="11"/>
        <color rgb="FF000000"/>
        <rFont val="Times New Roman"/>
        <family val="1"/>
      </rPr>
      <t>LONGSHANDIAN VILLAGE,DAXINDIAN TOWN,PENGLAI CITY</t>
    </r>
    <phoneticPr fontId="0" type="noConversion"/>
  </si>
  <si>
    <r>
      <rPr>
        <sz val="11"/>
        <color rgb="FF000000"/>
        <rFont val="Times New Roman"/>
        <family val="1"/>
      </rPr>
      <t>3724GY077</t>
    </r>
    <phoneticPr fontId="0" type="noConversion"/>
  </si>
  <si>
    <t>蓬莱市佳明果品冷库有限公司苹果基地</t>
  </si>
  <si>
    <r>
      <rPr>
        <sz val="11"/>
        <color rgb="FF000000"/>
        <rFont val="Times New Roman"/>
        <family val="1"/>
      </rPr>
      <t>PENGLAI JIAMING FRUIT COLD STORAGE CO.,LTD. APPLE ORCHARD</t>
    </r>
    <phoneticPr fontId="0" type="noConversion"/>
  </si>
  <si>
    <t>蓬莱市村里集镇小柱村西</t>
  </si>
  <si>
    <r>
      <rPr>
        <sz val="11"/>
        <color rgb="FF000000"/>
        <rFont val="Times New Roman"/>
        <family val="1"/>
      </rPr>
      <t>WEST OF XIAOZHU VILLAGE,CUNLIJI TOWN,PENGLAI CITY,SHANDONG,CHINA</t>
    </r>
    <phoneticPr fontId="0" type="noConversion"/>
  </si>
  <si>
    <r>
      <rPr>
        <sz val="11"/>
        <color rgb="FF000000"/>
        <rFont val="Times New Roman"/>
        <family val="1"/>
      </rPr>
      <t>3724GY078</t>
    </r>
    <phoneticPr fontId="0" type="noConversion"/>
  </si>
  <si>
    <t>蓬莱市蓬宇果品有限公司小崔家苹果基地</t>
  </si>
  <si>
    <r>
      <rPr>
        <sz val="11"/>
        <color rgb="FF000000"/>
        <rFont val="Times New Roman"/>
        <family val="1"/>
      </rPr>
      <t>PENGLAI PENGYU FRESH FRUIT CO.,LTD XIAOCUIJIA APPLE ORCHARD</t>
    </r>
    <phoneticPr fontId="0" type="noConversion"/>
  </si>
  <si>
    <t>蓬莱市村里集镇小崔家村</t>
  </si>
  <si>
    <r>
      <rPr>
        <sz val="11"/>
        <color rgb="FF000000"/>
        <rFont val="Times New Roman"/>
        <family val="1"/>
      </rPr>
      <t>XIAOCUIJIA VILLAGE,CUNLIJI TOWN,PENGLAI CITY</t>
    </r>
    <phoneticPr fontId="0" type="noConversion"/>
  </si>
  <si>
    <r>
      <rPr>
        <sz val="11"/>
        <color rgb="FF000000"/>
        <rFont val="Times New Roman"/>
        <family val="1"/>
      </rPr>
      <t>3724GY079</t>
    </r>
    <phoneticPr fontId="0" type="noConversion"/>
  </si>
  <si>
    <t>蓬莱市蓬宇果品有限公司辛旺集村梨基地</t>
  </si>
  <si>
    <r>
      <rPr>
        <sz val="11"/>
        <color rgb="FF000000"/>
        <rFont val="Times New Roman"/>
        <family val="1"/>
      </rPr>
      <t>PENGLAI PENGYU FRESHFRUIT CO.,LTD XIAOCUIJIA APPLE ORCHARD</t>
    </r>
    <phoneticPr fontId="0" type="noConversion"/>
  </si>
  <si>
    <t>蓬莱市小门家镇陡山村</t>
  </si>
  <si>
    <r>
      <rPr>
        <sz val="11"/>
        <color rgb="FF000000"/>
        <rFont val="Times New Roman"/>
        <family val="1"/>
      </rPr>
      <t>DOUSHAN VILLAGE,CUNLIJI TOWN,PENGLAI CITY</t>
    </r>
    <phoneticPr fontId="0" type="noConversion"/>
  </si>
  <si>
    <r>
      <rPr>
        <sz val="11"/>
        <color rgb="FF000000"/>
        <rFont val="Times New Roman"/>
        <family val="1"/>
      </rPr>
      <t>3724GY088</t>
    </r>
    <phoneticPr fontId="0" type="noConversion"/>
  </si>
  <si>
    <t>烟台蓬嘉果品保鲜有限公司苹果基地</t>
  </si>
  <si>
    <r>
      <rPr>
        <sz val="11"/>
        <color rgb="FF000000"/>
        <rFont val="Times New Roman"/>
        <family val="1"/>
      </rPr>
      <t>YANTAI PENGJIA FRUIT FRESH-KEEPING CO.,LTD APPLE ORCHARD</t>
    </r>
    <phoneticPr fontId="0" type="noConversion"/>
  </si>
  <si>
    <t>蓬莱市大辛店镇西扬头村</t>
  </si>
  <si>
    <r>
      <rPr>
        <sz val="11"/>
        <color rgb="FF000000"/>
        <rFont val="Times New Roman"/>
        <family val="1"/>
      </rPr>
      <t>XIYANGTOU VILLAGE,DAXINDIAN TOWN,PENGLAI CITY</t>
    </r>
    <phoneticPr fontId="0" type="noConversion"/>
  </si>
  <si>
    <r>
      <rPr>
        <sz val="11"/>
        <color rgb="FF000000"/>
        <rFont val="Times New Roman"/>
        <family val="1"/>
      </rPr>
      <t>3724GY083</t>
    </r>
    <phoneticPr fontId="0" type="noConversion"/>
  </si>
  <si>
    <t>蓬莱市黄超果蔬有限公司苹果基地</t>
  </si>
  <si>
    <r>
      <rPr>
        <sz val="11"/>
        <color rgb="FF000000"/>
        <rFont val="Times New Roman"/>
        <family val="1"/>
      </rPr>
      <t>PENGLAI HUANGCHAO FRUIT AND VEGETABLE CO.,LTD. APPLE ORCHARD</t>
    </r>
    <phoneticPr fontId="0" type="noConversion"/>
  </si>
  <si>
    <t>蓬莱市大辛店镇木兰沟村</t>
  </si>
  <si>
    <r>
      <rPr>
        <sz val="11"/>
        <color rgb="FF000000"/>
        <rFont val="Times New Roman"/>
        <family val="1"/>
      </rPr>
      <t>MULANGOU VILLAGE, DAXINDIAN TOWN, PENGLAI CITY, SHANDONG, CHINA</t>
    </r>
    <phoneticPr fontId="0" type="noConversion"/>
  </si>
  <si>
    <r>
      <rPr>
        <sz val="11"/>
        <color rgb="FF000000"/>
        <rFont val="Times New Roman"/>
        <family val="1"/>
      </rPr>
      <t>3724GY084</t>
    </r>
    <phoneticPr fontId="0" type="noConversion"/>
  </si>
  <si>
    <t>蓬莱昊林果蔬有限公司苹果基地</t>
  </si>
  <si>
    <r>
      <rPr>
        <sz val="11"/>
        <color rgb="FF000000"/>
        <rFont val="Times New Roman"/>
        <family val="1"/>
      </rPr>
      <t>PENGLAI HAOLIN FRUIT AND VEGETABLE CO., LTD APPLE ORCHARD</t>
    </r>
    <phoneticPr fontId="0" type="noConversion"/>
  </si>
  <si>
    <t>蓬莱市大辛店镇大泊村</t>
  </si>
  <si>
    <r>
      <rPr>
        <sz val="11"/>
        <color rgb="FF000000"/>
        <rFont val="Times New Roman"/>
        <family val="1"/>
      </rPr>
      <t>DABO VILLAGE,DAXINDIAN TOWN,PENGLAI CITY</t>
    </r>
    <phoneticPr fontId="0" type="noConversion"/>
  </si>
  <si>
    <r>
      <rPr>
        <sz val="11"/>
        <color rgb="FF000000"/>
        <rFont val="Times New Roman"/>
        <family val="1"/>
      </rPr>
      <t>3724GY085</t>
    </r>
    <phoneticPr fontId="0" type="noConversion"/>
  </si>
  <si>
    <t>蓬莱永源果蔬有限公司大崔家苹果基地</t>
  </si>
  <si>
    <r>
      <rPr>
        <sz val="11"/>
        <color rgb="FF000000"/>
        <rFont val="Times New Roman"/>
        <family val="1"/>
      </rPr>
      <t>PENGLAI YONGYUAN FRUIT AND VEGETABLE CO.,LTD DACUIJIA APPLE ORCHARD</t>
    </r>
    <phoneticPr fontId="0" type="noConversion"/>
  </si>
  <si>
    <t>蓬莱市村里集镇大崔家村</t>
  </si>
  <si>
    <r>
      <rPr>
        <sz val="11"/>
        <color rgb="FF000000"/>
        <rFont val="Times New Roman"/>
        <family val="1"/>
      </rPr>
      <t>DACUIJIA VELLAGE, CUNLIJI TOWN, PENGLAI CITY</t>
    </r>
    <phoneticPr fontId="0" type="noConversion"/>
  </si>
  <si>
    <r>
      <rPr>
        <sz val="11"/>
        <color rgb="FF000000"/>
        <rFont val="Times New Roman"/>
        <family val="1"/>
      </rPr>
      <t>3724GY086</t>
    </r>
    <phoneticPr fontId="0" type="noConversion"/>
  </si>
  <si>
    <t>蓬莱金仓果蔬有限公司苹果基地</t>
  </si>
  <si>
    <r>
      <rPr>
        <sz val="11"/>
        <color rgb="FF000000"/>
        <rFont val="Times New Roman"/>
        <family val="1"/>
      </rPr>
      <t>PENGLAI JINCANG FRUIT AND VEGETABLE CO.,LTD. APPLE ORCHARD</t>
    </r>
    <phoneticPr fontId="0" type="noConversion"/>
  </si>
  <si>
    <t>蓬莱市大辛店镇大呼家村</t>
  </si>
  <si>
    <r>
      <rPr>
        <sz val="11"/>
        <color rgb="FF000000"/>
        <rFont val="Times New Roman"/>
        <family val="1"/>
      </rPr>
      <t>DAHUJIA VILLAGE, DAXINDIAN TOWN, PENGLAI CITY</t>
    </r>
    <phoneticPr fontId="0" type="noConversion"/>
  </si>
  <si>
    <r>
      <rPr>
        <sz val="11"/>
        <color rgb="FF000000"/>
        <rFont val="Times New Roman"/>
        <family val="1"/>
      </rPr>
      <t>4200GY0004</t>
    </r>
    <phoneticPr fontId="0" type="noConversion"/>
  </si>
  <si>
    <t>蓬莱佳田果蔬有限公司苹果基地</t>
  </si>
  <si>
    <r>
      <rPr>
        <sz val="11"/>
        <color rgb="FF000000"/>
        <rFont val="Times New Roman"/>
        <family val="1"/>
      </rPr>
      <t>PENGLAI JIATIAN FRUITS &amp; VEGETABIES CO.,LTD.APPLE ORCHARD</t>
    </r>
    <phoneticPr fontId="0" type="noConversion"/>
  </si>
  <si>
    <r>
      <rPr>
        <sz val="11"/>
        <color rgb="FF000000"/>
        <rFont val="Times New Roman"/>
        <family val="1"/>
      </rPr>
      <t>CHUANLI VILLAGE, DAXINDIAN TOWN, PENGLAI CITY, SHANDONG, CHINA</t>
    </r>
    <phoneticPr fontId="0" type="noConversion"/>
  </si>
  <si>
    <r>
      <rPr>
        <sz val="11"/>
        <color rgb="FF000000"/>
        <rFont val="Times New Roman"/>
        <family val="1"/>
      </rPr>
      <t>3724GY089</t>
    </r>
    <phoneticPr fontId="0" type="noConversion"/>
  </si>
  <si>
    <t>烟台市泰丰腾商贸有限公司苹果基地</t>
  </si>
  <si>
    <r>
      <rPr>
        <sz val="11"/>
        <color rgb="FF000000"/>
        <rFont val="Times New Roman"/>
        <family val="1"/>
      </rPr>
      <t>YANTAI TAIFENGTENG TRADING CO.,LTD.APPLE ORCHARD</t>
    </r>
    <phoneticPr fontId="0" type="noConversion"/>
  </si>
  <si>
    <t>蓬莱市大辛店镇黑岚沟村</t>
  </si>
  <si>
    <r>
      <rPr>
        <sz val="11"/>
        <color rgb="FF000000"/>
        <rFont val="Times New Roman"/>
        <family val="1"/>
      </rPr>
      <t>3724GY090</t>
    </r>
    <phoneticPr fontId="0" type="noConversion"/>
  </si>
  <si>
    <t>烟台芳业果蔬有限公司梨园</t>
  </si>
  <si>
    <r>
      <rPr>
        <sz val="11"/>
        <color rgb="FF000000"/>
        <rFont val="Times New Roman"/>
        <family val="1"/>
      </rPr>
      <t>YANTAI FANG YE FRUITS AND VEGETABLES CO.,LTD PEAR ORCHARD</t>
    </r>
    <phoneticPr fontId="0" type="noConversion"/>
  </si>
  <si>
    <t>蓬莱市大辛店镇田家村</t>
  </si>
  <si>
    <r>
      <rPr>
        <sz val="11"/>
        <color rgb="FF000000"/>
        <rFont val="Times New Roman"/>
        <family val="1"/>
      </rPr>
      <t>TIANJIA VILLAGE, DAXINDIAN TOWN, PENGLAI CITY, SHANDONG, CHINA</t>
    </r>
    <phoneticPr fontId="0" type="noConversion"/>
  </si>
  <si>
    <r>
      <rPr>
        <sz val="11"/>
        <color rgb="FF000000"/>
        <rFont val="Times New Roman"/>
        <family val="1"/>
      </rPr>
      <t>3724GY091</t>
    </r>
    <phoneticPr fontId="0" type="noConversion"/>
  </si>
  <si>
    <t>烟台联盛果蔬有限公司梨基地</t>
  </si>
  <si>
    <r>
      <rPr>
        <sz val="11"/>
        <color rgb="FF000000"/>
        <rFont val="Times New Roman"/>
        <family val="1"/>
      </rPr>
      <t>YANTAI LIANSHENG FRUIT &amp; VEGETABLE  CO.,LTD.PEAR ORCHARD</t>
    </r>
    <phoneticPr fontId="0" type="noConversion"/>
  </si>
  <si>
    <t>蓬莱市大辛店镇齐家庄村</t>
  </si>
  <si>
    <r>
      <rPr>
        <sz val="11"/>
        <color rgb="FF000000"/>
        <rFont val="Times New Roman"/>
        <family val="1"/>
      </rPr>
      <t>QIJIAZHUANG VILLAGE, DAXINDIAN TOWN, PENGLAI CITY, SHANDONG, CHINA</t>
    </r>
    <phoneticPr fontId="0" type="noConversion"/>
  </si>
  <si>
    <r>
      <rPr>
        <sz val="11"/>
        <color rgb="FF000000"/>
        <rFont val="Times New Roman"/>
        <family val="1"/>
      </rPr>
      <t>3724GY092</t>
    </r>
    <phoneticPr fontId="0" type="noConversion"/>
  </si>
  <si>
    <t>蓬莱三源果蔬有限公司梨基地</t>
  </si>
  <si>
    <r>
      <rPr>
        <sz val="11"/>
        <color rgb="FF000000"/>
        <rFont val="Times New Roman"/>
        <family val="1"/>
      </rPr>
      <t>PENGLAI SANYUAN FRUIT &amp; VEGETABLE  CO.,LTD. PEAR ORCHARD</t>
    </r>
    <phoneticPr fontId="0" type="noConversion"/>
  </si>
  <si>
    <t>蓬莱市大辛店镇齐家庄村东南</t>
  </si>
  <si>
    <r>
      <rPr>
        <sz val="11"/>
        <color rgb="FF000000"/>
        <rFont val="Times New Roman"/>
        <family val="1"/>
      </rPr>
      <t>SOUTHEAST OF QIJIAZHUANG VILLAGE, DAXINDIAN TOWN, PENGLAI CITY, SHANDONG, CHINA</t>
    </r>
    <phoneticPr fontId="0" type="noConversion"/>
  </si>
  <si>
    <r>
      <rPr>
        <sz val="11"/>
        <color rgb="FF000000"/>
        <rFont val="Times New Roman"/>
        <family val="1"/>
      </rPr>
      <t>3724GY093</t>
    </r>
    <phoneticPr fontId="0" type="noConversion"/>
  </si>
  <si>
    <t>蓬莱金坤果蔬有限公司苹果基地</t>
  </si>
  <si>
    <r>
      <rPr>
        <sz val="11"/>
        <color rgb="FF000000"/>
        <rFont val="Times New Roman"/>
        <family val="1"/>
      </rPr>
      <t>PENGLAI JINKUN FRUITS &amp; VEGETABLES CO.,LTD. APPLE ORCHARD</t>
    </r>
    <phoneticPr fontId="0" type="noConversion"/>
  </si>
  <si>
    <t>蓬莱市村里集镇陈家沟至村里集村河西</t>
  </si>
  <si>
    <r>
      <rPr>
        <sz val="11"/>
        <color rgb="FF000000"/>
        <rFont val="Times New Roman"/>
        <family val="1"/>
      </rPr>
      <t>CHENJIAGOU AND CUNLIJI VELLAGE, CUNLIJI TOWN, PENGLAI CITY</t>
    </r>
    <phoneticPr fontId="0" type="noConversion"/>
  </si>
  <si>
    <r>
      <rPr>
        <sz val="11"/>
        <color rgb="FF000000"/>
        <rFont val="Times New Roman"/>
        <family val="1"/>
      </rPr>
      <t>3724GY094</t>
    </r>
    <phoneticPr fontId="0" type="noConversion"/>
  </si>
  <si>
    <t>烟台龙兴源果业葡萄基地</t>
  </si>
  <si>
    <r>
      <rPr>
        <sz val="11"/>
        <color rgb="FF000000"/>
        <rFont val="Times New Roman"/>
        <family val="1"/>
      </rPr>
      <t>YANTAI LONGXINGYUAN FRUIT FRESH-KEEPING CO.,LTD.GRAPE ORCHARD</t>
    </r>
    <phoneticPr fontId="0" type="noConversion"/>
  </si>
  <si>
    <t>山东省蓬莱市北沟镇大丁家村</t>
  </si>
  <si>
    <r>
      <rPr>
        <sz val="11"/>
        <color rgb="FF000000"/>
        <rFont val="Times New Roman"/>
        <family val="1"/>
      </rPr>
      <t>DADINGJIA VILLAGE, BEIGOU TOWN, PENGLAI CITY,SHANDONG PROVINCE</t>
    </r>
    <phoneticPr fontId="0" type="noConversion"/>
  </si>
  <si>
    <r>
      <rPr>
        <sz val="11"/>
        <color rgb="FF000000"/>
        <rFont val="Times New Roman"/>
        <family val="1"/>
      </rPr>
      <t>4200GY0027</t>
    </r>
    <phoneticPr fontId="0" type="noConversion"/>
  </si>
  <si>
    <t>蓬莱昊林果蔬有限公司母官都苹果基地</t>
  </si>
  <si>
    <r>
      <rPr>
        <sz val="11"/>
        <color rgb="FF000000"/>
        <rFont val="Times New Roman"/>
        <family val="1"/>
      </rPr>
      <t>PENGLAI HAOLIN FRUIT AND VEGETABLE CO.,LTD MUGUANDU APPLE ORCHARD</t>
    </r>
    <phoneticPr fontId="0" type="noConversion"/>
  </si>
  <si>
    <t>山东省蓬莱市大辛店镇母官都村</t>
  </si>
  <si>
    <r>
      <rPr>
        <sz val="11"/>
        <color rgb="FF000000"/>
        <rFont val="Times New Roman"/>
        <family val="1"/>
      </rPr>
      <t>MUGUANDU VILLAGE, DAXINDIAN TOWN, PENGLAI CITY,SHANDONG PROVINCE</t>
    </r>
    <phoneticPr fontId="0" type="noConversion"/>
  </si>
  <si>
    <r>
      <rPr>
        <sz val="11"/>
        <color rgb="FF000000"/>
        <rFont val="Times New Roman"/>
        <family val="1"/>
      </rPr>
      <t>4200GY0028</t>
    </r>
    <phoneticPr fontId="0" type="noConversion"/>
  </si>
  <si>
    <t>蓬莱昊林果蔬有限公司三十里堡苹果基地</t>
  </si>
  <si>
    <r>
      <rPr>
        <sz val="11"/>
        <color rgb="FF000000"/>
        <rFont val="Times New Roman"/>
        <family val="1"/>
      </rPr>
      <t>PENGLAI HAOLIN FRUIT AND VEGETABLE CO.,LTD SANSHILIPU APPLE ORCHARD</t>
    </r>
    <phoneticPr fontId="0" type="noConversion"/>
  </si>
  <si>
    <t>蓬莱市大辛店镇三十里堡村</t>
  </si>
  <si>
    <r>
      <rPr>
        <sz val="11"/>
        <color rgb="FF000000"/>
        <rFont val="Times New Roman"/>
        <family val="1"/>
      </rPr>
      <t>SANSHILIBAO VILLAGE, DAXINDIAN TOWN, PENGLAI CITY,SHANDONG PROVINCE</t>
    </r>
    <phoneticPr fontId="0" type="noConversion"/>
  </si>
  <si>
    <r>
      <rPr>
        <sz val="11"/>
        <color rgb="FF000000"/>
        <rFont val="Times New Roman"/>
        <family val="1"/>
      </rPr>
      <t>4200GY0029</t>
    </r>
    <phoneticPr fontId="0" type="noConversion"/>
  </si>
  <si>
    <t>蓬莱百泰果蔬西赵家村苹果基地</t>
  </si>
  <si>
    <r>
      <rPr>
        <sz val="11"/>
        <color rgb="FF000000"/>
        <rFont val="Times New Roman"/>
        <family val="1"/>
      </rPr>
      <t>PENGLAI BAITAI FOOD CO.,LTD XIZHAOJIA APPLE ORCHARD</t>
    </r>
    <phoneticPr fontId="0" type="noConversion"/>
  </si>
  <si>
    <t>山东省蓬莱市刘家沟镇西赵家村</t>
  </si>
  <si>
    <r>
      <rPr>
        <sz val="11"/>
        <color rgb="FF000000"/>
        <rFont val="Times New Roman"/>
        <family val="1"/>
      </rPr>
      <t>XIZHAOJIA VILLAGE, LIUJIAGOU TOWN, PENGLAI CITY,SHANDONG PROVINCE</t>
    </r>
    <phoneticPr fontId="0" type="noConversion"/>
  </si>
  <si>
    <r>
      <rPr>
        <sz val="11"/>
        <color rgb="FF000000"/>
        <rFont val="Times New Roman"/>
        <family val="1"/>
      </rPr>
      <t>4200GY0030</t>
    </r>
    <phoneticPr fontId="0" type="noConversion"/>
  </si>
  <si>
    <t>蓬莱昊林果蔬有限公司三十里堡桃基地</t>
  </si>
  <si>
    <r>
      <rPr>
        <sz val="11"/>
        <color rgb="FF000000"/>
        <rFont val="Times New Roman"/>
        <family val="1"/>
      </rPr>
      <t>PENGLAI HAOLIN FRUIT AND VEGETABLE CO.,LTD SANSHILIPU PEACH ORCHARD</t>
    </r>
    <phoneticPr fontId="0" type="noConversion"/>
  </si>
  <si>
    <r>
      <rPr>
        <sz val="11"/>
        <color rgb="FF000000"/>
        <rFont val="Times New Roman"/>
        <family val="1"/>
      </rPr>
      <t>SANSHILIBAO VILLAGE,DAXINDIAN TOWN,PENGLAI CITY</t>
    </r>
    <phoneticPr fontId="0" type="noConversion"/>
  </si>
  <si>
    <r>
      <rPr>
        <sz val="11"/>
        <color rgb="FF000000"/>
        <rFont val="Times New Roman"/>
        <family val="1"/>
      </rPr>
      <t>4200GY0057</t>
    </r>
    <phoneticPr fontId="0" type="noConversion"/>
  </si>
  <si>
    <t>济南正庄唐王镇梨基地</t>
  </si>
  <si>
    <r>
      <rPr>
        <sz val="11"/>
        <color rgb="FF000000"/>
        <rFont val="Times New Roman"/>
        <family val="1"/>
      </rPr>
      <t>JINAN ZHENGZHUANG CO.,TANGWANG TOWN PEAR BASE</t>
    </r>
    <phoneticPr fontId="0" type="noConversion"/>
  </si>
  <si>
    <t>济南市历城区唐王镇岳家寨村</t>
  </si>
  <si>
    <r>
      <rPr>
        <sz val="11"/>
        <color rgb="FF000000"/>
        <rFont val="Times New Roman"/>
        <family val="1"/>
      </rPr>
      <t>YUEJIAZHAI VILLAGE,TANGWANG COUNTY,LICHENG DISTRICT,JINAN CITY</t>
    </r>
    <phoneticPr fontId="0" type="noConversion"/>
  </si>
  <si>
    <r>
      <rPr>
        <sz val="11"/>
        <color rgb="FF000000"/>
        <rFont val="Times New Roman"/>
        <family val="1"/>
      </rPr>
      <t>3707GY010</t>
    </r>
    <phoneticPr fontId="0" type="noConversion"/>
  </si>
  <si>
    <t>济南正庄唐王镇苹果基地</t>
  </si>
  <si>
    <r>
      <rPr>
        <sz val="11"/>
        <color rgb="FF000000"/>
        <rFont val="Times New Roman"/>
        <family val="1"/>
      </rPr>
      <t>JINAN ZHENGZHUANG CO.,TANGWANG TOWN APPLE BASE</t>
    </r>
    <phoneticPr fontId="0" type="noConversion"/>
  </si>
  <si>
    <t>山东省沂源张家坡镇林前村出口苹果基地</t>
  </si>
  <si>
    <r>
      <rPr>
        <sz val="11"/>
        <color rgb="FF000000"/>
        <rFont val="Times New Roman"/>
        <family val="1"/>
      </rPr>
      <t>SHANDONG YIYUAN ZHANGJIAPO TOWN ZHANGJIAPO VILLIAGE EXPORT APPLE PLANTATION</t>
    </r>
    <phoneticPr fontId="0" type="noConversion"/>
  </si>
  <si>
    <t>山东沂源县张家坡镇张家坡村</t>
  </si>
  <si>
    <r>
      <rPr>
        <sz val="11"/>
        <color rgb="FF000000"/>
        <rFont val="Times New Roman"/>
        <family val="1"/>
      </rPr>
      <t xml:space="preserve">ZHANGJIAPO VILLAGE,ZHANGJIAPO TOWN,YIYUAN COUNTY,ZIBO CITY,SHANDONG
</t>
    </r>
    <phoneticPr fontId="0" type="noConversion"/>
  </si>
  <si>
    <r>
      <rPr>
        <sz val="11"/>
        <color rgb="FF000000"/>
        <rFont val="Times New Roman"/>
        <family val="1"/>
      </rPr>
      <t>3713GY001</t>
    </r>
    <phoneticPr fontId="0" type="noConversion"/>
  </si>
  <si>
    <t>山东省沂源县燕崖镇红岭子村苹果果园</t>
  </si>
  <si>
    <r>
      <rPr>
        <sz val="11"/>
        <color rgb="FF000000"/>
        <rFont val="Times New Roman"/>
        <family val="1"/>
      </rPr>
      <t>SHANDONG YIYUAN YANYA TOWN HONGLINGZI VILLAGE  APPLE PLANT</t>
    </r>
    <phoneticPr fontId="0" type="noConversion"/>
  </si>
  <si>
    <t>山东省沂源县燕崖镇红岭子村</t>
  </si>
  <si>
    <r>
      <rPr>
        <sz val="11"/>
        <color rgb="FF000000"/>
        <rFont val="Times New Roman"/>
        <family val="1"/>
      </rPr>
      <t xml:space="preserve">HONGLINGZI VILLAGE,YANYA TOWN,YIYUAN COUNTY,ZIBO CITY,SHANDONG
</t>
    </r>
    <phoneticPr fontId="0" type="noConversion"/>
  </si>
  <si>
    <r>
      <rPr>
        <sz val="11"/>
        <color rgb="FF000000"/>
        <rFont val="Times New Roman"/>
        <family val="1"/>
      </rPr>
      <t>3713GY008</t>
    </r>
    <phoneticPr fontId="0" type="noConversion"/>
  </si>
  <si>
    <t>山东沂源大华左家旁峪村梨基地</t>
  </si>
  <si>
    <r>
      <rPr>
        <sz val="11"/>
        <color rgb="FF000000"/>
        <rFont val="Times New Roman"/>
        <family val="1"/>
      </rPr>
      <t>SHANDONG YIYUAN DAHUA ZUOJIA PANGYU VILLAGE PEAR ORCHARD</t>
    </r>
    <phoneticPr fontId="0" type="noConversion"/>
  </si>
  <si>
    <t>山东省淄博市沂源县大张庄镇左家旁峪村</t>
  </si>
  <si>
    <r>
      <rPr>
        <sz val="11"/>
        <color rgb="FF000000"/>
        <rFont val="Times New Roman"/>
        <family val="1"/>
      </rPr>
      <t xml:space="preserve">ZUOJIAYU VILLAGE,DAZHANGZHUANG TOWN,YIYUAN COUNTY,ZIBO CITY,SHANDONG
</t>
    </r>
    <phoneticPr fontId="0" type="noConversion"/>
  </si>
  <si>
    <r>
      <rPr>
        <sz val="11"/>
        <color rgb="FF000000"/>
        <rFont val="Times New Roman"/>
        <family val="1"/>
      </rPr>
      <t>3713GY013</t>
    </r>
    <phoneticPr fontId="0" type="noConversion"/>
  </si>
  <si>
    <t>山东沂源大华许村桃基地</t>
  </si>
  <si>
    <r>
      <rPr>
        <sz val="11"/>
        <color rgb="FF000000"/>
        <rFont val="Times New Roman"/>
        <family val="1"/>
      </rPr>
      <t>SHANDONG YIYUAN DAHUA XU VILLAGE PEACH ORCHARD</t>
    </r>
    <phoneticPr fontId="0" type="noConversion"/>
  </si>
  <si>
    <t>山东省淄博市沂源县南麻镇许村</t>
  </si>
  <si>
    <r>
      <rPr>
        <sz val="11"/>
        <color rgb="FF000000"/>
        <rFont val="Times New Roman"/>
        <family val="1"/>
      </rPr>
      <t xml:space="preserve">XU VILLAGE,NANMA TOWN,YIYUAN COUNTY,ZIBO CITY,SHANDONG
</t>
    </r>
    <phoneticPr fontId="0" type="noConversion"/>
  </si>
  <si>
    <r>
      <rPr>
        <sz val="11"/>
        <color rgb="FF000000"/>
        <rFont val="Times New Roman"/>
        <family val="1"/>
      </rPr>
      <t>3713GY014</t>
    </r>
    <phoneticPr fontId="0" type="noConversion"/>
  </si>
  <si>
    <t>山东省沂源县张家坡镇张家坡村桃出口基地</t>
  </si>
  <si>
    <r>
      <rPr>
        <sz val="11"/>
        <color rgb="FF000000"/>
        <rFont val="Times New Roman"/>
        <family val="1"/>
      </rPr>
      <t>SHANDONG YIYUAN ZHANGJIAPO  TOWN ZHANGJIAPO VILLAGE PEACH EXPORT  PLANT</t>
    </r>
    <phoneticPr fontId="0" type="noConversion"/>
  </si>
  <si>
    <t>山东省沂源县张家坡镇张家坡村</t>
  </si>
  <si>
    <r>
      <rPr>
        <sz val="11"/>
        <color rgb="FF000000"/>
        <rFont val="Times New Roman"/>
        <family val="1"/>
      </rPr>
      <t>ZHANGJIAPO VILLAGE,ZHANGJIAPO TOWN,YIYUAN COUNTY,ZIBO CITY,SHANDONG</t>
    </r>
    <phoneticPr fontId="0" type="noConversion"/>
  </si>
  <si>
    <r>
      <rPr>
        <sz val="11"/>
        <color rgb="FF000000"/>
        <rFont val="Times New Roman"/>
        <family val="1"/>
      </rPr>
      <t>3713GY019</t>
    </r>
    <phoneticPr fontId="0" type="noConversion"/>
  </si>
  <si>
    <t>沂源县中庄镇盖冶村出口葡萄基地</t>
  </si>
  <si>
    <r>
      <rPr>
        <sz val="11"/>
        <color rgb="FF000000"/>
        <rFont val="Times New Roman"/>
        <family val="1"/>
      </rPr>
      <t>YIYUAN COUNTY ZHONGZHUANG  TOWN GAIYE VILLAGE  EXPORT GRAPE PLANT</t>
    </r>
    <phoneticPr fontId="0" type="noConversion"/>
  </si>
  <si>
    <t>山东省沂源县中庄镇盖冶村</t>
  </si>
  <si>
    <r>
      <rPr>
        <sz val="11"/>
        <color rgb="FF000000"/>
        <rFont val="Times New Roman"/>
        <family val="1"/>
      </rPr>
      <t xml:space="preserve">GAIYE VILLAGE,ZHONGZHUANG TOWN,YIYUAN COUNTY,ZIBO CITY,SHANDONG
</t>
    </r>
    <phoneticPr fontId="0" type="noConversion"/>
  </si>
  <si>
    <r>
      <rPr>
        <sz val="11"/>
        <color rgb="FF000000"/>
        <rFont val="Times New Roman"/>
        <family val="1"/>
      </rPr>
      <t>3713GY020</t>
    </r>
    <phoneticPr fontId="0" type="noConversion"/>
  </si>
  <si>
    <t>沂源县中庄镇河东泉村出口樱桃基地</t>
  </si>
  <si>
    <r>
      <rPr>
        <sz val="11"/>
        <color rgb="FF000000"/>
        <rFont val="Times New Roman"/>
        <family val="1"/>
      </rPr>
      <t>YIYUAN COUNTY ZHONGZHUANG  TOWN HEDONG QUAN VILLAGE  EXPORT CHERRY PLANT</t>
    </r>
    <phoneticPr fontId="0" type="noConversion"/>
  </si>
  <si>
    <t>山东省沂源县中庄镇河东泉村</t>
  </si>
  <si>
    <r>
      <rPr>
        <sz val="11"/>
        <color rgb="FF000000"/>
        <rFont val="Times New Roman"/>
        <family val="1"/>
      </rPr>
      <t xml:space="preserve">HEDONGQUAN VILLAGE,ZHONGZHUANG TOWN,YIYUAN COUNTY,ZIBO CITY,SHANDONG
</t>
    </r>
    <phoneticPr fontId="0" type="noConversion"/>
  </si>
  <si>
    <r>
      <rPr>
        <sz val="11"/>
        <color rgb="FF000000"/>
        <rFont val="Times New Roman"/>
        <family val="1"/>
      </rPr>
      <t>3713GY021</t>
    </r>
    <phoneticPr fontId="0" type="noConversion"/>
  </si>
  <si>
    <t>沂源县西里镇梭背岭村出口梨基地</t>
  </si>
  <si>
    <r>
      <rPr>
        <sz val="11"/>
        <color rgb="FF000000"/>
        <rFont val="Times New Roman"/>
        <family val="1"/>
      </rPr>
      <t>YIYUAN COUNTY XILI  TOWN SUOBEI VILLAGE  EXPORT PEAR PLANT</t>
    </r>
    <phoneticPr fontId="0" type="noConversion"/>
  </si>
  <si>
    <t>山东省沂源县西里镇梭背岭村</t>
  </si>
  <si>
    <r>
      <rPr>
        <sz val="11"/>
        <color rgb="FF000000"/>
        <rFont val="Times New Roman"/>
        <family val="1"/>
      </rPr>
      <t xml:space="preserve">SUOBEILING VILLAGE,XILI TOWN,YIYUAN COUNTY,ZIBO CITY,SHANDONG
</t>
    </r>
    <phoneticPr fontId="0" type="noConversion"/>
  </si>
  <si>
    <r>
      <rPr>
        <sz val="11"/>
        <color rgb="FF000000"/>
        <rFont val="Times New Roman"/>
        <family val="1"/>
      </rPr>
      <t>3713GY022</t>
    </r>
    <phoneticPr fontId="0" type="noConversion"/>
  </si>
  <si>
    <t>沂源县西里镇江家峪村出口桃基地</t>
  </si>
  <si>
    <r>
      <rPr>
        <sz val="11"/>
        <color rgb="FF000000"/>
        <rFont val="Times New Roman"/>
        <family val="1"/>
      </rPr>
      <t>YIYUAN COUNTY XILI  TOWN JIANGJIAYU VILLAGE  EXPORT PEACH PLANT</t>
    </r>
    <phoneticPr fontId="0" type="noConversion"/>
  </si>
  <si>
    <t>山东省沂源县西里镇江家峪村</t>
  </si>
  <si>
    <r>
      <rPr>
        <sz val="11"/>
        <color rgb="FF000000"/>
        <rFont val="Times New Roman"/>
        <family val="1"/>
      </rPr>
      <t xml:space="preserve">JIANGJIAYU VILLAGE,XILI TOWN,YIYUAN COUNTY,ZIBO CITY,SHANDONG
</t>
    </r>
    <phoneticPr fontId="0" type="noConversion"/>
  </si>
  <si>
    <r>
      <rPr>
        <sz val="11"/>
        <color rgb="FF000000"/>
        <rFont val="Times New Roman"/>
        <family val="1"/>
      </rPr>
      <t>3713GY023</t>
    </r>
    <phoneticPr fontId="0" type="noConversion"/>
  </si>
  <si>
    <t>山东沂源中庄镇盖冶村出口苹果基地</t>
  </si>
  <si>
    <r>
      <rPr>
        <sz val="11"/>
        <color rgb="FF000000"/>
        <rFont val="Times New Roman"/>
        <family val="1"/>
      </rPr>
      <t>SHANDONG YIYUAN ZHONGZHUANG  TOWN GAI YE VILLAGE EXPORT APPLE PLANT</t>
    </r>
    <phoneticPr fontId="0" type="noConversion"/>
  </si>
  <si>
    <t>山东省淄博市沂源县中庄镇盖冶村</t>
  </si>
  <si>
    <r>
      <rPr>
        <sz val="11"/>
        <color rgb="FF000000"/>
        <rFont val="Times New Roman"/>
        <family val="1"/>
      </rPr>
      <t>3713GY025</t>
    </r>
    <phoneticPr fontId="0" type="noConversion"/>
  </si>
  <si>
    <t>沂源中庄镇西韩庄村出口苹果基地</t>
  </si>
  <si>
    <r>
      <rPr>
        <sz val="11"/>
        <color rgb="FF000000"/>
        <rFont val="Times New Roman"/>
        <family val="1"/>
      </rPr>
      <t>YIYUAN ZHONGZHUANG  TOWN XI HAN  VILLAGE EXPORT APPLE PLANT</t>
    </r>
    <phoneticPr fontId="0" type="noConversion"/>
  </si>
  <si>
    <r>
      <rPr>
        <sz val="11"/>
        <color rgb="FF000000"/>
        <rFont val="Times New Roman"/>
        <family val="1"/>
      </rPr>
      <t xml:space="preserve">XIHANZHUANG VILLAGE,ZHONGZHUANG TOWN,YIYUAN COUNTY,ZIBO CITY,SHANDONG
</t>
    </r>
    <phoneticPr fontId="0" type="noConversion"/>
  </si>
  <si>
    <r>
      <rPr>
        <sz val="11"/>
        <color rgb="FF000000"/>
        <rFont val="Times New Roman"/>
        <family val="1"/>
      </rPr>
      <t>3713GY026</t>
    </r>
    <phoneticPr fontId="0" type="noConversion"/>
  </si>
  <si>
    <t>沂源西里镇东升村出口梨基地</t>
  </si>
  <si>
    <r>
      <rPr>
        <sz val="11"/>
        <color rgb="FF000000"/>
        <rFont val="Times New Roman"/>
        <family val="1"/>
      </rPr>
      <t>YIYUAN XILI  TOWN DONGSHENG   VILLAGE EXPORT PEAR PLANT</t>
    </r>
    <phoneticPr fontId="0" type="noConversion"/>
  </si>
  <si>
    <t>山东省淄博市沂源县西里镇东升村</t>
  </si>
  <si>
    <r>
      <rPr>
        <sz val="11"/>
        <color rgb="FF000000"/>
        <rFont val="Times New Roman"/>
        <family val="1"/>
      </rPr>
      <t xml:space="preserve">DONGSHENG VILLAGE,XILI TOWN,YIYUAN COUNTY,ZIBO CITY,SHANDONG
</t>
    </r>
    <phoneticPr fontId="0" type="noConversion"/>
  </si>
  <si>
    <r>
      <rPr>
        <sz val="11"/>
        <color rgb="FF000000"/>
        <rFont val="Times New Roman"/>
        <family val="1"/>
      </rPr>
      <t>3713GY027</t>
    </r>
    <phoneticPr fontId="0" type="noConversion"/>
  </si>
  <si>
    <t>山东沂源中庄镇东、西孝村出口苹果基地</t>
  </si>
  <si>
    <r>
      <rPr>
        <sz val="11"/>
        <color rgb="FF000000"/>
        <rFont val="Times New Roman"/>
        <family val="1"/>
      </rPr>
      <t>SHANDONG YIYUAN ZHONGZHUANG  TOWN DONG AND XIXIAO VILLAGE EXPORT APPLE  PLANT</t>
    </r>
    <phoneticPr fontId="0" type="noConversion"/>
  </si>
  <si>
    <t>山东省沂源县中庄镇东、西孝村</t>
  </si>
  <si>
    <r>
      <rPr>
        <sz val="11"/>
        <color rgb="FF000000"/>
        <rFont val="Times New Roman"/>
        <family val="1"/>
      </rPr>
      <t>DONGXIXIAO VILLAGE,ZHONGZHUANG TOWN,YIYUAN COUNTY,ZIBO CITY,SHANDONG</t>
    </r>
    <phoneticPr fontId="0" type="noConversion"/>
  </si>
  <si>
    <r>
      <rPr>
        <sz val="11"/>
        <color rgb="FF000000"/>
        <rFont val="Times New Roman"/>
        <family val="1"/>
      </rPr>
      <t>3713GY028</t>
    </r>
    <phoneticPr fontId="0" type="noConversion"/>
  </si>
  <si>
    <t>鸿图公司富家庄村苹果种植场</t>
  </si>
  <si>
    <r>
      <rPr>
        <sz val="11"/>
        <color rgb="FF000000"/>
        <rFont val="Times New Roman"/>
        <family val="1"/>
      </rPr>
      <t>FUJIAZHUANG  VILLAGE EXPORT APPLE  PLANT OF  HONGTU COMPANY</t>
    </r>
    <phoneticPr fontId="0" type="noConversion"/>
  </si>
  <si>
    <t>山东省沂源县张家坡镇富家庄村村东</t>
  </si>
  <si>
    <r>
      <rPr>
        <sz val="11"/>
        <color rgb="FF000000"/>
        <rFont val="Times New Roman"/>
        <family val="1"/>
      </rPr>
      <t>EAST OF FUJIAZHUANG VILLAGE,ZHANGJIAPO TOWN,YIYUAN COUNTY,ZIBO CITY,SHANDONG</t>
    </r>
    <phoneticPr fontId="0" type="noConversion"/>
  </si>
  <si>
    <r>
      <rPr>
        <sz val="11"/>
        <color rgb="FF000000"/>
        <rFont val="Times New Roman"/>
        <family val="1"/>
      </rPr>
      <t>3713GY029</t>
    </r>
    <phoneticPr fontId="0" type="noConversion"/>
  </si>
  <si>
    <t>沂源县石桥镇郭家上峪村出口苹果基地</t>
  </si>
  <si>
    <r>
      <rPr>
        <sz val="11"/>
        <color rgb="FF000000"/>
        <rFont val="Times New Roman"/>
        <family val="1"/>
      </rPr>
      <t>YIYUAN COUNTY SHIQIAO TOWN GUOJIASHANGYU VILLAGE EXPORT APPLE  PLANT</t>
    </r>
    <phoneticPr fontId="0" type="noConversion"/>
  </si>
  <si>
    <t>淄博市沂源县石桥镇郭家上峪村</t>
  </si>
  <si>
    <r>
      <rPr>
        <sz val="11"/>
        <color rgb="FF000000"/>
        <rFont val="Times New Roman"/>
        <family val="1"/>
      </rPr>
      <t>GUOJIASHANGYU VILLAGE,SHIQIAO TOWN,YIYUAN COUNTY,ZIBO CITY,SHANDONG</t>
    </r>
    <phoneticPr fontId="0" type="noConversion"/>
  </si>
  <si>
    <r>
      <rPr>
        <sz val="11"/>
        <color rgb="FF000000"/>
        <rFont val="Times New Roman"/>
        <family val="1"/>
      </rPr>
      <t>3713GY030</t>
    </r>
    <phoneticPr fontId="0" type="noConversion"/>
  </si>
  <si>
    <t>沂源县荆山园艺场出口苹果基地</t>
  </si>
  <si>
    <r>
      <rPr>
        <sz val="11"/>
        <color rgb="FF000000"/>
        <rFont val="Times New Roman"/>
        <family val="1"/>
      </rPr>
      <t>YIYUAN COUNTY JINGSHAN HORTICULTURAL FIELD EXPORT APPLE  PLANT</t>
    </r>
    <phoneticPr fontId="0" type="noConversion"/>
  </si>
  <si>
    <t>淄博市沂源县南麻镇付家庄</t>
  </si>
  <si>
    <r>
      <rPr>
        <sz val="11"/>
        <color rgb="FF000000"/>
        <rFont val="Times New Roman"/>
        <family val="1"/>
      </rPr>
      <t xml:space="preserve">FUJIAZHUANG VILLAGE,NANMA TOWN,YIYUAN COUNTY,ZIBO CITY,SHANDONG
</t>
    </r>
    <phoneticPr fontId="0" type="noConversion"/>
  </si>
  <si>
    <r>
      <rPr>
        <sz val="11"/>
        <color rgb="FF000000"/>
        <rFont val="Times New Roman"/>
        <family val="1"/>
      </rPr>
      <t>3713GY031</t>
    </r>
    <phoneticPr fontId="0" type="noConversion"/>
  </si>
  <si>
    <t>山东省沂源县南麻镇赵家庄村葡萄出口基地</t>
  </si>
  <si>
    <r>
      <rPr>
        <sz val="11"/>
        <color rgb="FF000000"/>
        <rFont val="Times New Roman"/>
        <family val="1"/>
      </rPr>
      <t>SHANDONG YIYUAN NANMA TOWN ZHAOJIAZHUANG VILLAGE EXPORT GRAPE PLANT</t>
    </r>
    <phoneticPr fontId="0" type="noConversion"/>
  </si>
  <si>
    <t>淄博市沂源县南麻镇赵家庄村</t>
  </si>
  <si>
    <r>
      <rPr>
        <sz val="11"/>
        <color rgb="FF000000"/>
        <rFont val="Times New Roman"/>
        <family val="1"/>
      </rPr>
      <t>ZHAOJIAZHUANG VILLAGE,NANMA TOWN,YIYUAN COUNTY,ZIBO CITY,SHANDONG</t>
    </r>
    <phoneticPr fontId="0" type="noConversion"/>
  </si>
  <si>
    <r>
      <rPr>
        <sz val="11"/>
        <color rgb="FF000000"/>
        <rFont val="Times New Roman"/>
        <family val="1"/>
      </rPr>
      <t>3713GY032</t>
    </r>
    <phoneticPr fontId="0" type="noConversion"/>
  </si>
  <si>
    <t>淄博山地果菜有限公司梨种植基地</t>
  </si>
  <si>
    <r>
      <rPr>
        <sz val="11"/>
        <color rgb="FF000000"/>
        <rFont val="Times New Roman"/>
        <family val="1"/>
      </rPr>
      <t>ZIBO SHANDI FRUITS&amp;VEGETABLES CO.,LTD PEAR ORCHARD</t>
    </r>
    <phoneticPr fontId="0" type="noConversion"/>
  </si>
  <si>
    <t>淄博市沂源县鲁村镇舍庄村</t>
  </si>
  <si>
    <r>
      <rPr>
        <sz val="11"/>
        <color rgb="FF000000"/>
        <rFont val="Times New Roman"/>
        <family val="1"/>
      </rPr>
      <t>SHEZHUANG VILLAGE,LUCUN TOWN,YIYUAN COUNTY,ZIBO CITY,SHANDONG</t>
    </r>
    <phoneticPr fontId="0" type="noConversion"/>
  </si>
  <si>
    <r>
      <rPr>
        <sz val="11"/>
        <color rgb="FF000000"/>
        <rFont val="Times New Roman"/>
        <family val="1"/>
      </rPr>
      <t>3713GY033</t>
    </r>
    <phoneticPr fontId="0" type="noConversion"/>
  </si>
  <si>
    <t>淄博圣硕果品鲜桃基地</t>
  </si>
  <si>
    <r>
      <rPr>
        <sz val="11"/>
        <color rgb="FF000000"/>
        <rFont val="Times New Roman"/>
        <family val="1"/>
      </rPr>
      <t xml:space="preserve">Zibo Shengshuo Fruit Fresh Peach Base </t>
    </r>
    <phoneticPr fontId="0" type="noConversion"/>
  </si>
  <si>
    <t>淄博市博山区池上镇</t>
  </si>
  <si>
    <r>
      <rPr>
        <sz val="11"/>
        <color rgb="FF000000"/>
        <rFont val="Times New Roman"/>
        <family val="1"/>
      </rPr>
      <t>CHISHANG TOWN,BOSHAN DISTRICT,ZIBOCITY</t>
    </r>
    <phoneticPr fontId="0" type="noConversion"/>
  </si>
  <si>
    <r>
      <rPr>
        <sz val="11"/>
        <color rgb="FF000000"/>
        <rFont val="Times New Roman"/>
        <family val="1"/>
      </rPr>
      <t>4300GY807</t>
    </r>
    <phoneticPr fontId="0" type="noConversion"/>
  </si>
  <si>
    <t>圣欧食品苹果基地（1）</t>
  </si>
  <si>
    <r>
      <rPr>
        <sz val="11"/>
        <color rgb="FF000000"/>
        <rFont val="Times New Roman"/>
        <family val="1"/>
      </rPr>
      <t>SHENGOU FOOD APPLE BASE(1)</t>
    </r>
    <phoneticPr fontId="0" type="noConversion"/>
  </si>
  <si>
    <t>山东省潍坊市诸城市密州街道前曹镇村</t>
  </si>
  <si>
    <r>
      <rPr>
        <sz val="11"/>
        <color rgb="FF000000"/>
        <rFont val="Times New Roman"/>
        <family val="1"/>
      </rPr>
      <t>FORMER CAOZHEN VILLAGE MIZHOU DISTRCT,ZHUCHENG CITY,WEIFANG CITY,SHANDONG PROVINCE</t>
    </r>
    <phoneticPr fontId="0" type="noConversion"/>
  </si>
  <si>
    <r>
      <rPr>
        <sz val="11"/>
        <color rgb="FF000000"/>
        <rFont val="Times New Roman"/>
        <family val="1"/>
      </rPr>
      <t>3709GY800</t>
    </r>
    <phoneticPr fontId="0" type="noConversion"/>
  </si>
  <si>
    <t>圣欧食品苹果基地（2）</t>
  </si>
  <si>
    <r>
      <rPr>
        <sz val="11"/>
        <color rgb="FF000000"/>
        <rFont val="Times New Roman"/>
        <family val="1"/>
      </rPr>
      <t>SHENGOU FOOD APPLE BASE(2)</t>
    </r>
    <phoneticPr fontId="0" type="noConversion"/>
  </si>
  <si>
    <t>山东省潍坊市诸城市枳沟镇赵庄村</t>
  </si>
  <si>
    <r>
      <rPr>
        <sz val="11"/>
        <color rgb="FF000000"/>
        <rFont val="Times New Roman"/>
        <family val="1"/>
      </rPr>
      <t>ZHAOZHUANG VILLAGE ZHIGOU TOWN,ZHUCHENG CITY,WEIFANG CITY,SHANDONG PROVINCE</t>
    </r>
    <phoneticPr fontId="0" type="noConversion"/>
  </si>
  <si>
    <r>
      <rPr>
        <sz val="11"/>
        <color rgb="FF000000"/>
        <rFont val="Times New Roman"/>
        <family val="1"/>
      </rPr>
      <t>3709GY801</t>
    </r>
    <phoneticPr fontId="0" type="noConversion"/>
  </si>
  <si>
    <t>金元康食品梨合同基地</t>
  </si>
  <si>
    <r>
      <rPr>
        <sz val="11"/>
        <color rgb="FF000000"/>
        <rFont val="Times New Roman"/>
        <family val="1"/>
      </rPr>
      <t>PEAR BASE OF GOLDEN YUANKANG FOOD</t>
    </r>
    <phoneticPr fontId="0" type="noConversion"/>
  </si>
  <si>
    <t>山东省诸城市枳沟镇北老屯村</t>
  </si>
  <si>
    <r>
      <rPr>
        <sz val="11"/>
        <color rgb="FF000000"/>
        <rFont val="Times New Roman"/>
        <family val="1"/>
      </rPr>
      <t>BEILAOTUN VILLAGE,ZHIGOU TOWN,ZHUCHENG CITY,SHANDONG PROVINCE</t>
    </r>
    <phoneticPr fontId="0" type="noConversion"/>
  </si>
  <si>
    <r>
      <rPr>
        <sz val="11"/>
        <color rgb="FF000000"/>
        <rFont val="Times New Roman"/>
        <family val="1"/>
      </rPr>
      <t>3709GY802</t>
    </r>
    <phoneticPr fontId="0" type="noConversion"/>
  </si>
  <si>
    <t>金元康食品苹果合同基地</t>
  </si>
  <si>
    <r>
      <rPr>
        <sz val="11"/>
        <color rgb="FF000000"/>
        <rFont val="Times New Roman"/>
        <family val="1"/>
      </rPr>
      <t>APPLE BASE OF GOLDEN YUANKANG FOOD</t>
    </r>
    <phoneticPr fontId="0" type="noConversion"/>
  </si>
  <si>
    <t>山东省诸城市龙都街道石万沟村</t>
  </si>
  <si>
    <r>
      <rPr>
        <sz val="11"/>
        <color rgb="FF000000"/>
        <rFont val="Times New Roman"/>
        <family val="1"/>
      </rPr>
      <t xml:space="preserve">SHIWANGOU VILLAGE,LONGDU STREET,ZHUCHENG CITY,SHANDONG PROVINCE </t>
    </r>
    <phoneticPr fontId="0" type="noConversion"/>
  </si>
  <si>
    <r>
      <rPr>
        <sz val="11"/>
        <color rgb="FF000000"/>
        <rFont val="Times New Roman"/>
        <family val="1"/>
      </rPr>
      <t>3709GY803</t>
    </r>
    <phoneticPr fontId="0" type="noConversion"/>
  </si>
  <si>
    <t>山东莱芜高新开发区鹏泉街道办事处近崮村出口苹果基地</t>
  </si>
  <si>
    <r>
      <rPr>
        <sz val="11"/>
        <color rgb="FF000000"/>
        <rFont val="Times New Roman"/>
        <family val="1"/>
      </rPr>
      <t>SHANDONG LAIWU HIGH TECHNOLOGY DEVELOPMENT PENGQUAN TOWN JINGU VILLIAGE EXPORT APPLE PLANT.</t>
    </r>
    <phoneticPr fontId="0" type="noConversion"/>
  </si>
  <si>
    <t>山东莱芜高新开发区鹏泉街道办事处近崮村</t>
  </si>
  <si>
    <r>
      <rPr>
        <sz val="11"/>
        <color rgb="FF000000"/>
        <rFont val="Times New Roman"/>
        <family val="1"/>
      </rPr>
      <t>JINGU VILLIAGE,PENGQUAN SUB-DISTRICT OFFICE,LAIWU HIGH TECHNOLOGY DEVELOPMENT ZONE, SHANDONG</t>
    </r>
    <phoneticPr fontId="0" type="noConversion"/>
  </si>
  <si>
    <r>
      <rPr>
        <sz val="11"/>
        <color rgb="FF000000"/>
        <rFont val="Times New Roman"/>
        <family val="1"/>
      </rPr>
      <t>3721GY002</t>
    </r>
    <phoneticPr fontId="0" type="noConversion"/>
  </si>
  <si>
    <t>莱芜万兴果菜食品加工有限公司出口水果备案基地</t>
  </si>
  <si>
    <r>
      <rPr>
        <sz val="11"/>
        <color rgb="FF000000"/>
        <rFont val="Times New Roman"/>
        <family val="1"/>
      </rPr>
      <t>LAIWU MANHING VEGETABLES FRUITS AND PROVISIONS PROCESSING CO.,LTD</t>
    </r>
    <phoneticPr fontId="0" type="noConversion"/>
  </si>
  <si>
    <t>莱芜市辛庄镇蔡店村</t>
  </si>
  <si>
    <r>
      <rPr>
        <sz val="11"/>
        <color rgb="FF000000"/>
        <rFont val="Times New Roman"/>
        <family val="1"/>
      </rPr>
      <t>CAIDIAN VILLIAGE, XINZHUANG TOWN,LAIWU CITY</t>
    </r>
    <phoneticPr fontId="0" type="noConversion"/>
  </si>
  <si>
    <r>
      <rPr>
        <sz val="11"/>
        <color rgb="FF000000"/>
        <rFont val="Times New Roman"/>
        <family val="1"/>
      </rPr>
      <t>3721GY003</t>
    </r>
    <phoneticPr fontId="0" type="noConversion"/>
  </si>
  <si>
    <t>山东临沂市</t>
  </si>
  <si>
    <t>张胡村梨基地</t>
  </si>
  <si>
    <r>
      <rPr>
        <sz val="11"/>
        <color rgb="FF000000"/>
        <rFont val="Times New Roman"/>
        <family val="1"/>
      </rPr>
      <t>BASE OF ZHANGHU VILLAGE</t>
    </r>
    <phoneticPr fontId="0" type="noConversion"/>
  </si>
  <si>
    <t>阳信县阳信镇张胡村</t>
  </si>
  <si>
    <r>
      <rPr>
        <sz val="11"/>
        <color rgb="FF000000"/>
        <rFont val="Times New Roman"/>
        <family val="1"/>
      </rPr>
      <t>ZHANGHU VILLAGE,YANGXIN TOWN,YANGXIN COUNTRY</t>
    </r>
    <phoneticPr fontId="0" type="noConversion"/>
  </si>
  <si>
    <r>
      <rPr>
        <sz val="11"/>
        <color rgb="FF000000"/>
        <rFont val="Times New Roman"/>
        <family val="1"/>
      </rPr>
      <t>3716GY066</t>
    </r>
    <phoneticPr fontId="0" type="noConversion"/>
  </si>
  <si>
    <t>劳家村梨基地</t>
  </si>
  <si>
    <r>
      <rPr>
        <sz val="11"/>
        <color rgb="FF000000"/>
        <rFont val="Times New Roman"/>
        <family val="1"/>
      </rPr>
      <t>BASE OF LAOJIA VILLAGE</t>
    </r>
    <phoneticPr fontId="0" type="noConversion"/>
  </si>
  <si>
    <t>阳信县阳信镇劳家村</t>
  </si>
  <si>
    <r>
      <rPr>
        <sz val="11"/>
        <color rgb="FF000000"/>
        <rFont val="Times New Roman"/>
        <family val="1"/>
      </rPr>
      <t>LAOJIA VILLAGE,YANGXIN TOWN,YANGXIN COUNTRY</t>
    </r>
    <phoneticPr fontId="0" type="noConversion"/>
  </si>
  <si>
    <r>
      <rPr>
        <sz val="11"/>
        <color rgb="FF000000"/>
        <rFont val="Times New Roman"/>
        <family val="1"/>
      </rPr>
      <t>3716GY067</t>
    </r>
    <phoneticPr fontId="0" type="noConversion"/>
  </si>
  <si>
    <t>张三川村梨基地</t>
  </si>
  <si>
    <r>
      <rPr>
        <sz val="11"/>
        <color rgb="FF000000"/>
        <rFont val="Times New Roman"/>
        <family val="1"/>
      </rPr>
      <t>BASE OF ZHANGSANCHUAN VILLAGE</t>
    </r>
    <phoneticPr fontId="0" type="noConversion"/>
  </si>
  <si>
    <t>阳信县河流镇张三川村</t>
  </si>
  <si>
    <r>
      <rPr>
        <sz val="11"/>
        <color rgb="FF000000"/>
        <rFont val="Times New Roman"/>
        <family val="1"/>
      </rPr>
      <t>ZHANGSANCHUAN VILLAGE,HELIU TOWN,YANGXIN COUNTRY</t>
    </r>
    <phoneticPr fontId="0" type="noConversion"/>
  </si>
  <si>
    <r>
      <rPr>
        <sz val="11"/>
        <color rgb="FF000000"/>
        <rFont val="Times New Roman"/>
        <family val="1"/>
      </rPr>
      <t>3716GY068</t>
    </r>
    <phoneticPr fontId="0" type="noConversion"/>
  </si>
  <si>
    <t>董家村梨基地</t>
  </si>
  <si>
    <r>
      <rPr>
        <sz val="11"/>
        <color rgb="FF000000"/>
        <rFont val="Times New Roman"/>
        <family val="1"/>
      </rPr>
      <t>BASE OF DONGJIA VILLAGE</t>
    </r>
    <phoneticPr fontId="0" type="noConversion"/>
  </si>
  <si>
    <t>阳信县阳信镇董家村</t>
  </si>
  <si>
    <r>
      <rPr>
        <sz val="11"/>
        <color rgb="FF000000"/>
        <rFont val="Times New Roman"/>
        <family val="1"/>
      </rPr>
      <t>DONGJIA VILLAGE,YANGXIN TOWN,YANGXIN COUNTRY</t>
    </r>
    <phoneticPr fontId="0" type="noConversion"/>
  </si>
  <si>
    <r>
      <rPr>
        <sz val="11"/>
        <color rgb="FF000000"/>
        <rFont val="Times New Roman"/>
        <family val="1"/>
      </rPr>
      <t>3716GY069</t>
    </r>
    <phoneticPr fontId="0" type="noConversion"/>
  </si>
  <si>
    <t>烟台宏辉滨州阳信北八里庄村果园（一）</t>
  </si>
  <si>
    <r>
      <rPr>
        <sz val="11"/>
        <color rgb="FF000000"/>
        <rFont val="Times New Roman"/>
        <family val="1"/>
      </rPr>
      <t>YANTAI GREAT-SUN BEIBALIZHUANG ORCHARD ONE YANGXIN TOWN BINZHOU CITY</t>
    </r>
    <phoneticPr fontId="0" type="noConversion"/>
  </si>
  <si>
    <t>滨州阳信县金阳街道办事处北八里庄村</t>
  </si>
  <si>
    <r>
      <rPr>
        <sz val="11"/>
        <color rgb="FF000000"/>
        <rFont val="Times New Roman"/>
        <family val="1"/>
      </rPr>
      <t>BEIBALI VILLAGE,JINYANG STREET,YANGXIN COUNTRY,BINZHOU CITY</t>
    </r>
    <phoneticPr fontId="0" type="noConversion"/>
  </si>
  <si>
    <r>
      <rPr>
        <sz val="11"/>
        <color rgb="FF000000"/>
        <rFont val="Times New Roman"/>
        <family val="1"/>
      </rPr>
      <t>3716GY078</t>
    </r>
    <phoneticPr fontId="0" type="noConversion"/>
  </si>
  <si>
    <t>烟台宏辉滨州阳信北八里庄村果园（二）</t>
  </si>
  <si>
    <r>
      <rPr>
        <sz val="11"/>
        <color rgb="FF000000"/>
        <rFont val="Times New Roman"/>
        <family val="1"/>
      </rPr>
      <t>YANTAI GREAT-SUN BEIBALIZHUANG ORCHARD TWO YANGXIN TOWN BINZHOU CITY</t>
    </r>
    <phoneticPr fontId="0" type="noConversion"/>
  </si>
  <si>
    <r>
      <rPr>
        <sz val="11"/>
        <color rgb="FF000000"/>
        <rFont val="Times New Roman"/>
        <family val="1"/>
      </rPr>
      <t xml:space="preserve">BEIBALI VILLAGE,JINYANG STREET,YANGXIN COUNTRY,BINZHOU CITY
</t>
    </r>
    <phoneticPr fontId="0" type="noConversion"/>
  </si>
  <si>
    <r>
      <rPr>
        <sz val="11"/>
        <color rgb="FF000000"/>
        <rFont val="Times New Roman"/>
        <family val="1"/>
      </rPr>
      <t>3716GY079</t>
    </r>
    <phoneticPr fontId="0" type="noConversion"/>
  </si>
  <si>
    <t>烟台宏辉滨州阳信马家村果园</t>
  </si>
  <si>
    <r>
      <rPr>
        <sz val="11"/>
        <color rgb="FF000000"/>
        <rFont val="Times New Roman"/>
        <family val="1"/>
      </rPr>
      <t>YANTAI GREAT-SUN MAJIA ORCHARD YANGXIN TOWN BINZHOU CITY</t>
    </r>
    <phoneticPr fontId="0" type="noConversion"/>
  </si>
  <si>
    <t>滨州阳信县金阳街道办事处马家村</t>
  </si>
  <si>
    <r>
      <rPr>
        <sz val="11"/>
        <color rgb="FF000000"/>
        <rFont val="Times New Roman"/>
        <family val="1"/>
      </rPr>
      <t>MAJIA VILLAGE,JINYANG STREET,YANGXIN COUNTRY,BINZHOU CITY</t>
    </r>
    <phoneticPr fontId="0" type="noConversion"/>
  </si>
  <si>
    <r>
      <rPr>
        <sz val="11"/>
        <color rgb="FF000000"/>
        <rFont val="Times New Roman"/>
        <family val="1"/>
      </rPr>
      <t>3716GY080</t>
    </r>
    <phoneticPr fontId="0" type="noConversion"/>
  </si>
  <si>
    <t>沾化县西贾冬枣专业合作社果园</t>
  </si>
  <si>
    <r>
      <rPr>
        <sz val="11"/>
        <color rgb="FF000000"/>
        <rFont val="Times New Roman"/>
        <family val="1"/>
      </rPr>
      <t>SHANDONG PROVINCE ZHANHUA COUNTY XIJIA SPECIALIZED FARMAERS COOPERATIVE ORCHARD</t>
    </r>
    <phoneticPr fontId="0" type="noConversion"/>
  </si>
  <si>
    <t>沾化区下洼镇西贾村</t>
  </si>
  <si>
    <r>
      <rPr>
        <sz val="11"/>
        <color rgb="FF000000"/>
        <rFont val="Times New Roman"/>
        <family val="1"/>
      </rPr>
      <t>3716GY083</t>
    </r>
    <phoneticPr fontId="0" type="noConversion"/>
  </si>
  <si>
    <r>
      <rPr>
        <sz val="11"/>
        <color rgb="FF000000"/>
        <rFont val="Times New Roman"/>
        <family val="1"/>
      </rPr>
      <t>CHINESE JUJUBE</t>
    </r>
    <phoneticPr fontId="0" type="noConversion"/>
  </si>
  <si>
    <t>烟台圣丰食品有限公司阳信梨园郭村基地</t>
  </si>
  <si>
    <r>
      <rPr>
        <sz val="11"/>
        <color rgb="FF000000"/>
        <rFont val="Times New Roman"/>
        <family val="1"/>
      </rPr>
      <t>YANTAI SHENGFENG FOODSTUFFS CO.,LTD YANGXIN LIYUANGUO VILLAGE SOUTH ORCHARD</t>
    </r>
    <phoneticPr fontId="0" type="noConversion"/>
  </si>
  <si>
    <t>滨州市阳信县金阳街道办事处梨园郭村南</t>
  </si>
  <si>
    <r>
      <rPr>
        <sz val="11"/>
        <color rgb="FF000000"/>
        <rFont val="Times New Roman"/>
        <family val="1"/>
      </rPr>
      <t>SOUTH OF LIYUANGUO VILLAGE,JINYANG TOWN,YANGXIN ,BINZHOU CITY,SHANDONG</t>
    </r>
    <phoneticPr fontId="0" type="noConversion"/>
  </si>
  <si>
    <r>
      <rPr>
        <sz val="11"/>
        <color rgb="FF000000"/>
        <rFont val="Times New Roman"/>
        <family val="1"/>
      </rPr>
      <t>3716GY088</t>
    </r>
    <phoneticPr fontId="0" type="noConversion"/>
  </si>
  <si>
    <t>烟台圣丰食品有限公司阳信黄家村基地</t>
  </si>
  <si>
    <r>
      <rPr>
        <sz val="11"/>
        <color rgb="FF000000"/>
        <rFont val="Times New Roman"/>
        <family val="1"/>
      </rPr>
      <t>YANTAI SHENGFENG FOODSTUFFS CO.,LTD YANGXIN HUANGJIA VILLAGE ORCHARD</t>
    </r>
    <phoneticPr fontId="0" type="noConversion"/>
  </si>
  <si>
    <t>滨州市阳信县金阳街道办事处黄家村</t>
  </si>
  <si>
    <r>
      <rPr>
        <sz val="11"/>
        <color rgb="FF000000"/>
        <rFont val="Times New Roman"/>
        <family val="1"/>
      </rPr>
      <t>HUANGJIA VILLAGE,JINYANG TOWN,YANGXIN ,BINZHOU CITY,SHANDONG</t>
    </r>
    <phoneticPr fontId="0" type="noConversion"/>
  </si>
  <si>
    <r>
      <rPr>
        <sz val="11"/>
        <color rgb="FF000000"/>
        <rFont val="Times New Roman"/>
        <family val="1"/>
      </rPr>
      <t>3716GY089</t>
    </r>
    <phoneticPr fontId="0" type="noConversion"/>
  </si>
  <si>
    <t>滨州市沾化区全利冬枣农民专业合作社沾化冬枣种植园</t>
  </si>
  <si>
    <r>
      <rPr>
        <sz val="11"/>
        <color rgb="FF000000"/>
        <rFont val="Times New Roman"/>
        <family val="1"/>
      </rPr>
      <t>ZHANHUA DISTRICT OF BINZHOU CITY, SHANDONG PROVINCE</t>
    </r>
    <phoneticPr fontId="0" type="noConversion"/>
  </si>
  <si>
    <t>滨州市沾化区黄升镇孙家村</t>
  </si>
  <si>
    <r>
      <rPr>
        <sz val="11"/>
        <color rgb="FF000000"/>
        <rFont val="Times New Roman"/>
        <family val="1"/>
      </rPr>
      <t xml:space="preserve">SUNJIA VILLAGE,HUANGSHENG TOWN,ZHANHUA DIASTRICT,BINZHOU
</t>
    </r>
    <phoneticPr fontId="0" type="noConversion"/>
  </si>
  <si>
    <r>
      <rPr>
        <sz val="11"/>
        <color rgb="FF000000"/>
        <rFont val="Times New Roman"/>
        <family val="1"/>
      </rPr>
      <t>3716GY090</t>
    </r>
    <phoneticPr fontId="0" type="noConversion"/>
  </si>
  <si>
    <t>山东鑫诚现代农业科技有限责任公司果品生产基地</t>
  </si>
  <si>
    <r>
      <rPr>
        <sz val="11"/>
        <color rgb="FF000000"/>
        <rFont val="Times New Roman"/>
        <family val="1"/>
      </rPr>
      <t>SHANDONG XIN CHENG MODERN AGRICULTURAL SCIENCE AND TECHNOLOGY CO.,LTD</t>
    </r>
    <phoneticPr fontId="0" type="noConversion"/>
  </si>
  <si>
    <t>山东省惠民县麻店镇东北</t>
  </si>
  <si>
    <r>
      <rPr>
        <sz val="11"/>
        <color rgb="FF000000"/>
        <rFont val="Times New Roman"/>
        <family val="1"/>
      </rPr>
      <t>NORTHEAST OF MADIAN TOWN,HUIMIN COUNTRY,SHANDONG PROVINCE</t>
    </r>
    <phoneticPr fontId="0" type="noConversion"/>
  </si>
  <si>
    <r>
      <rPr>
        <sz val="11"/>
        <color rgb="FF000000"/>
        <rFont val="Times New Roman"/>
        <family val="1"/>
      </rPr>
      <t>3716GY091</t>
    </r>
    <phoneticPr fontId="0" type="noConversion"/>
  </si>
  <si>
    <t>冠县远恒进出口贸易有限公司刘屯村水果基地</t>
  </si>
  <si>
    <r>
      <rPr>
        <sz val="11"/>
        <color rgb="FF000000"/>
        <rFont val="Times New Roman"/>
        <family val="1"/>
      </rPr>
      <t>GUANXIAN YUANHENG IMPORT AND EXPORT TRADING CO.,LTD. LIUTUN ORCHARD</t>
    </r>
    <phoneticPr fontId="0" type="noConversion"/>
  </si>
  <si>
    <t>冠县清水镇刘屯村</t>
  </si>
  <si>
    <r>
      <rPr>
        <sz val="11"/>
        <color rgb="FF000000"/>
        <rFont val="Times New Roman"/>
        <family val="1"/>
      </rPr>
      <t>3715GY006</t>
    </r>
    <phoneticPr fontId="0" type="noConversion"/>
  </si>
  <si>
    <t>冠县佰乐进出口有限公司张八寨村梨基地</t>
  </si>
  <si>
    <r>
      <rPr>
        <sz val="11"/>
        <color rgb="FF000000"/>
        <rFont val="Times New Roman"/>
        <family val="1"/>
      </rPr>
      <t>GUANXIAN BAILE IMPORT AND EXPORT CO.,LTD ZHANGBAZHAI VILLAGE PEAR BASE</t>
    </r>
    <phoneticPr fontId="0" type="noConversion"/>
  </si>
  <si>
    <r>
      <rPr>
        <sz val="11"/>
        <color rgb="FF000000"/>
        <rFont val="Times New Roman"/>
        <family val="1"/>
      </rPr>
      <t>3715GY008</t>
    </r>
    <phoneticPr fontId="0" type="noConversion"/>
  </si>
  <si>
    <t>冠县尚威进出口有限公司韩露村梨基地</t>
  </si>
  <si>
    <r>
      <rPr>
        <sz val="11"/>
        <color rgb="FF000000"/>
        <rFont val="Times New Roman"/>
        <family val="1"/>
      </rPr>
      <t xml:space="preserve">GUANXIAN SHANGWEI IMPORT AND EXPORT CO.,LTD HANLU VILLAGE PEAR BASE
</t>
    </r>
    <phoneticPr fontId="0" type="noConversion"/>
  </si>
  <si>
    <r>
      <rPr>
        <sz val="11"/>
        <color rgb="FF000000"/>
        <rFont val="Times New Roman"/>
        <family val="1"/>
      </rPr>
      <t>3715GY009</t>
    </r>
    <phoneticPr fontId="0" type="noConversion"/>
  </si>
  <si>
    <t>冠县东源农产品有限公司优质梨基地</t>
  </si>
  <si>
    <r>
      <rPr>
        <sz val="11"/>
        <color rgb="FF000000"/>
        <rFont val="Times New Roman"/>
        <family val="1"/>
      </rPr>
      <t>GUANXIAN DONGYUAN AGRICULTURAL PRODUCT CO.,LTD PEAR BASE</t>
    </r>
    <phoneticPr fontId="0" type="noConversion"/>
  </si>
  <si>
    <r>
      <rPr>
        <sz val="11"/>
        <color rgb="FF000000"/>
        <rFont val="Times New Roman"/>
        <family val="1"/>
      </rPr>
      <t>3715GY010</t>
    </r>
    <phoneticPr fontId="0" type="noConversion"/>
  </si>
  <si>
    <t>冠县东源农产品有限公司优质苹果基地</t>
  </si>
  <si>
    <r>
      <rPr>
        <sz val="11"/>
        <color rgb="FF000000"/>
        <rFont val="Times New Roman"/>
        <family val="1"/>
      </rPr>
      <t>GUANXIAN DONGYUAN AGRICULTURAL PRODUCT CO.,LTD APPLE BASE</t>
    </r>
    <phoneticPr fontId="0" type="noConversion"/>
  </si>
  <si>
    <r>
      <rPr>
        <sz val="11"/>
        <color rgb="FF000000"/>
        <rFont val="Times New Roman"/>
        <family val="1"/>
      </rPr>
      <t>3715GY011</t>
    </r>
    <phoneticPr fontId="0" type="noConversion"/>
  </si>
  <si>
    <t>山东冠县好农果品有限公司韩路村梨基地</t>
  </si>
  <si>
    <r>
      <rPr>
        <sz val="11"/>
        <color rgb="FF000000"/>
        <rFont val="Times New Roman"/>
        <family val="1"/>
      </rPr>
      <t>SHANDONG GUANXIAN TOWN HAONONG FRUIT CO.,LTD HANLU VILLAGE PEAR BASE</t>
    </r>
    <phoneticPr fontId="0" type="noConversion"/>
  </si>
  <si>
    <t>聊城市冠县兰沃乡韩路村</t>
  </si>
  <si>
    <r>
      <rPr>
        <sz val="11"/>
        <color rgb="FF000000"/>
        <rFont val="Times New Roman"/>
        <family val="1"/>
      </rPr>
      <t>3715GY012</t>
    </r>
    <phoneticPr fontId="0" type="noConversion"/>
  </si>
  <si>
    <t>冠县君润果蔬有限公司韩路村梨基地</t>
  </si>
  <si>
    <r>
      <rPr>
        <sz val="11"/>
        <color rgb="FF000000"/>
        <rFont val="Times New Roman"/>
        <family val="1"/>
      </rPr>
      <t>GUANXIAN JUNRUN FRUITS AND VEGETABLES CO.LTD. HANLU FRUIT BASE</t>
    </r>
    <phoneticPr fontId="0" type="noConversion"/>
  </si>
  <si>
    <r>
      <rPr>
        <sz val="11"/>
        <color rgb="FF000000"/>
        <rFont val="Times New Roman"/>
        <family val="1"/>
      </rPr>
      <t>3715GY013</t>
    </r>
    <phoneticPr fontId="0" type="noConversion"/>
  </si>
  <si>
    <t>山东冠县君润果蔬有限公司韩路村苹果基地</t>
  </si>
  <si>
    <r>
      <rPr>
        <sz val="11"/>
        <color rgb="FF000000"/>
        <rFont val="Times New Roman"/>
        <family val="1"/>
      </rPr>
      <t>3715GY014</t>
    </r>
    <phoneticPr fontId="0" type="noConversion"/>
  </si>
  <si>
    <t>莘县惠鑫果蔬有限公司孙楼村甜瓜基地</t>
  </si>
  <si>
    <r>
      <rPr>
        <sz val="11"/>
        <color rgb="FF000000"/>
        <rFont val="Times New Roman"/>
        <family val="1"/>
      </rPr>
      <t xml:space="preserve">SHENXIAN HUIXIN FRUIT AND VEGETABLE COMPANY MUSKMELON PLANTING BASE
</t>
    </r>
    <phoneticPr fontId="0" type="noConversion"/>
  </si>
  <si>
    <t>山东省聊城市莘县燕塔办事处孙楼
村54号</t>
  </si>
  <si>
    <r>
      <rPr>
        <sz val="11"/>
        <color rgb="FF000000"/>
        <rFont val="Times New Roman"/>
        <family val="1"/>
      </rPr>
      <t>3715GY015</t>
    </r>
    <phoneticPr fontId="0" type="noConversion"/>
  </si>
  <si>
    <t>山东东营市</t>
  </si>
  <si>
    <r>
      <rPr>
        <sz val="11"/>
        <color rgb="FF000000"/>
        <rFont val="Times New Roman"/>
        <family val="1"/>
      </rPr>
      <t xml:space="preserve">DONGYING,SHANDONG </t>
    </r>
    <phoneticPr fontId="0" type="noConversion"/>
  </si>
  <si>
    <t>利津县虎滩盛泰冬枣专业合作社果园</t>
  </si>
  <si>
    <r>
      <rPr>
        <sz val="11"/>
        <color rgb="FF000000"/>
        <rFont val="Times New Roman"/>
        <family val="1"/>
      </rPr>
      <t>THE STEPS OF LIJIN COUNTY SHENGTAI FARMER'S PROFESSIONAL CO-OPERATIVES</t>
    </r>
    <phoneticPr fontId="0" type="noConversion"/>
  </si>
  <si>
    <t>利津县盐窝镇虎滩社区南苏村</t>
  </si>
  <si>
    <r>
      <rPr>
        <sz val="11"/>
        <color rgb="FF000000"/>
        <rFont val="Times New Roman"/>
        <family val="1"/>
      </rPr>
      <t>NANSU VILLAGE,HUTAN COMMUNITY,YANWO TOWN,LIJIN COUNTY</t>
    </r>
    <phoneticPr fontId="0" type="noConversion"/>
  </si>
  <si>
    <r>
      <rPr>
        <sz val="11"/>
        <color rgb="FF000000"/>
        <rFont val="Times New Roman"/>
        <family val="1"/>
      </rPr>
      <t>3719GY015</t>
    </r>
    <phoneticPr fontId="0" type="noConversion"/>
  </si>
  <si>
    <t>段家窑果园</t>
  </si>
  <si>
    <r>
      <rPr>
        <sz val="11"/>
        <color rgb="FF000000"/>
        <rFont val="Times New Roman"/>
        <family val="1"/>
      </rPr>
      <t xml:space="preserve"> Duanjiayao Orchard</t>
    </r>
    <phoneticPr fontId="0" type="noConversion"/>
  </si>
  <si>
    <t xml:space="preserve"> 山西省晋中市祁县峪口乡段家窑村</t>
  </si>
  <si>
    <r>
      <rPr>
        <sz val="11"/>
        <color rgb="FF000000"/>
        <rFont val="Times New Roman"/>
        <family val="1"/>
      </rPr>
      <t xml:space="preserve"> Jiayao Village,Yukou Township,Qixian  County,Jinzhong City,Shanxi  Province</t>
    </r>
    <phoneticPr fontId="0" type="noConversion"/>
  </si>
  <si>
    <r>
      <rPr>
        <sz val="11"/>
        <color rgb="FF000000"/>
        <rFont val="Times New Roman"/>
        <family val="1"/>
      </rPr>
      <t>0501GY0006</t>
    </r>
    <phoneticPr fontId="0" type="noConversion"/>
  </si>
  <si>
    <r>
      <rPr>
        <sz val="11"/>
        <color rgb="FF000000"/>
        <rFont val="Times New Roman"/>
        <family val="1"/>
      </rPr>
      <t xml:space="preserve">APPLE </t>
    </r>
    <phoneticPr fontId="0" type="noConversion"/>
  </si>
  <si>
    <t>西关梨园</t>
  </si>
  <si>
    <r>
      <rPr>
        <sz val="11"/>
        <color rgb="FF000000"/>
        <rFont val="Times New Roman"/>
        <family val="1"/>
      </rPr>
      <t xml:space="preserve">Xiguan  Pear  Garden </t>
    </r>
    <phoneticPr fontId="0" type="noConversion"/>
  </si>
  <si>
    <t>山西省祁县昭馀镇西关村</t>
  </si>
  <si>
    <r>
      <rPr>
        <sz val="11"/>
        <color rgb="FF000000"/>
        <rFont val="Times New Roman"/>
        <family val="1"/>
      </rPr>
      <t xml:space="preserve"> Xiguan Village,  Zhaoyu Town,Qixian County, Shanxi  Province</t>
    </r>
    <phoneticPr fontId="0" type="noConversion"/>
  </si>
  <si>
    <r>
      <rPr>
        <sz val="11"/>
        <color rgb="FF000000"/>
        <rFont val="Times New Roman"/>
        <family val="1"/>
      </rPr>
      <t>0501GY0007</t>
    </r>
    <phoneticPr fontId="0" type="noConversion"/>
  </si>
  <si>
    <t>原东梨园</t>
  </si>
  <si>
    <r>
      <rPr>
        <sz val="11"/>
        <color rgb="FF000000"/>
        <rFont val="Times New Roman"/>
        <family val="1"/>
      </rPr>
      <t xml:space="preserve"> Yuandong   Pear Garden</t>
    </r>
    <phoneticPr fontId="0" type="noConversion"/>
  </si>
  <si>
    <t>山西省祁县城赵镇原东村</t>
  </si>
  <si>
    <r>
      <rPr>
        <sz val="11"/>
        <color rgb="FF000000"/>
        <rFont val="Times New Roman"/>
        <family val="1"/>
      </rPr>
      <t xml:space="preserve"> Yuandong  Village,  Zhaozhen, Qixian City, Shanxi Province</t>
    </r>
    <phoneticPr fontId="0" type="noConversion"/>
  </si>
  <si>
    <r>
      <rPr>
        <sz val="11"/>
        <color rgb="FF000000"/>
        <rFont val="Times New Roman"/>
        <family val="1"/>
      </rPr>
      <t>0501GY0008</t>
    </r>
    <phoneticPr fontId="0" type="noConversion"/>
  </si>
  <si>
    <t>南安梨园</t>
  </si>
  <si>
    <r>
      <rPr>
        <sz val="11"/>
        <color rgb="FF000000"/>
        <rFont val="Times New Roman"/>
        <family val="1"/>
      </rPr>
      <t>NAN'AN PEAR GARDEN</t>
    </r>
    <phoneticPr fontId="0" type="noConversion"/>
  </si>
  <si>
    <r>
      <rPr>
        <sz val="11"/>
        <color rgb="FF000000"/>
        <rFont val="Times New Roman"/>
        <family val="1"/>
      </rPr>
      <t>0501GY0031</t>
    </r>
    <phoneticPr fontId="0" type="noConversion"/>
  </si>
  <si>
    <t>天居王家岭果园</t>
  </si>
  <si>
    <r>
      <rPr>
        <sz val="11"/>
        <color rgb="FF000000"/>
        <rFont val="Times New Roman"/>
        <family val="1"/>
      </rPr>
      <t>TIANJU WANGJIALING ORCHARD</t>
    </r>
    <phoneticPr fontId="0" type="noConversion"/>
  </si>
  <si>
    <t>祁县峪口乡天居村，王家岭村</t>
  </si>
  <si>
    <r>
      <rPr>
        <sz val="11"/>
        <color rgb="FF000000"/>
        <rFont val="Times New Roman"/>
        <family val="1"/>
      </rPr>
      <t>TIANJU VILLAGE&amp;WANGJIALING VILLAGE,YUKOU TOWN, QIXIAN</t>
    </r>
    <phoneticPr fontId="0" type="noConversion"/>
  </si>
  <si>
    <r>
      <rPr>
        <sz val="11"/>
        <color rgb="FF000000"/>
        <rFont val="Times New Roman"/>
        <family val="1"/>
      </rPr>
      <t>0501GY0041</t>
    </r>
    <phoneticPr fontId="0" type="noConversion"/>
  </si>
  <si>
    <t>修善梨园</t>
  </si>
  <si>
    <r>
      <rPr>
        <sz val="11"/>
        <color rgb="FF000000"/>
        <rFont val="Times New Roman"/>
        <family val="1"/>
      </rPr>
      <t>LMPROVING PEAR GARDEN</t>
    </r>
    <phoneticPr fontId="0" type="noConversion"/>
  </si>
  <si>
    <r>
      <rPr>
        <sz val="11"/>
        <color rgb="FF000000"/>
        <rFont val="Times New Roman"/>
        <family val="1"/>
      </rPr>
      <t>XIUSHAN VILLAGE,CHENGZHAO TOWN, QIXIAN</t>
    </r>
    <phoneticPr fontId="0" type="noConversion"/>
  </si>
  <si>
    <r>
      <rPr>
        <sz val="11"/>
        <color rgb="FF000000"/>
        <rFont val="Times New Roman"/>
        <family val="1"/>
      </rPr>
      <t>0501GY0042</t>
    </r>
    <phoneticPr fontId="0" type="noConversion"/>
  </si>
  <si>
    <t>鸿源梨园</t>
  </si>
  <si>
    <r>
      <rPr>
        <sz val="11"/>
        <color rgb="FF000000"/>
        <rFont val="Times New Roman"/>
        <family val="1"/>
      </rPr>
      <t>Hongyuan Pear Garden</t>
    </r>
    <phoneticPr fontId="0" type="noConversion"/>
  </si>
  <si>
    <t>山西省祁县古县镇下闫灿村</t>
  </si>
  <si>
    <r>
      <rPr>
        <sz val="11"/>
        <color rgb="FF000000"/>
        <rFont val="Times New Roman"/>
        <family val="1"/>
      </rPr>
      <t>Xiayan Cancun, ancient county, Qixian County, Shanxi Province.</t>
    </r>
    <phoneticPr fontId="0" type="noConversion"/>
  </si>
  <si>
    <r>
      <rPr>
        <sz val="11"/>
        <color rgb="FF000000"/>
        <rFont val="Times New Roman"/>
        <family val="1"/>
      </rPr>
      <t>0501GY0043</t>
    </r>
    <phoneticPr fontId="0" type="noConversion"/>
  </si>
  <si>
    <t>林特园果园</t>
  </si>
  <si>
    <r>
      <rPr>
        <sz val="11"/>
        <color rgb="FF000000"/>
        <rFont val="Times New Roman"/>
        <family val="1"/>
      </rPr>
      <t>LINTEYUAN ORCHARD</t>
    </r>
    <phoneticPr fontId="0" type="noConversion"/>
  </si>
  <si>
    <r>
      <rPr>
        <sz val="11"/>
        <color rgb="FF000000"/>
        <rFont val="Times New Roman"/>
        <family val="1"/>
      </rPr>
      <t>0501GY0044</t>
    </r>
    <phoneticPr fontId="0" type="noConversion"/>
  </si>
  <si>
    <t>瓦则地果园</t>
  </si>
  <si>
    <r>
      <rPr>
        <sz val="11"/>
        <color rgb="FF000000"/>
        <rFont val="Times New Roman"/>
        <family val="1"/>
      </rPr>
      <t>WAZEDI ORCHARD</t>
    </r>
    <phoneticPr fontId="0" type="noConversion"/>
  </si>
  <si>
    <r>
      <rPr>
        <sz val="11"/>
        <color rgb="FF000000"/>
        <rFont val="Times New Roman"/>
        <family val="1"/>
      </rPr>
      <t>0501GY0045</t>
    </r>
    <phoneticPr fontId="0" type="noConversion"/>
  </si>
  <si>
    <t>林祥果园</t>
  </si>
  <si>
    <r>
      <rPr>
        <sz val="11"/>
        <color rgb="FF000000"/>
        <rFont val="Times New Roman"/>
        <family val="1"/>
      </rPr>
      <t>LINXIANG ORCHARD</t>
    </r>
    <phoneticPr fontId="0" type="noConversion"/>
  </si>
  <si>
    <r>
      <rPr>
        <sz val="11"/>
        <color rgb="FF000000"/>
        <rFont val="Times New Roman"/>
        <family val="1"/>
      </rPr>
      <t>0501GY0046</t>
    </r>
    <phoneticPr fontId="0" type="noConversion"/>
  </si>
  <si>
    <t>南白果园</t>
  </si>
  <si>
    <r>
      <rPr>
        <sz val="11"/>
        <color rgb="FF000000"/>
        <rFont val="Times New Roman"/>
        <family val="1"/>
      </rPr>
      <t>NANBAI ORCHARD</t>
    </r>
    <phoneticPr fontId="0" type="noConversion"/>
  </si>
  <si>
    <t>山西省吕梁市文水县南安镇南白村</t>
  </si>
  <si>
    <r>
      <rPr>
        <sz val="11"/>
        <color rgb="FF000000"/>
        <rFont val="Times New Roman"/>
        <family val="1"/>
      </rPr>
      <t>0501GY0047</t>
    </r>
    <phoneticPr fontId="0" type="noConversion"/>
  </si>
  <si>
    <t>大桑村果园</t>
  </si>
  <si>
    <r>
      <rPr>
        <sz val="11"/>
        <color rgb="FF000000"/>
        <rFont val="Times New Roman"/>
        <family val="1"/>
      </rPr>
      <t>DASANG VILLAGE ORCHARD</t>
    </r>
    <phoneticPr fontId="0" type="noConversion"/>
  </si>
  <si>
    <r>
      <rPr>
        <sz val="11"/>
        <color rgb="FF000000"/>
        <rFont val="Times New Roman"/>
        <family val="1"/>
      </rPr>
      <t>0501GY0048</t>
    </r>
    <phoneticPr fontId="0" type="noConversion"/>
  </si>
  <si>
    <t>襄垣梨园</t>
  </si>
  <si>
    <r>
      <rPr>
        <sz val="11"/>
        <color rgb="FF000000"/>
        <rFont val="Times New Roman"/>
        <family val="1"/>
      </rPr>
      <t>XIANGYUAN PEAR ORCHARD</t>
    </r>
    <phoneticPr fontId="0" type="noConversion"/>
  </si>
  <si>
    <r>
      <rPr>
        <sz val="11"/>
        <color rgb="FF000000"/>
        <rFont val="Times New Roman"/>
        <family val="1"/>
      </rPr>
      <t>0501GY0049</t>
    </r>
    <phoneticPr fontId="0" type="noConversion"/>
  </si>
  <si>
    <t>北胡梨园</t>
  </si>
  <si>
    <r>
      <rPr>
        <sz val="11"/>
        <color rgb="FF000000"/>
        <rFont val="Times New Roman"/>
        <family val="1"/>
      </rPr>
      <t>BEIHU PEAR ORCHARD</t>
    </r>
    <phoneticPr fontId="0" type="noConversion"/>
  </si>
  <si>
    <t>山西省吕梁市文水县北胡村</t>
  </si>
  <si>
    <r>
      <rPr>
        <sz val="11"/>
        <color rgb="FF000000"/>
        <rFont val="Times New Roman"/>
        <family val="1"/>
      </rPr>
      <t>BEIHU VILLAGE, WENSHUI COUNTY, LVLIANG, SHANXI</t>
    </r>
    <phoneticPr fontId="0" type="noConversion"/>
  </si>
  <si>
    <r>
      <rPr>
        <sz val="11"/>
        <color rgb="FF000000"/>
        <rFont val="Times New Roman"/>
        <family val="1"/>
      </rPr>
      <t>0501GY0050</t>
    </r>
    <phoneticPr fontId="0" type="noConversion"/>
  </si>
  <si>
    <t>庄则果园</t>
  </si>
  <si>
    <r>
      <rPr>
        <sz val="11"/>
        <color rgb="FF000000"/>
        <rFont val="Times New Roman"/>
        <family val="1"/>
      </rPr>
      <t>ZHUANGZE ORCHARD</t>
    </r>
    <phoneticPr fontId="0" type="noConversion"/>
  </si>
  <si>
    <t>山西省晋中市平遥县朱坑乡庄则村</t>
  </si>
  <si>
    <r>
      <rPr>
        <sz val="11"/>
        <color rgb="FF000000"/>
        <rFont val="Times New Roman"/>
        <family val="1"/>
      </rPr>
      <t>ZHAUNGZE VILLAGE, ZHUKENG COUNTRY,PINGYAO,JINZHONG,SHANX</t>
    </r>
    <phoneticPr fontId="0" type="noConversion"/>
  </si>
  <si>
    <r>
      <rPr>
        <sz val="11"/>
        <color rgb="FF000000"/>
        <rFont val="Times New Roman"/>
        <family val="1"/>
      </rPr>
      <t>0501GY0051</t>
    </r>
    <phoneticPr fontId="0" type="noConversion"/>
  </si>
  <si>
    <t>里村果园</t>
  </si>
  <si>
    <r>
      <rPr>
        <sz val="11"/>
        <color rgb="FF000000"/>
        <rFont val="Times New Roman"/>
        <family val="1"/>
      </rPr>
      <t>LICUN ORCHARD</t>
    </r>
    <phoneticPr fontId="0" type="noConversion"/>
  </si>
  <si>
    <t>山西省晋中市祁县城赵镇里村</t>
  </si>
  <si>
    <r>
      <rPr>
        <sz val="11"/>
        <color rgb="FF000000"/>
        <rFont val="Times New Roman"/>
        <family val="1"/>
      </rPr>
      <t>LI VILLAGE, CHENGZHAO TOWN, QIXIAN, JINZHONG,SHANXI</t>
    </r>
    <phoneticPr fontId="0" type="noConversion"/>
  </si>
  <si>
    <r>
      <rPr>
        <sz val="11"/>
        <color rgb="FF000000"/>
        <rFont val="Times New Roman"/>
        <family val="1"/>
      </rPr>
      <t>0501GY0052</t>
    </r>
    <phoneticPr fontId="0" type="noConversion"/>
  </si>
  <si>
    <t>下闫灿果园</t>
  </si>
  <si>
    <r>
      <rPr>
        <sz val="11"/>
        <color rgb="FF000000"/>
        <rFont val="Times New Roman"/>
        <family val="1"/>
      </rPr>
      <t>XIAYANCAN ORCHARD</t>
    </r>
    <phoneticPr fontId="0" type="noConversion"/>
  </si>
  <si>
    <t>山西省晋中市祁县古县镇下闫灿村</t>
  </si>
  <si>
    <r>
      <rPr>
        <sz val="11"/>
        <color rgb="FF000000"/>
        <rFont val="Times New Roman"/>
        <family val="1"/>
      </rPr>
      <t>XIAYANCAN VILLAGE, GUXIAN TOWN, QIXIAN, JINZHONG, SHANXI</t>
    </r>
    <phoneticPr fontId="0" type="noConversion"/>
  </si>
  <si>
    <r>
      <rPr>
        <sz val="11"/>
        <color rgb="FF000000"/>
        <rFont val="Times New Roman"/>
        <family val="1"/>
      </rPr>
      <t>0501GY0053</t>
    </r>
    <phoneticPr fontId="0" type="noConversion"/>
  </si>
  <si>
    <t>中梁果园</t>
  </si>
  <si>
    <r>
      <rPr>
        <sz val="11"/>
        <color rgb="FF000000"/>
        <rFont val="Times New Roman"/>
        <family val="1"/>
      </rPr>
      <t>ZHONGLIANG ORCHARD</t>
    </r>
    <phoneticPr fontId="0" type="noConversion"/>
  </si>
  <si>
    <t>山西省晋中市祁县峪口乡中梁村</t>
  </si>
  <si>
    <r>
      <rPr>
        <sz val="11"/>
        <color rgb="FF000000"/>
        <rFont val="Times New Roman"/>
        <family val="1"/>
      </rPr>
      <t>ZHONGLIANG VILLAGE, YUKOU COUNTRY, QIXIAN,JINZHONG,SHANXI</t>
    </r>
    <phoneticPr fontId="0" type="noConversion"/>
  </si>
  <si>
    <r>
      <rPr>
        <sz val="11"/>
        <color rgb="FF000000"/>
        <rFont val="Times New Roman"/>
        <family val="1"/>
      </rPr>
      <t>0501GY0054</t>
    </r>
    <phoneticPr fontId="0" type="noConversion"/>
  </si>
  <si>
    <t>鱼池梨园</t>
  </si>
  <si>
    <r>
      <rPr>
        <sz val="11"/>
        <color rgb="FF000000"/>
        <rFont val="Times New Roman"/>
        <family val="1"/>
      </rPr>
      <t>YUCHI PEAR ORCHARD</t>
    </r>
    <phoneticPr fontId="0" type="noConversion"/>
  </si>
  <si>
    <t>山西省晋中市祁县古县镇鱼池村</t>
  </si>
  <si>
    <r>
      <rPr>
        <sz val="11"/>
        <color rgb="FF000000"/>
        <rFont val="Times New Roman"/>
        <family val="1"/>
      </rPr>
      <t>YUCHI VILLAGE,GUXIAN TOWN, QIXIAN,JINZHONG,SHANXI</t>
    </r>
    <phoneticPr fontId="0" type="noConversion"/>
  </si>
  <si>
    <r>
      <rPr>
        <sz val="11"/>
        <color rgb="FF000000"/>
        <rFont val="Times New Roman"/>
        <family val="1"/>
      </rPr>
      <t>0501GY0055</t>
    </r>
    <phoneticPr fontId="0" type="noConversion"/>
  </si>
  <si>
    <t>闫漫梨园</t>
  </si>
  <si>
    <r>
      <rPr>
        <sz val="11"/>
        <color rgb="FF000000"/>
        <rFont val="Times New Roman"/>
        <family val="1"/>
      </rPr>
      <t>YANMAN PEAR ORCHARD</t>
    </r>
    <phoneticPr fontId="0" type="noConversion"/>
  </si>
  <si>
    <r>
      <rPr>
        <sz val="11"/>
        <color rgb="FF000000"/>
        <rFont val="Times New Roman"/>
        <family val="1"/>
      </rPr>
      <t>0501GY0056</t>
    </r>
    <phoneticPr fontId="0" type="noConversion"/>
  </si>
  <si>
    <t>曹壁果园</t>
  </si>
  <si>
    <r>
      <rPr>
        <sz val="11"/>
        <color rgb="FF000000"/>
        <rFont val="Times New Roman"/>
        <family val="1"/>
      </rPr>
      <t>CAOBI ORCHARD</t>
    </r>
    <phoneticPr fontId="0" type="noConversion"/>
  </si>
  <si>
    <t xml:space="preserve">山西省晋中市平遥县襄垣乡曹壁村、下汪村 </t>
  </si>
  <si>
    <r>
      <rPr>
        <sz val="11"/>
        <color rgb="FF000000"/>
        <rFont val="Times New Roman"/>
        <family val="1"/>
      </rPr>
      <t>CAOBI VILLAGE AND XIAWANG VILLAGE, XIANGYUAN COUNTRY, PINGYAO, JINZHONG,SHANXI</t>
    </r>
    <phoneticPr fontId="0" type="noConversion"/>
  </si>
  <si>
    <r>
      <rPr>
        <sz val="11"/>
        <color rgb="FF000000"/>
        <rFont val="Times New Roman"/>
        <family val="1"/>
      </rPr>
      <t>0501GY0057</t>
    </r>
    <phoneticPr fontId="0" type="noConversion"/>
  </si>
  <si>
    <t>新苗葡萄园</t>
  </si>
  <si>
    <r>
      <rPr>
        <sz val="11"/>
        <color rgb="FF000000"/>
        <rFont val="Times New Roman"/>
        <family val="1"/>
      </rPr>
      <t>XINMIAO GRAPE ORCHARD</t>
    </r>
    <phoneticPr fontId="0" type="noConversion"/>
  </si>
  <si>
    <t>山西省晋中市清徐县集义乡中辽西村</t>
  </si>
  <si>
    <r>
      <rPr>
        <sz val="11"/>
        <color rgb="FF000000"/>
        <rFont val="Times New Roman"/>
        <family val="1"/>
      </rPr>
      <t>ZHONGLIAOXI VILLAGE, JIYI COUNTRY, QINGXU COUNTY,JINZHONG,SHANXI</t>
    </r>
    <phoneticPr fontId="0" type="noConversion"/>
  </si>
  <si>
    <r>
      <rPr>
        <sz val="11"/>
        <color rgb="FF000000"/>
        <rFont val="Times New Roman"/>
        <family val="1"/>
      </rPr>
      <t>0501GY0058</t>
    </r>
    <phoneticPr fontId="0" type="noConversion"/>
  </si>
  <si>
    <t>下黄彩果园</t>
  </si>
  <si>
    <r>
      <rPr>
        <sz val="11"/>
        <color rgb="FF000000"/>
        <rFont val="Times New Roman"/>
        <family val="1"/>
      </rPr>
      <t>XIAHUANGCAI ORCHARD</t>
    </r>
    <phoneticPr fontId="0" type="noConversion"/>
  </si>
  <si>
    <t>晋中市榆次区庄子乡下黄彩村</t>
  </si>
  <si>
    <r>
      <rPr>
        <sz val="11"/>
        <color rgb="FF000000"/>
        <rFont val="Times New Roman"/>
        <family val="1"/>
      </rPr>
      <t>XIAHUANGCAI VILLAGE, ZHUANGZI COUNTRY, YUCI DISTRICT, JINZHONG, SHANXI</t>
    </r>
    <phoneticPr fontId="0" type="noConversion"/>
  </si>
  <si>
    <r>
      <rPr>
        <sz val="11"/>
        <color rgb="FF000000"/>
        <rFont val="Times New Roman"/>
        <family val="1"/>
      </rPr>
      <t>0501GY0059</t>
    </r>
    <phoneticPr fontId="0" type="noConversion"/>
  </si>
  <si>
    <t>部落金山果园</t>
  </si>
  <si>
    <r>
      <rPr>
        <sz val="11"/>
        <color rgb="FF000000"/>
        <rFont val="Times New Roman"/>
        <family val="1"/>
      </rPr>
      <t>BULUOJINSHAN ORCHARD</t>
    </r>
    <phoneticPr fontId="0" type="noConversion"/>
  </si>
  <si>
    <t>山西省忻州市忻府区顿村西坡</t>
  </si>
  <si>
    <r>
      <rPr>
        <sz val="11"/>
        <color rgb="FF000000"/>
        <rFont val="Times New Roman"/>
        <family val="1"/>
      </rPr>
      <t>WEST SLOPE OF DUN VILLAGE, XINFU DISTRICT, XINZHOU CITY, SHANXI</t>
    </r>
    <phoneticPr fontId="0" type="noConversion"/>
  </si>
  <si>
    <r>
      <rPr>
        <sz val="11"/>
        <color rgb="FF000000"/>
        <rFont val="Times New Roman"/>
        <family val="1"/>
      </rPr>
      <t>0501GY0060</t>
    </r>
    <phoneticPr fontId="0" type="noConversion"/>
  </si>
  <si>
    <t>汇地桃园</t>
  </si>
  <si>
    <r>
      <rPr>
        <sz val="11"/>
        <color rgb="FF000000"/>
        <rFont val="Times New Roman"/>
        <family val="1"/>
      </rPr>
      <t>HUIDI PEACH ORCHARD</t>
    </r>
    <phoneticPr fontId="0" type="noConversion"/>
  </si>
  <si>
    <r>
      <rPr>
        <sz val="11"/>
        <color rgb="FF000000"/>
        <rFont val="Times New Roman"/>
        <family val="1"/>
      </rPr>
      <t>0503GY0061</t>
    </r>
    <phoneticPr fontId="0" type="noConversion"/>
  </si>
  <si>
    <t>汇地苹果园</t>
  </si>
  <si>
    <r>
      <rPr>
        <sz val="11"/>
        <color rgb="FF000000"/>
        <rFont val="Times New Roman"/>
        <family val="1"/>
      </rPr>
      <t>HUIDI APPLE ORCHARD</t>
    </r>
    <phoneticPr fontId="0" type="noConversion"/>
  </si>
  <si>
    <r>
      <rPr>
        <sz val="11"/>
        <color rgb="FF000000"/>
        <rFont val="Times New Roman"/>
        <family val="1"/>
      </rPr>
      <t>0503GY0062</t>
    </r>
    <phoneticPr fontId="0" type="noConversion"/>
  </si>
  <si>
    <t>汇地枣园</t>
  </si>
  <si>
    <r>
      <rPr>
        <sz val="11"/>
        <color rgb="FF000000"/>
        <rFont val="Times New Roman"/>
        <family val="1"/>
      </rPr>
      <t>0503GY0063</t>
    </r>
    <phoneticPr fontId="0" type="noConversion"/>
  </si>
  <si>
    <r>
      <rPr>
        <sz val="11"/>
        <color rgb="FF000000"/>
        <rFont val="Times New Roman"/>
        <family val="1"/>
      </rPr>
      <t xml:space="preserve">LINFEN,SHANXI </t>
    </r>
    <phoneticPr fontId="0" type="noConversion"/>
  </si>
  <si>
    <t>上东村果园</t>
  </si>
  <si>
    <r>
      <rPr>
        <sz val="11"/>
        <color rgb="FF000000"/>
        <rFont val="Times New Roman"/>
        <family val="1"/>
      </rPr>
      <t>SHANGDONGCUN ORCHARD</t>
    </r>
    <phoneticPr fontId="0" type="noConversion"/>
  </si>
  <si>
    <t>山西省临汾市吉县吉昌镇上东村</t>
  </si>
  <si>
    <r>
      <rPr>
        <sz val="11"/>
        <color rgb="FF000000"/>
        <rFont val="Times New Roman"/>
        <family val="1"/>
      </rPr>
      <t>SHANGDONG VILLAGE,JICHANG TOWN, JI COUNTY,LINFEN CITY,SHANXI PROVINCE</t>
    </r>
    <phoneticPr fontId="0" type="noConversion"/>
  </si>
  <si>
    <r>
      <rPr>
        <sz val="11"/>
        <color rgb="FF000000"/>
        <rFont val="Times New Roman"/>
        <family val="1"/>
      </rPr>
      <t>0504GY0064</t>
    </r>
    <phoneticPr fontId="0" type="noConversion"/>
  </si>
  <si>
    <t>谢悉果园</t>
  </si>
  <si>
    <r>
      <rPr>
        <sz val="11"/>
        <color rgb="FF000000"/>
        <rFont val="Times New Roman"/>
        <family val="1"/>
      </rPr>
      <t>XIEXI ORCHARD</t>
    </r>
    <phoneticPr fontId="0" type="noConversion"/>
  </si>
  <si>
    <t>山西省临汾市吉县吉昌镇谢悉村</t>
  </si>
  <si>
    <r>
      <rPr>
        <sz val="11"/>
        <color rgb="FF000000"/>
        <rFont val="Times New Roman"/>
        <family val="1"/>
      </rPr>
      <t>XIEXI VILLAGE,JICHANG TOWN, JI COUNTY,LINFEN CITY,SHANXI PROVINCE</t>
    </r>
    <phoneticPr fontId="0" type="noConversion"/>
  </si>
  <si>
    <r>
      <rPr>
        <sz val="11"/>
        <color rgb="FF000000"/>
        <rFont val="Times New Roman"/>
        <family val="1"/>
      </rPr>
      <t>0504GY0065</t>
    </r>
    <phoneticPr fontId="0" type="noConversion"/>
  </si>
  <si>
    <t>雷家庄村果园</t>
  </si>
  <si>
    <r>
      <rPr>
        <sz val="11"/>
        <color rgb="FF000000"/>
        <rFont val="Times New Roman"/>
        <family val="1"/>
      </rPr>
      <t>LEIJIAZHUANGCUN ORCHARDd</t>
    </r>
    <phoneticPr fontId="0" type="noConversion"/>
  </si>
  <si>
    <t>山西省临汾市吉县东城乡雷家庄村</t>
  </si>
  <si>
    <r>
      <rPr>
        <sz val="11"/>
        <color rgb="FF000000"/>
        <rFont val="Times New Roman"/>
        <family val="1"/>
      </rPr>
      <t>LEIJIAZHUANG VILLAGE, DONGCHENG TOWN, JI COUNTY,LINFEN CITY,SHANXI PROVINCE</t>
    </r>
    <phoneticPr fontId="0" type="noConversion"/>
  </si>
  <si>
    <r>
      <rPr>
        <sz val="11"/>
        <color rgb="FF000000"/>
        <rFont val="Times New Roman"/>
        <family val="1"/>
      </rPr>
      <t>0504GY0066</t>
    </r>
    <phoneticPr fontId="0" type="noConversion"/>
  </si>
  <si>
    <t>兰村果园</t>
  </si>
  <si>
    <r>
      <rPr>
        <sz val="11"/>
        <color rgb="FF000000"/>
        <rFont val="Times New Roman"/>
        <family val="1"/>
      </rPr>
      <t>Lancun Orchard</t>
    </r>
    <phoneticPr fontId="0" type="noConversion"/>
  </si>
  <si>
    <t>山西省临汾市吉县吉昌镇兰村</t>
  </si>
  <si>
    <r>
      <rPr>
        <sz val="11"/>
        <color rgb="FF000000"/>
        <rFont val="Times New Roman"/>
        <family val="1"/>
      </rPr>
      <t>LAN VILLAGE, JICHANG TOWN, JI COUNTY,LINFEN CITY,SHANXI PROVINCE</t>
    </r>
    <phoneticPr fontId="0" type="noConversion"/>
  </si>
  <si>
    <r>
      <rPr>
        <sz val="11"/>
        <color rgb="FF000000"/>
        <rFont val="Times New Roman"/>
        <family val="1"/>
      </rPr>
      <t>0504GY0067</t>
    </r>
    <phoneticPr fontId="0" type="noConversion"/>
  </si>
  <si>
    <t>赵村果园</t>
  </si>
  <si>
    <r>
      <rPr>
        <sz val="11"/>
        <color rgb="FF000000"/>
        <rFont val="Times New Roman"/>
        <family val="1"/>
      </rPr>
      <t>ZHAOCUN ORCHARD</t>
    </r>
    <phoneticPr fontId="0" type="noConversion"/>
  </si>
  <si>
    <t>山西省临汾市吉县车城乡赵村</t>
  </si>
  <si>
    <r>
      <rPr>
        <sz val="11"/>
        <color rgb="FF000000"/>
        <rFont val="Times New Roman"/>
        <family val="1"/>
      </rPr>
      <t>ZHAO VILLAGE, CHECHENG TOWN, JI COUNTY,LINFEN CITY,SHANXI PROVINCE</t>
    </r>
    <phoneticPr fontId="0" type="noConversion"/>
  </si>
  <si>
    <r>
      <rPr>
        <sz val="11"/>
        <color rgb="FF000000"/>
        <rFont val="Times New Roman"/>
        <family val="1"/>
      </rPr>
      <t>0504GY0068</t>
    </r>
    <phoneticPr fontId="0" type="noConversion"/>
  </si>
  <si>
    <t>阳德垣果园</t>
  </si>
  <si>
    <r>
      <rPr>
        <sz val="11"/>
        <color rgb="FF000000"/>
        <rFont val="Times New Roman"/>
        <family val="1"/>
      </rPr>
      <t>YANGDEYUAN ORCHARD</t>
    </r>
    <phoneticPr fontId="0" type="noConversion"/>
  </si>
  <si>
    <t>山西省临汾市隰县午城镇阳德垣村</t>
  </si>
  <si>
    <r>
      <rPr>
        <sz val="11"/>
        <color rgb="FF000000"/>
        <rFont val="Times New Roman"/>
        <family val="1"/>
      </rPr>
      <t>YANGDEYUAN VILLAGE, WUCHENG TOWN, XI COUNTY,LINFEN CITY,SHANXI PROVINCE</t>
    </r>
    <phoneticPr fontId="0" type="noConversion"/>
  </si>
  <si>
    <r>
      <rPr>
        <sz val="11"/>
        <color rgb="FF000000"/>
        <rFont val="Times New Roman"/>
        <family val="1"/>
      </rPr>
      <t>0504GY0069</t>
    </r>
    <phoneticPr fontId="0" type="noConversion"/>
  </si>
  <si>
    <t>阳德垣苹果园</t>
  </si>
  <si>
    <r>
      <rPr>
        <sz val="11"/>
        <color rgb="FF000000"/>
        <rFont val="Times New Roman"/>
        <family val="1"/>
      </rPr>
      <t>YANGDEYUAN APPLE ORCHARD</t>
    </r>
    <phoneticPr fontId="0" type="noConversion"/>
  </si>
  <si>
    <r>
      <rPr>
        <sz val="11"/>
        <color rgb="FF000000"/>
        <rFont val="Times New Roman"/>
        <family val="1"/>
      </rPr>
      <t>0504GY0070</t>
    </r>
    <phoneticPr fontId="0" type="noConversion"/>
  </si>
  <si>
    <t>下阳德垣果园</t>
  </si>
  <si>
    <r>
      <rPr>
        <sz val="11"/>
        <color rgb="FF000000"/>
        <rFont val="Times New Roman"/>
        <family val="1"/>
      </rPr>
      <t>XIAYANGDEYUAN ORCHARD</t>
    </r>
    <phoneticPr fontId="0" type="noConversion"/>
  </si>
  <si>
    <t>山西省临汾市隰县午城镇下阳德垣村</t>
  </si>
  <si>
    <r>
      <rPr>
        <sz val="11"/>
        <color rgb="FF000000"/>
        <rFont val="Times New Roman"/>
        <family val="1"/>
      </rPr>
      <t>XIAYANGDEYUAN VILLAGE, WUCHENG TOWN, XI COUNTY,LINFEN CITY,SHANXI PROVINCE</t>
    </r>
    <phoneticPr fontId="0" type="noConversion"/>
  </si>
  <si>
    <r>
      <rPr>
        <sz val="11"/>
        <color rgb="FF000000"/>
        <rFont val="Times New Roman"/>
        <family val="1"/>
      </rPr>
      <t>0504GY0071</t>
    </r>
    <phoneticPr fontId="0" type="noConversion"/>
  </si>
  <si>
    <t>下阳德垣苹果园</t>
  </si>
  <si>
    <r>
      <rPr>
        <sz val="11"/>
        <color rgb="FF000000"/>
        <rFont val="Times New Roman"/>
        <family val="1"/>
      </rPr>
      <t>XIAYANGDEYUAN APPLE ORCHARD</t>
    </r>
    <phoneticPr fontId="0" type="noConversion"/>
  </si>
  <si>
    <r>
      <rPr>
        <sz val="11"/>
        <color rgb="FF000000"/>
        <rFont val="Times New Roman"/>
        <family val="1"/>
      </rPr>
      <t>0504GY0072</t>
    </r>
    <phoneticPr fontId="0" type="noConversion"/>
  </si>
  <si>
    <t>午城梨园</t>
  </si>
  <si>
    <r>
      <rPr>
        <sz val="11"/>
        <color rgb="FF000000"/>
        <rFont val="Times New Roman"/>
        <family val="1"/>
      </rPr>
      <t>WUCHENG PEAR ORCHARD</t>
    </r>
    <phoneticPr fontId="0" type="noConversion"/>
  </si>
  <si>
    <t>山西省临汾市隰县午城镇午城村</t>
  </si>
  <si>
    <r>
      <rPr>
        <sz val="11"/>
        <color rgb="FF000000"/>
        <rFont val="Times New Roman"/>
        <family val="1"/>
      </rPr>
      <t>0504GY0073</t>
    </r>
    <phoneticPr fontId="0" type="noConversion"/>
  </si>
  <si>
    <t>隆化果园</t>
  </si>
  <si>
    <r>
      <rPr>
        <sz val="11"/>
        <color rgb="FF000000"/>
        <rFont val="Times New Roman"/>
        <family val="1"/>
      </rPr>
      <t>LONGHUA ORCHARD</t>
    </r>
    <phoneticPr fontId="0" type="noConversion"/>
  </si>
  <si>
    <t>山西省临汾市翼城县隆化镇</t>
  </si>
  <si>
    <r>
      <rPr>
        <sz val="11"/>
        <color rgb="FF000000"/>
        <rFont val="Times New Roman"/>
        <family val="1"/>
      </rPr>
      <t>LONGHUA TOWN,YICHENG COUNTY,LINFEN CITY,SHANXI PROVINCE</t>
    </r>
    <phoneticPr fontId="0" type="noConversion"/>
  </si>
  <si>
    <r>
      <rPr>
        <sz val="11"/>
        <color rgb="FF000000"/>
        <rFont val="Times New Roman"/>
        <family val="1"/>
      </rPr>
      <t>0504GY0074</t>
    </r>
    <phoneticPr fontId="0" type="noConversion"/>
  </si>
  <si>
    <t>里砦果园</t>
  </si>
  <si>
    <r>
      <rPr>
        <sz val="11"/>
        <color rgb="FF000000"/>
        <rFont val="Times New Roman"/>
        <family val="1"/>
      </rPr>
      <t>LIZHAI ORCHARD</t>
    </r>
    <phoneticPr fontId="0" type="noConversion"/>
  </si>
  <si>
    <t>山西省临汾市翼城县里砦镇</t>
  </si>
  <si>
    <r>
      <rPr>
        <sz val="11"/>
        <color rgb="FF000000"/>
        <rFont val="Times New Roman"/>
        <family val="1"/>
      </rPr>
      <t>LIZHAI TOWN,YICHENG COUNTY,LINFEN CITY,SHANXI PROVINCE</t>
    </r>
    <phoneticPr fontId="0" type="noConversion"/>
  </si>
  <si>
    <r>
      <rPr>
        <sz val="11"/>
        <color rgb="FF000000"/>
        <rFont val="Times New Roman"/>
        <family val="1"/>
      </rPr>
      <t>0504GY0075</t>
    </r>
    <phoneticPr fontId="0" type="noConversion"/>
  </si>
  <si>
    <t>万喜乐枣园</t>
  </si>
  <si>
    <r>
      <rPr>
        <sz val="11"/>
        <color rgb="FF000000"/>
        <rFont val="Times New Roman"/>
        <family val="1"/>
      </rPr>
      <t>WANXILE ORCHARD</t>
    </r>
    <phoneticPr fontId="0" type="noConversion"/>
  </si>
  <si>
    <r>
      <rPr>
        <sz val="11"/>
        <color rgb="FF000000"/>
        <rFont val="Times New Roman"/>
        <family val="1"/>
      </rPr>
      <t>0504GY0076</t>
    </r>
    <phoneticPr fontId="0" type="noConversion"/>
  </si>
  <si>
    <r>
      <rPr>
        <sz val="11"/>
        <color rgb="FF000000"/>
        <rFont val="Times New Roman"/>
        <family val="1"/>
      </rPr>
      <t xml:space="preserve">JUJUBE </t>
    </r>
    <phoneticPr fontId="0" type="noConversion"/>
  </si>
  <si>
    <t>山阳果园</t>
  </si>
  <si>
    <r>
      <rPr>
        <sz val="11"/>
        <color rgb="FF000000"/>
        <rFont val="Times New Roman"/>
        <family val="1"/>
      </rPr>
      <t>SHANYANG ORCHARD</t>
    </r>
    <phoneticPr fontId="0" type="noConversion"/>
  </si>
  <si>
    <t>山西省临汾市吉县吉昌镇山阳村</t>
  </si>
  <si>
    <r>
      <rPr>
        <sz val="11"/>
        <color rgb="FF000000"/>
        <rFont val="Times New Roman"/>
        <family val="1"/>
      </rPr>
      <t>SHANYANG VILLAGE, JICHANG TOWN, JI COUNTY,LINFEN CITY,SHANXI PROVINCE</t>
    </r>
    <phoneticPr fontId="0" type="noConversion"/>
  </si>
  <si>
    <r>
      <rPr>
        <sz val="11"/>
        <color rgb="FF000000"/>
        <rFont val="Times New Roman"/>
        <family val="1"/>
      </rPr>
      <t>0504GY0077</t>
    </r>
    <phoneticPr fontId="0" type="noConversion"/>
  </si>
  <si>
    <t>下社堤果园</t>
  </si>
  <si>
    <r>
      <rPr>
        <sz val="11"/>
        <color rgb="FF000000"/>
        <rFont val="Times New Roman"/>
        <family val="1"/>
      </rPr>
      <t>XIASHEDI ORCHARD</t>
    </r>
    <phoneticPr fontId="0" type="noConversion"/>
  </si>
  <si>
    <t>山西省临汾市吉县东城乡下社堤村</t>
  </si>
  <si>
    <r>
      <rPr>
        <sz val="11"/>
        <color rgb="FF000000"/>
        <rFont val="Times New Roman"/>
        <family val="1"/>
      </rPr>
      <t>XIASHEDI VILLAGE, DONGCHENG TOWN, JI COUNTY,LINFEN CITY,SHANXI PROVINCE</t>
    </r>
    <phoneticPr fontId="0" type="noConversion"/>
  </si>
  <si>
    <r>
      <rPr>
        <sz val="11"/>
        <color rgb="FF000000"/>
        <rFont val="Times New Roman"/>
        <family val="1"/>
      </rPr>
      <t>0504GY0078</t>
    </r>
    <phoneticPr fontId="0" type="noConversion"/>
  </si>
  <si>
    <t>辛村果园</t>
  </si>
  <si>
    <r>
      <rPr>
        <sz val="11"/>
        <color rgb="FF000000"/>
        <rFont val="Times New Roman"/>
        <family val="1"/>
      </rPr>
      <t>XINCUN ORCHARD</t>
    </r>
    <phoneticPr fontId="0" type="noConversion"/>
  </si>
  <si>
    <t>山西省临汾市吉县吉昌镇辛村</t>
  </si>
  <si>
    <r>
      <rPr>
        <sz val="11"/>
        <color rgb="FF000000"/>
        <rFont val="Times New Roman"/>
        <family val="1"/>
      </rPr>
      <t>XIN VILLAGE, JICHANG TOWN, JI COUNTY,LINFEN CITY,SHANXI PROVINCE</t>
    </r>
    <phoneticPr fontId="0" type="noConversion"/>
  </si>
  <si>
    <r>
      <rPr>
        <sz val="11"/>
        <color rgb="FF000000"/>
        <rFont val="Times New Roman"/>
        <family val="1"/>
      </rPr>
      <t>0504GY0079</t>
    </r>
    <phoneticPr fontId="0" type="noConversion"/>
  </si>
  <si>
    <t>祖师庙果园</t>
  </si>
  <si>
    <r>
      <rPr>
        <sz val="11"/>
        <color rgb="FF000000"/>
        <rFont val="Times New Roman"/>
        <family val="1"/>
      </rPr>
      <t>ZUSHIMIAO ORCHARD</t>
    </r>
    <phoneticPr fontId="0" type="noConversion"/>
  </si>
  <si>
    <t>山西省临汾市吉县吉昌镇祖师庙</t>
  </si>
  <si>
    <r>
      <rPr>
        <sz val="11"/>
        <color rgb="FF000000"/>
        <rFont val="Times New Roman"/>
        <family val="1"/>
      </rPr>
      <t>ZUSHIMIAO VILLAGE,  JICHANG TOWN, JI COUNTY,LINFEN CITY,SHANXI PROVINCE</t>
    </r>
    <phoneticPr fontId="0" type="noConversion"/>
  </si>
  <si>
    <r>
      <rPr>
        <sz val="11"/>
        <color rgb="FF000000"/>
        <rFont val="Times New Roman"/>
        <family val="1"/>
      </rPr>
      <t>0504GY0080</t>
    </r>
    <phoneticPr fontId="0" type="noConversion"/>
  </si>
  <si>
    <t>白杜果园</t>
  </si>
  <si>
    <r>
      <rPr>
        <sz val="11"/>
        <color rgb="FF000000"/>
        <rFont val="Times New Roman"/>
        <family val="1"/>
      </rPr>
      <t>BAIDU ORCHARD</t>
    </r>
    <phoneticPr fontId="0" type="noConversion"/>
  </si>
  <si>
    <t>山西省临汾市大宁县昕水镇白杜村</t>
  </si>
  <si>
    <r>
      <rPr>
        <sz val="11"/>
        <color rgb="FF000000"/>
        <rFont val="Times New Roman"/>
        <family val="1"/>
      </rPr>
      <t xml:space="preserve">BAIDU VILLAGE,XINSHUI TOWN,DANING COUNTRY,LINFEN CITY,SHANXI PROVINCE </t>
    </r>
    <phoneticPr fontId="0" type="noConversion"/>
  </si>
  <si>
    <r>
      <rPr>
        <sz val="11"/>
        <color rgb="FF000000"/>
        <rFont val="Times New Roman"/>
        <family val="1"/>
      </rPr>
      <t>0504GY0081</t>
    </r>
    <phoneticPr fontId="0" type="noConversion"/>
  </si>
  <si>
    <t>布业果园</t>
  </si>
  <si>
    <r>
      <rPr>
        <sz val="11"/>
        <color rgb="FF000000"/>
        <rFont val="Times New Roman"/>
        <family val="1"/>
      </rPr>
      <t>BUYE ORCHARD</t>
    </r>
    <phoneticPr fontId="0" type="noConversion"/>
  </si>
  <si>
    <t>山西省临汾市大宁县曲峨镇布业村</t>
  </si>
  <si>
    <r>
      <rPr>
        <sz val="11"/>
        <color rgb="FF000000"/>
        <rFont val="Times New Roman"/>
        <family val="1"/>
      </rPr>
      <t>BUYE VILLAGE,QUE TOWN DANING COUNTRY,LINFEN CITY,SHANXI PROVINCE</t>
    </r>
    <phoneticPr fontId="0" type="noConversion"/>
  </si>
  <si>
    <r>
      <rPr>
        <sz val="11"/>
        <color rgb="FF000000"/>
        <rFont val="Times New Roman"/>
        <family val="1"/>
      </rPr>
      <t>0504GY0082</t>
    </r>
    <phoneticPr fontId="0" type="noConversion"/>
  </si>
  <si>
    <t>云居果园</t>
  </si>
  <si>
    <r>
      <rPr>
        <sz val="11"/>
        <color rgb="FF000000"/>
        <rFont val="Times New Roman"/>
        <family val="1"/>
      </rPr>
      <t>YUNJU  ORCHARD</t>
    </r>
    <phoneticPr fontId="0" type="noConversion"/>
  </si>
  <si>
    <t>山西省临汾市大宁县徐家垛乡云居村</t>
  </si>
  <si>
    <r>
      <rPr>
        <sz val="11"/>
        <color rgb="FF000000"/>
        <rFont val="Times New Roman"/>
        <family val="1"/>
      </rPr>
      <t>YUNJU VILLAGE,XUJIADUOTOWN,DANING COUNTRY,LINFEN CITY,SHANXI PROVINCE</t>
    </r>
    <phoneticPr fontId="0" type="noConversion"/>
  </si>
  <si>
    <r>
      <rPr>
        <sz val="11"/>
        <color rgb="FF000000"/>
        <rFont val="Times New Roman"/>
        <family val="1"/>
      </rPr>
      <t>0504GY0083</t>
    </r>
    <phoneticPr fontId="0" type="noConversion"/>
  </si>
  <si>
    <t>上太平梨园</t>
  </si>
  <si>
    <r>
      <rPr>
        <sz val="11"/>
        <color rgb="FF000000"/>
        <rFont val="Times New Roman"/>
        <family val="1"/>
      </rPr>
      <t>SHANGTAIPING PEAR ORCHARD</t>
    </r>
    <phoneticPr fontId="0" type="noConversion"/>
  </si>
  <si>
    <t>山西省临汾市隰县上太平村</t>
  </si>
  <si>
    <r>
      <rPr>
        <sz val="11"/>
        <color rgb="FF000000"/>
        <rFont val="Times New Roman"/>
        <family val="1"/>
      </rPr>
      <t>SHANGTAIPING VILLAGE,XI COUNTY,LINFEN CITY,SHANXI PROVINCE</t>
    </r>
    <phoneticPr fontId="0" type="noConversion"/>
  </si>
  <si>
    <r>
      <rPr>
        <sz val="11"/>
        <color rgb="FF000000"/>
        <rFont val="Times New Roman"/>
        <family val="1"/>
      </rPr>
      <t>0504GY0084</t>
    </r>
    <phoneticPr fontId="0" type="noConversion"/>
  </si>
  <si>
    <t>下太平梨园</t>
  </si>
  <si>
    <r>
      <rPr>
        <sz val="11"/>
        <color rgb="FF000000"/>
        <rFont val="Times New Roman"/>
        <family val="1"/>
      </rPr>
      <t>XIATAIPING PEAR ORCHARD</t>
    </r>
    <phoneticPr fontId="0" type="noConversion"/>
  </si>
  <si>
    <t>山西省临汾市隰县下太平村</t>
  </si>
  <si>
    <r>
      <rPr>
        <sz val="11"/>
        <color rgb="FF000000"/>
        <rFont val="Times New Roman"/>
        <family val="1"/>
      </rPr>
      <t>XIATAIPING VILLAGE,XI COUNTY,LINFEN CITY,SHANXI PROVINCE</t>
    </r>
    <phoneticPr fontId="0" type="noConversion"/>
  </si>
  <si>
    <r>
      <rPr>
        <sz val="11"/>
        <color rgb="FF000000"/>
        <rFont val="Times New Roman"/>
        <family val="1"/>
      </rPr>
      <t>0504GY0085</t>
    </r>
    <phoneticPr fontId="0" type="noConversion"/>
  </si>
  <si>
    <t>团柏乡果园</t>
  </si>
  <si>
    <r>
      <rPr>
        <sz val="11"/>
        <color rgb="FF000000"/>
        <rFont val="Times New Roman"/>
        <family val="1"/>
      </rPr>
      <t xml:space="preserve">TUANBAI TOWN ORCHARD </t>
    </r>
    <phoneticPr fontId="0" type="noConversion"/>
  </si>
  <si>
    <t>山西省临汾市汾西县团柏乡</t>
  </si>
  <si>
    <r>
      <rPr>
        <sz val="11"/>
        <color rgb="FF000000"/>
        <rFont val="Times New Roman"/>
        <family val="1"/>
      </rPr>
      <t>TUANBAI TOWN FENXI COUNTY,LINFEN CITY,SHANXI PROVINCE</t>
    </r>
    <phoneticPr fontId="0" type="noConversion"/>
  </si>
  <si>
    <r>
      <rPr>
        <sz val="11"/>
        <color rgb="FF000000"/>
        <rFont val="Times New Roman"/>
        <family val="1"/>
      </rPr>
      <t>0504GY0086</t>
    </r>
    <phoneticPr fontId="0" type="noConversion"/>
  </si>
  <si>
    <t>永安镇果园</t>
  </si>
  <si>
    <r>
      <rPr>
        <sz val="11"/>
        <color rgb="FF000000"/>
        <rFont val="Times New Roman"/>
        <family val="1"/>
      </rPr>
      <t>YONGAN TOWN ORCHARD</t>
    </r>
    <phoneticPr fontId="0" type="noConversion"/>
  </si>
  <si>
    <t>山西省临汾市汾西县永安镇</t>
  </si>
  <si>
    <r>
      <rPr>
        <sz val="11"/>
        <color rgb="FF000000"/>
        <rFont val="Times New Roman"/>
        <family val="1"/>
      </rPr>
      <t>YONGAN TOWN FENXI COUNTY,LINFEN CITY,SHANXI PROVINCE</t>
    </r>
    <phoneticPr fontId="0" type="noConversion"/>
  </si>
  <si>
    <r>
      <rPr>
        <sz val="11"/>
        <color rgb="FF000000"/>
        <rFont val="Times New Roman"/>
        <family val="1"/>
      </rPr>
      <t>0504GY0087</t>
    </r>
    <phoneticPr fontId="0" type="noConversion"/>
  </si>
  <si>
    <t>东刘村果园</t>
  </si>
  <si>
    <r>
      <rPr>
        <sz val="11"/>
        <color rgb="FF000000"/>
        <rFont val="Times New Roman"/>
        <family val="1"/>
      </rPr>
      <t>DONGLIU VILLAGE ORCHARD</t>
    </r>
    <phoneticPr fontId="0" type="noConversion"/>
  </si>
  <si>
    <t>山西省临汾市襄汾县南贾镇东刘村</t>
  </si>
  <si>
    <r>
      <rPr>
        <sz val="11"/>
        <color rgb="FF000000"/>
        <rFont val="Times New Roman"/>
        <family val="1"/>
      </rPr>
      <t>DONGLIU VILLAGE NANJIA TOWN XIANGFEN COUNTY ,LINFEN CITY,SHANXI PROVINCE</t>
    </r>
    <phoneticPr fontId="0" type="noConversion"/>
  </si>
  <si>
    <r>
      <rPr>
        <sz val="11"/>
        <color rgb="FF000000"/>
        <rFont val="Times New Roman"/>
        <family val="1"/>
      </rPr>
      <t>0504GY0088</t>
    </r>
    <phoneticPr fontId="0" type="noConversion"/>
  </si>
  <si>
    <t>德虎垣果园</t>
  </si>
  <si>
    <r>
      <rPr>
        <sz val="11"/>
        <color rgb="FF000000"/>
        <rFont val="Times New Roman"/>
        <family val="1"/>
      </rPr>
      <t>DEHUYUAN ORCHARD</t>
    </r>
    <phoneticPr fontId="0" type="noConversion"/>
  </si>
  <si>
    <t>山西省临汾市隰县德虎垣村</t>
  </si>
  <si>
    <r>
      <rPr>
        <sz val="11"/>
        <color rgb="FF000000"/>
        <rFont val="Times New Roman"/>
        <family val="1"/>
      </rPr>
      <t>DEHUYUAN VILLAGE,XI COUNTY,LINFEN CITY,SHANXI PROVINCE</t>
    </r>
    <phoneticPr fontId="0" type="noConversion"/>
  </si>
  <si>
    <r>
      <rPr>
        <sz val="11"/>
        <color rgb="FF000000"/>
        <rFont val="Times New Roman"/>
        <family val="1"/>
      </rPr>
      <t>0504GY0089</t>
    </r>
    <phoneticPr fontId="0" type="noConversion"/>
  </si>
  <si>
    <t>午城东山梨园</t>
  </si>
  <si>
    <r>
      <rPr>
        <sz val="11"/>
        <color rgb="FF000000"/>
        <rFont val="Times New Roman"/>
        <family val="1"/>
      </rPr>
      <t>WUCHENG DONGSHAN PEAR ORCHARD</t>
    </r>
    <phoneticPr fontId="0" type="noConversion"/>
  </si>
  <si>
    <r>
      <rPr>
        <sz val="11"/>
        <color rgb="FF000000"/>
        <rFont val="Times New Roman"/>
        <family val="1"/>
      </rPr>
      <t>WUCHENG VILLAGE, WUCHENG TOWN, XI COUNTY,,LINFEN CITY,SHANXI PROVINCE</t>
    </r>
    <phoneticPr fontId="0" type="noConversion"/>
  </si>
  <si>
    <r>
      <rPr>
        <sz val="11"/>
        <color rgb="FF000000"/>
        <rFont val="Times New Roman"/>
        <family val="1"/>
      </rPr>
      <t>0504GY0090</t>
    </r>
    <phoneticPr fontId="0" type="noConversion"/>
  </si>
  <si>
    <t>辛庄梨园</t>
  </si>
  <si>
    <r>
      <rPr>
        <sz val="11"/>
        <color rgb="FF000000"/>
        <rFont val="Times New Roman"/>
        <family val="1"/>
      </rPr>
      <t>XINZHUANG PEAR ORCHARD</t>
    </r>
    <phoneticPr fontId="0" type="noConversion"/>
  </si>
  <si>
    <t>山西省临汾市隰县午城镇辛庄村</t>
  </si>
  <si>
    <r>
      <rPr>
        <sz val="11"/>
        <color rgb="FF000000"/>
        <rFont val="Times New Roman"/>
        <family val="1"/>
      </rPr>
      <t>XINZHUANG VILLAGE,WUCHENG TOWN,XI COUNTY,,LINFEN CITY,SHANXI PROVINCE</t>
    </r>
    <phoneticPr fontId="0" type="noConversion"/>
  </si>
  <si>
    <r>
      <rPr>
        <sz val="11"/>
        <color rgb="FF000000"/>
        <rFont val="Times New Roman"/>
        <family val="1"/>
      </rPr>
      <t>0504GY0091</t>
    </r>
    <phoneticPr fontId="0" type="noConversion"/>
  </si>
  <si>
    <t>太德垣果园</t>
  </si>
  <si>
    <r>
      <rPr>
        <sz val="11"/>
        <color rgb="FF000000"/>
        <rFont val="Times New Roman"/>
        <family val="1"/>
      </rPr>
      <t>TAIDEYUAN ORCHARD</t>
    </r>
    <phoneticPr fontId="0" type="noConversion"/>
  </si>
  <si>
    <t>山西省临汾市大宁太德垣村</t>
  </si>
  <si>
    <r>
      <rPr>
        <sz val="11"/>
        <color rgb="FF000000"/>
        <rFont val="Times New Roman"/>
        <family val="1"/>
      </rPr>
      <t>TAIDEYUAN VILLAGE,DANING COUNTY,LINFEN CITY,SHANXI PROVINCE</t>
    </r>
    <phoneticPr fontId="0" type="noConversion"/>
  </si>
  <si>
    <r>
      <rPr>
        <sz val="11"/>
        <color rgb="FF000000"/>
        <rFont val="Times New Roman"/>
        <family val="1"/>
      </rPr>
      <t>0504GY0092</t>
    </r>
    <phoneticPr fontId="0" type="noConversion"/>
  </si>
  <si>
    <t>太仙村果园</t>
  </si>
  <si>
    <r>
      <rPr>
        <sz val="11"/>
        <color rgb="FF000000"/>
        <rFont val="Times New Roman"/>
        <family val="1"/>
      </rPr>
      <t>TAIXIAN VILLAGE ORCHARD</t>
    </r>
    <phoneticPr fontId="0" type="noConversion"/>
  </si>
  <si>
    <t>山西省临汾市大宁县三多乡太仙村</t>
  </si>
  <si>
    <r>
      <rPr>
        <sz val="11"/>
        <color rgb="FF000000"/>
        <rFont val="Times New Roman"/>
        <family val="1"/>
      </rPr>
      <t xml:space="preserve">TAIXIAN VILLAGE SANDUO TOWN DANING COUNTY,LINFEN CITY,SHANXI PROVINCE </t>
    </r>
    <phoneticPr fontId="0" type="noConversion"/>
  </si>
  <si>
    <r>
      <rPr>
        <sz val="11"/>
        <color rgb="FF000000"/>
        <rFont val="Times New Roman"/>
        <family val="1"/>
      </rPr>
      <t>0504GY0093</t>
    </r>
    <phoneticPr fontId="0" type="noConversion"/>
  </si>
  <si>
    <t>下合格村果园</t>
  </si>
  <si>
    <r>
      <rPr>
        <sz val="11"/>
        <color rgb="FF000000"/>
        <rFont val="Times New Roman"/>
        <family val="1"/>
      </rPr>
      <t xml:space="preserve">XIAHEGE VILLAGE ORCHARD </t>
    </r>
    <phoneticPr fontId="0" type="noConversion"/>
  </si>
  <si>
    <t>山西省临汾市大宁县昕水镇下合格村</t>
  </si>
  <si>
    <r>
      <rPr>
        <sz val="11"/>
        <color rgb="FF000000"/>
        <rFont val="Times New Roman"/>
        <family val="1"/>
      </rPr>
      <t xml:space="preserve">XIAHEGE VILLAGE XINSHUI TOWN DANING COUNTY,LINFEN CITY,SHANXI PROVINCE </t>
    </r>
    <phoneticPr fontId="0" type="noConversion"/>
  </si>
  <si>
    <r>
      <rPr>
        <sz val="11"/>
        <color rgb="FF000000"/>
        <rFont val="Times New Roman"/>
        <family val="1"/>
      </rPr>
      <t>0504GY0094</t>
    </r>
    <phoneticPr fontId="0" type="noConversion"/>
  </si>
  <si>
    <t>刁家峪村苹果园</t>
  </si>
  <si>
    <r>
      <rPr>
        <sz val="11"/>
        <color rgb="FF000000"/>
        <rFont val="Times New Roman"/>
        <family val="1"/>
      </rPr>
      <t>DIAOJIAYU CUN APPLE ORCHARD</t>
    </r>
    <phoneticPr fontId="0" type="noConversion"/>
  </si>
  <si>
    <t>山西省临汾市隰县刁家峪村</t>
  </si>
  <si>
    <r>
      <rPr>
        <sz val="11"/>
        <color rgb="FF000000"/>
        <rFont val="Times New Roman"/>
        <family val="1"/>
      </rPr>
      <t>DIAO JIA YU VILLAGE,XI COUNTY,LINFEN CITY,SHANXI PROVINCE</t>
    </r>
    <phoneticPr fontId="0" type="noConversion"/>
  </si>
  <si>
    <r>
      <rPr>
        <sz val="11"/>
        <color rgb="FF000000"/>
        <rFont val="Times New Roman"/>
        <family val="1"/>
      </rPr>
      <t>0504GY0095</t>
    </r>
    <phoneticPr fontId="0" type="noConversion"/>
  </si>
  <si>
    <t>刁家峪村梨园</t>
  </si>
  <si>
    <r>
      <rPr>
        <sz val="11"/>
        <color rgb="FF000000"/>
        <rFont val="Times New Roman"/>
        <family val="1"/>
      </rPr>
      <t>DIAOJIAYU CUN PEAR ORCHARD</t>
    </r>
    <phoneticPr fontId="0" type="noConversion"/>
  </si>
  <si>
    <r>
      <rPr>
        <sz val="11"/>
        <color rgb="FF000000"/>
        <rFont val="Times New Roman"/>
        <family val="1"/>
      </rPr>
      <t>0504GY0096</t>
    </r>
    <phoneticPr fontId="0" type="noConversion"/>
  </si>
  <si>
    <t>竹竿生态果园</t>
  </si>
  <si>
    <r>
      <rPr>
        <sz val="11"/>
        <color rgb="FF000000"/>
        <rFont val="Times New Roman"/>
        <family val="1"/>
      </rPr>
      <t>ZHUGAN ECOLOGICAL ORCHARD</t>
    </r>
    <phoneticPr fontId="0" type="noConversion"/>
  </si>
  <si>
    <t>山西省临汾市永和县芝河镇竹竿村</t>
  </si>
  <si>
    <r>
      <rPr>
        <sz val="11"/>
        <color rgb="FF000000"/>
        <rFont val="Times New Roman"/>
        <family val="1"/>
      </rPr>
      <t xml:space="preserve">ZHUGAN VILLAGE, ZHIHE TOWN,YONGHE COUNTY,LINFEN CITY,SHANXI PROVINCE  </t>
    </r>
    <phoneticPr fontId="0" type="noConversion"/>
  </si>
  <si>
    <r>
      <rPr>
        <sz val="11"/>
        <color rgb="FF000000"/>
        <rFont val="Times New Roman"/>
        <family val="1"/>
      </rPr>
      <t>0504GY0097</t>
    </r>
    <phoneticPr fontId="0" type="noConversion"/>
  </si>
  <si>
    <t>赵家岭生态果园</t>
  </si>
  <si>
    <r>
      <rPr>
        <sz val="11"/>
        <color rgb="FF000000"/>
        <rFont val="Times New Roman"/>
        <family val="1"/>
      </rPr>
      <t xml:space="preserve">ZHAOJIALING ECOLOGICAL ORCHARD </t>
    </r>
    <phoneticPr fontId="0" type="noConversion"/>
  </si>
  <si>
    <t>山西省临汾市永和县交口乡赵家岭村</t>
  </si>
  <si>
    <r>
      <rPr>
        <sz val="11"/>
        <color rgb="FF000000"/>
        <rFont val="Times New Roman"/>
        <family val="1"/>
      </rPr>
      <t xml:space="preserve">ZHAOJIALING VILLAGE JIAOKOU TOWNSHIP YONGHE COUNTY,LINFEN CITY,SHANXI PROVINCE </t>
    </r>
    <phoneticPr fontId="0" type="noConversion"/>
  </si>
  <si>
    <r>
      <rPr>
        <sz val="11"/>
        <color rgb="FF000000"/>
        <rFont val="Times New Roman"/>
        <family val="1"/>
      </rPr>
      <t>0504GY0098</t>
    </r>
    <phoneticPr fontId="0" type="noConversion"/>
  </si>
  <si>
    <t xml:space="preserve">龙女梨园
</t>
  </si>
  <si>
    <r>
      <rPr>
        <sz val="11"/>
        <color rgb="FF000000"/>
        <rFont val="Times New Roman"/>
        <family val="1"/>
      </rPr>
      <t xml:space="preserve">LONGNV PEAR GARDEN
</t>
    </r>
    <phoneticPr fontId="0" type="noConversion"/>
  </si>
  <si>
    <t>山西省临汾市翼城县王庄乡龙女村</t>
  </si>
  <si>
    <r>
      <rPr>
        <sz val="11"/>
        <color rgb="FF000000"/>
        <rFont val="Times New Roman"/>
        <family val="1"/>
      </rPr>
      <t xml:space="preserve">LONGNV VILLAGE WANGZHUANG TOWNSHIP YICHENG COUNTY OF LINFEN CITY IN SHANXI PROVINCE 
</t>
    </r>
    <phoneticPr fontId="0" type="noConversion"/>
  </si>
  <si>
    <r>
      <rPr>
        <sz val="11"/>
        <color rgb="FF000000"/>
        <rFont val="Times New Roman"/>
        <family val="1"/>
      </rPr>
      <t>0504GY0099</t>
    </r>
    <phoneticPr fontId="0" type="noConversion"/>
  </si>
  <si>
    <t xml:space="preserve">南王壁梨园
</t>
  </si>
  <si>
    <r>
      <rPr>
        <sz val="11"/>
        <color rgb="FF000000"/>
        <rFont val="Times New Roman"/>
        <family val="1"/>
      </rPr>
      <t>NANWANGBI PEAR GARDEN</t>
    </r>
    <phoneticPr fontId="0" type="noConversion"/>
  </si>
  <si>
    <t>山西省临汾市翼城县王庄乡南王壁村</t>
  </si>
  <si>
    <r>
      <rPr>
        <sz val="11"/>
        <color rgb="FF000000"/>
        <rFont val="Times New Roman"/>
        <family val="1"/>
      </rPr>
      <t xml:space="preserve">NANWANGBI VILLAGE WANGZHUANG TOWNSHIP YICHENG COUNTY OF LINFEN CITY IN SHANXI PROVINCE 
</t>
    </r>
    <phoneticPr fontId="0" type="noConversion"/>
  </si>
  <si>
    <r>
      <rPr>
        <sz val="11"/>
        <color rgb="FF000000"/>
        <rFont val="Times New Roman"/>
        <family val="1"/>
      </rPr>
      <t>0504GY0100</t>
    </r>
    <phoneticPr fontId="0" type="noConversion"/>
  </si>
  <si>
    <t xml:space="preserve">南常梨园
</t>
  </si>
  <si>
    <r>
      <rPr>
        <sz val="11"/>
        <color rgb="FF000000"/>
        <rFont val="Times New Roman"/>
        <family val="1"/>
      </rPr>
      <t xml:space="preserve">NANCHANG PEAR GARDEN
</t>
    </r>
    <phoneticPr fontId="0" type="noConversion"/>
  </si>
  <si>
    <t>山西省临汾市翼城县南梁镇南常村</t>
  </si>
  <si>
    <r>
      <rPr>
        <sz val="11"/>
        <color rgb="FF000000"/>
        <rFont val="Times New Roman"/>
        <family val="1"/>
      </rPr>
      <t xml:space="preserve">NANCHANG VILLAGE NANLIANG TOWNSHIP YICHENG COUNTY  OF LINFEN CITY IN SHANXI PROVINCE
</t>
    </r>
    <phoneticPr fontId="0" type="noConversion"/>
  </si>
  <si>
    <r>
      <rPr>
        <sz val="11"/>
        <color rgb="FF000000"/>
        <rFont val="Times New Roman"/>
        <family val="1"/>
      </rPr>
      <t>0504GY0101</t>
    </r>
    <phoneticPr fontId="0" type="noConversion"/>
  </si>
  <si>
    <t>西村李子园</t>
  </si>
  <si>
    <r>
      <rPr>
        <sz val="11"/>
        <color rgb="FF000000"/>
        <rFont val="Times New Roman"/>
        <family val="1"/>
      </rPr>
      <t>PLUMYARD WEST VILLAGE</t>
    </r>
    <phoneticPr fontId="0" type="noConversion"/>
  </si>
  <si>
    <r>
      <rPr>
        <sz val="11"/>
        <color rgb="FF000000"/>
        <rFont val="Times New Roman"/>
        <family val="1"/>
      </rPr>
      <t>WEST VILLAGE,BEIJING TOWN,LINYI COUNTY,YUNCHENG CITY,SHANXI PROVINCE</t>
    </r>
    <phoneticPr fontId="0" type="noConversion"/>
  </si>
  <si>
    <r>
      <rPr>
        <sz val="11"/>
        <color rgb="FF000000"/>
        <rFont val="Times New Roman"/>
        <family val="1"/>
      </rPr>
      <t>0507GY0001</t>
    </r>
    <phoneticPr fontId="0" type="noConversion"/>
  </si>
  <si>
    <t>西村桃园</t>
  </si>
  <si>
    <r>
      <rPr>
        <sz val="11"/>
        <color rgb="FF000000"/>
        <rFont val="Times New Roman"/>
        <family val="1"/>
      </rPr>
      <t>PEACH ORCHARD WEST VILLAGE</t>
    </r>
    <phoneticPr fontId="0" type="noConversion"/>
  </si>
  <si>
    <r>
      <rPr>
        <sz val="11"/>
        <color rgb="FF000000"/>
        <rFont val="Times New Roman"/>
        <family val="1"/>
      </rPr>
      <t>0507GY0002</t>
    </r>
    <phoneticPr fontId="0" type="noConversion"/>
  </si>
  <si>
    <t>西村梨园</t>
  </si>
  <si>
    <r>
      <rPr>
        <sz val="11"/>
        <color rgb="FF000000"/>
        <rFont val="Times New Roman"/>
        <family val="1"/>
      </rPr>
      <t>PEAR ORCHARD WEST VILLAGE</t>
    </r>
    <phoneticPr fontId="0" type="noConversion"/>
  </si>
  <si>
    <r>
      <rPr>
        <sz val="11"/>
        <color rgb="FF000000"/>
        <rFont val="Times New Roman"/>
        <family val="1"/>
      </rPr>
      <t>0507GY0003</t>
    </r>
    <phoneticPr fontId="0" type="noConversion"/>
  </si>
  <si>
    <t>西村果园</t>
  </si>
  <si>
    <r>
      <rPr>
        <sz val="11"/>
        <color rgb="FF000000"/>
        <rFont val="Times New Roman"/>
        <family val="1"/>
      </rPr>
      <t>WEST VILLAGE APPLE ORCHARD</t>
    </r>
    <phoneticPr fontId="0" type="noConversion"/>
  </si>
  <si>
    <r>
      <rPr>
        <sz val="11"/>
        <color rgb="FF000000"/>
        <rFont val="Times New Roman"/>
        <family val="1"/>
      </rPr>
      <t>0507GY0004</t>
    </r>
    <phoneticPr fontId="0" type="noConversion"/>
  </si>
  <si>
    <t>西村葡萄园</t>
  </si>
  <si>
    <r>
      <rPr>
        <sz val="11"/>
        <color rgb="FF000000"/>
        <rFont val="Times New Roman"/>
        <family val="1"/>
      </rPr>
      <t>VINEYARD WEST VILLAGE</t>
    </r>
    <phoneticPr fontId="0" type="noConversion"/>
  </si>
  <si>
    <r>
      <rPr>
        <sz val="11"/>
        <color rgb="FF000000"/>
        <rFont val="Times New Roman"/>
        <family val="1"/>
      </rPr>
      <t>0507GY0005</t>
    </r>
    <phoneticPr fontId="0" type="noConversion"/>
  </si>
  <si>
    <t>卫峰桃园</t>
  </si>
  <si>
    <r>
      <rPr>
        <sz val="11"/>
        <color rgb="FF000000"/>
        <rFont val="Times New Roman"/>
        <family val="1"/>
      </rPr>
      <t>WEIFENG PEACH ORCHARD</t>
    </r>
    <phoneticPr fontId="0" type="noConversion"/>
  </si>
  <si>
    <t>临猗县角杯乡石彪村</t>
  </si>
  <si>
    <r>
      <rPr>
        <sz val="11"/>
        <color rgb="FF000000"/>
        <rFont val="Times New Roman"/>
        <family val="1"/>
      </rPr>
      <t>SHIBIAO VILLAGE,JIAOBEI TOWNSHIP, LINYI COUNTY</t>
    </r>
    <phoneticPr fontId="0" type="noConversion"/>
  </si>
  <si>
    <r>
      <rPr>
        <sz val="11"/>
        <color rgb="FF000000"/>
        <rFont val="Times New Roman"/>
        <family val="1"/>
      </rPr>
      <t>0507GY0009</t>
    </r>
    <phoneticPr fontId="0" type="noConversion"/>
  </si>
  <si>
    <r>
      <rPr>
        <sz val="11"/>
        <color rgb="FF000000"/>
        <rFont val="Times New Roman"/>
        <family val="1"/>
      </rPr>
      <t xml:space="preserve"> FRESH PEACH</t>
    </r>
    <phoneticPr fontId="0" type="noConversion"/>
  </si>
  <si>
    <t>角杯果园</t>
  </si>
  <si>
    <r>
      <rPr>
        <sz val="11"/>
        <color rgb="FF000000"/>
        <rFont val="Times New Roman"/>
        <family val="1"/>
      </rPr>
      <t>JIAOBEI ORCHARD</t>
    </r>
    <phoneticPr fontId="0" type="noConversion"/>
  </si>
  <si>
    <t>临猗县角杯乡角杯村</t>
  </si>
  <si>
    <r>
      <rPr>
        <sz val="11"/>
        <color rgb="FF000000"/>
        <rFont val="Times New Roman"/>
        <family val="1"/>
      </rPr>
      <t>0507GY0010</t>
    </r>
    <phoneticPr fontId="0" type="noConversion"/>
  </si>
  <si>
    <r>
      <rPr>
        <sz val="11"/>
        <color rgb="FF000000"/>
        <rFont val="Times New Roman"/>
        <family val="1"/>
      </rPr>
      <t xml:space="preserve">FRESH APPLE </t>
    </r>
    <phoneticPr fontId="0" type="noConversion"/>
  </si>
  <si>
    <t>豆氏庄果园</t>
  </si>
  <si>
    <r>
      <rPr>
        <sz val="11"/>
        <color rgb="FF000000"/>
        <rFont val="Times New Roman"/>
        <family val="1"/>
      </rPr>
      <t>DOUSHI ZHUANG ORCHARD</t>
    </r>
    <phoneticPr fontId="0" type="noConversion"/>
  </si>
  <si>
    <t>临猗县角杯乡豆氏庄村</t>
  </si>
  <si>
    <r>
      <rPr>
        <sz val="11"/>
        <color rgb="FF000000"/>
        <rFont val="Times New Roman"/>
        <family val="1"/>
      </rPr>
      <t>DOUSHI ZHUANG VILLAGE,JIAOBEI TOWNSHIP, LINYI COUNTY</t>
    </r>
    <phoneticPr fontId="0" type="noConversion"/>
  </si>
  <si>
    <r>
      <rPr>
        <sz val="11"/>
        <color rgb="FF000000"/>
        <rFont val="Times New Roman"/>
        <family val="1"/>
      </rPr>
      <t>0507GY0011</t>
    </r>
    <phoneticPr fontId="0" type="noConversion"/>
  </si>
  <si>
    <r>
      <rPr>
        <sz val="11"/>
        <color rgb="FF000000"/>
        <rFont val="Times New Roman"/>
        <family val="1"/>
      </rPr>
      <t xml:space="preserve"> FRESH APPLE</t>
    </r>
    <phoneticPr fontId="0" type="noConversion"/>
  </si>
  <si>
    <t>樊营柿园</t>
  </si>
  <si>
    <r>
      <rPr>
        <sz val="11"/>
        <color rgb="FF000000"/>
        <rFont val="Times New Roman"/>
        <family val="1"/>
      </rPr>
      <t>FANYING PERSIMMONORCHARD</t>
    </r>
    <phoneticPr fontId="0" type="noConversion"/>
  </si>
  <si>
    <t>临猗县角杯乡樊营村</t>
  </si>
  <si>
    <r>
      <rPr>
        <sz val="11"/>
        <color rgb="FF000000"/>
        <rFont val="Times New Roman"/>
        <family val="1"/>
      </rPr>
      <t>FANYING VILLAGE,JIAOBEI TOWNSHIP, LINYI COUNTY</t>
    </r>
    <phoneticPr fontId="0" type="noConversion"/>
  </si>
  <si>
    <r>
      <rPr>
        <sz val="11"/>
        <color rgb="FF000000"/>
        <rFont val="Times New Roman"/>
        <family val="1"/>
      </rPr>
      <t>0507GY0012</t>
    </r>
    <phoneticPr fontId="0" type="noConversion"/>
  </si>
  <si>
    <r>
      <rPr>
        <sz val="11"/>
        <color rgb="FF000000"/>
        <rFont val="Times New Roman"/>
        <family val="1"/>
      </rPr>
      <t xml:space="preserve"> FRESH PERSIMMON</t>
    </r>
    <phoneticPr fontId="0" type="noConversion"/>
  </si>
  <si>
    <t>王范葡萄园</t>
  </si>
  <si>
    <r>
      <rPr>
        <sz val="11"/>
        <color rgb="FF000000"/>
        <rFont val="Times New Roman"/>
        <family val="1"/>
      </rPr>
      <t>WANGFAN GRAPE ORCHARD</t>
    </r>
    <phoneticPr fontId="0" type="noConversion"/>
  </si>
  <si>
    <t>运城市盐湖区王范村</t>
  </si>
  <si>
    <r>
      <rPr>
        <sz val="11"/>
        <color rgb="FF000000"/>
        <rFont val="Times New Roman"/>
        <family val="1"/>
      </rPr>
      <t xml:space="preserve">WANGFAN,YANHU COUNTY,YUNCHENG </t>
    </r>
    <phoneticPr fontId="0" type="noConversion"/>
  </si>
  <si>
    <r>
      <rPr>
        <sz val="11"/>
        <color rgb="FF000000"/>
        <rFont val="Times New Roman"/>
        <family val="1"/>
      </rPr>
      <t>0507GY0013</t>
    </r>
    <phoneticPr fontId="0" type="noConversion"/>
  </si>
  <si>
    <t>西张岳梨园</t>
  </si>
  <si>
    <r>
      <rPr>
        <sz val="11"/>
        <color rgb="FF000000"/>
        <rFont val="Times New Roman"/>
        <family val="1"/>
      </rPr>
      <t>XIZHANGYUE PEAR ORCHARD</t>
    </r>
    <phoneticPr fontId="0" type="noConversion"/>
  </si>
  <si>
    <t>运城市临猗县猗氏镇西张岳村</t>
  </si>
  <si>
    <r>
      <rPr>
        <sz val="11"/>
        <color rgb="FF000000"/>
        <rFont val="Times New Roman"/>
        <family val="1"/>
      </rPr>
      <t>XIZHANGYUE,YISHI TOWN,LINYI COUNTY,YUNCHENG</t>
    </r>
    <phoneticPr fontId="0" type="noConversion"/>
  </si>
  <si>
    <r>
      <rPr>
        <sz val="11"/>
        <color rgb="FF000000"/>
        <rFont val="Times New Roman"/>
        <family val="1"/>
      </rPr>
      <t>0507GY0014</t>
    </r>
    <phoneticPr fontId="0" type="noConversion"/>
  </si>
  <si>
    <t>里寺柿园</t>
  </si>
  <si>
    <r>
      <rPr>
        <sz val="11"/>
        <color rgb="FF000000"/>
        <rFont val="Times New Roman"/>
        <family val="1"/>
      </rPr>
      <t>LISI PERSIMMON ORCHARD</t>
    </r>
    <phoneticPr fontId="0" type="noConversion"/>
  </si>
  <si>
    <t>运城市临猗县猗氏镇西里寺村</t>
  </si>
  <si>
    <r>
      <rPr>
        <sz val="11"/>
        <color rgb="FF000000"/>
        <rFont val="Times New Roman"/>
        <family val="1"/>
      </rPr>
      <t>LISI,YISHI TOWN,LINYI COUNTY,YUNCHENG</t>
    </r>
    <phoneticPr fontId="0" type="noConversion"/>
  </si>
  <si>
    <r>
      <rPr>
        <sz val="11"/>
        <color rgb="FF000000"/>
        <rFont val="Times New Roman"/>
        <family val="1"/>
      </rPr>
      <t>0507GY0015</t>
    </r>
    <phoneticPr fontId="0" type="noConversion"/>
  </si>
  <si>
    <t>南村果园</t>
  </si>
  <si>
    <r>
      <rPr>
        <sz val="11"/>
        <color rgb="FF000000"/>
        <rFont val="Times New Roman"/>
        <family val="1"/>
      </rPr>
      <t>NANCUN ORCHARD</t>
    </r>
    <phoneticPr fontId="0" type="noConversion"/>
  </si>
  <si>
    <t>运城市平陆县圣人涧镇南村</t>
  </si>
  <si>
    <r>
      <rPr>
        <sz val="11"/>
        <color rgb="FF000000"/>
        <rFont val="Times New Roman"/>
        <family val="1"/>
      </rPr>
      <t>NANCUN,SHENGRENJIAN TOWN,PINGLU COUNTY,YUNCHENG</t>
    </r>
    <phoneticPr fontId="0" type="noConversion"/>
  </si>
  <si>
    <r>
      <rPr>
        <sz val="11"/>
        <color rgb="FF000000"/>
        <rFont val="Times New Roman"/>
        <family val="1"/>
      </rPr>
      <t>0507GY0016</t>
    </r>
    <phoneticPr fontId="0" type="noConversion"/>
  </si>
  <si>
    <t>西祁果园</t>
  </si>
  <si>
    <r>
      <rPr>
        <sz val="11"/>
        <color rgb="FF000000"/>
        <rFont val="Times New Roman"/>
        <family val="1"/>
      </rPr>
      <t>XIQI ORCHARD</t>
    </r>
    <phoneticPr fontId="0" type="noConversion"/>
  </si>
  <si>
    <t>运城市平陆县部官镇西祁村</t>
  </si>
  <si>
    <r>
      <rPr>
        <sz val="11"/>
        <color rgb="FF000000"/>
        <rFont val="Times New Roman"/>
        <family val="1"/>
      </rPr>
      <t>XIQI,BUGUAN TOWN,PINGLU COUNTY,YUNCHENG</t>
    </r>
    <phoneticPr fontId="0" type="noConversion"/>
  </si>
  <si>
    <r>
      <rPr>
        <sz val="11"/>
        <color rgb="FF000000"/>
        <rFont val="Times New Roman"/>
        <family val="1"/>
      </rPr>
      <t>0507GY0017</t>
    </r>
    <phoneticPr fontId="0" type="noConversion"/>
  </si>
  <si>
    <t>高家垛桃园</t>
  </si>
  <si>
    <r>
      <rPr>
        <sz val="11"/>
        <color rgb="FF000000"/>
        <rFont val="Times New Roman"/>
        <family val="1"/>
      </rPr>
      <t>GAOJIADUO PEACH ORCHARD</t>
    </r>
    <phoneticPr fontId="0" type="noConversion"/>
  </si>
  <si>
    <t>运城市临猗县猗氏镇高家垛村</t>
  </si>
  <si>
    <r>
      <rPr>
        <sz val="11"/>
        <color rgb="FF000000"/>
        <rFont val="Times New Roman"/>
        <family val="1"/>
      </rPr>
      <t>GAOJIADUO,YISHI TOWN,LINYI COUNTY,YUNCHENG</t>
    </r>
    <phoneticPr fontId="0" type="noConversion"/>
  </si>
  <si>
    <r>
      <rPr>
        <sz val="11"/>
        <color rgb="FF000000"/>
        <rFont val="Times New Roman"/>
        <family val="1"/>
      </rPr>
      <t>0507GY0018</t>
    </r>
    <phoneticPr fontId="0" type="noConversion"/>
  </si>
  <si>
    <t>南洪枣园</t>
  </si>
  <si>
    <r>
      <rPr>
        <sz val="11"/>
        <color rgb="FF000000"/>
        <rFont val="Times New Roman"/>
        <family val="1"/>
      </rPr>
      <t>NANHONG JUJUBE ORCHARD</t>
    </r>
    <phoneticPr fontId="0" type="noConversion"/>
  </si>
  <si>
    <t>运城市平陆县洪池乡</t>
  </si>
  <si>
    <r>
      <rPr>
        <sz val="11"/>
        <color rgb="FF000000"/>
        <rFont val="Times New Roman"/>
        <family val="1"/>
      </rPr>
      <t>HONGCHI,PINGLU COUNTY,YUNCHENG</t>
    </r>
    <phoneticPr fontId="0" type="noConversion"/>
  </si>
  <si>
    <r>
      <rPr>
        <sz val="11"/>
        <color rgb="FF000000"/>
        <rFont val="Times New Roman"/>
        <family val="1"/>
      </rPr>
      <t>0507GY0019</t>
    </r>
    <phoneticPr fontId="0" type="noConversion"/>
  </si>
  <si>
    <t>永喜庄葡萄园</t>
  </si>
  <si>
    <r>
      <rPr>
        <sz val="11"/>
        <color rgb="FF000000"/>
        <rFont val="Times New Roman"/>
        <family val="1"/>
      </rPr>
      <t>YONGXIZHUANG GRAPE ORCHARD</t>
    </r>
    <phoneticPr fontId="0" type="noConversion"/>
  </si>
  <si>
    <t>永济市卿头镇</t>
  </si>
  <si>
    <r>
      <rPr>
        <sz val="11"/>
        <color rgb="FF000000"/>
        <rFont val="Times New Roman"/>
        <family val="1"/>
      </rPr>
      <t>QINGTOU,YONGJI CITY,YUNCHENG</t>
    </r>
    <phoneticPr fontId="0" type="noConversion"/>
  </si>
  <si>
    <r>
      <rPr>
        <sz val="11"/>
        <color rgb="FF000000"/>
        <rFont val="Times New Roman"/>
        <family val="1"/>
      </rPr>
      <t>0507GY0020</t>
    </r>
    <phoneticPr fontId="0" type="noConversion"/>
  </si>
  <si>
    <t>橫涧梨园</t>
  </si>
  <si>
    <r>
      <rPr>
        <sz val="11"/>
        <color rgb="FF000000"/>
        <rFont val="Times New Roman"/>
        <family val="1"/>
      </rPr>
      <t>HENGJIAN PEAR ORCHARD</t>
    </r>
    <phoneticPr fontId="0" type="noConversion"/>
  </si>
  <si>
    <t>运城市平陆县张店镇橫涧村</t>
  </si>
  <si>
    <r>
      <rPr>
        <sz val="11"/>
        <color rgb="FF000000"/>
        <rFont val="Times New Roman"/>
        <family val="1"/>
      </rPr>
      <t>HENGJIAN,ZHANGDIAN TOWN,PINGLU COUNTY,YUNCHENG</t>
    </r>
    <phoneticPr fontId="0" type="noConversion"/>
  </si>
  <si>
    <r>
      <rPr>
        <sz val="11"/>
        <color rgb="FF000000"/>
        <rFont val="Times New Roman"/>
        <family val="1"/>
      </rPr>
      <t>0507GY0021</t>
    </r>
    <phoneticPr fontId="0" type="noConversion"/>
  </si>
  <si>
    <t>坑头桃园</t>
  </si>
  <si>
    <r>
      <rPr>
        <sz val="11"/>
        <color rgb="FF000000"/>
        <rFont val="Times New Roman"/>
        <family val="1"/>
      </rPr>
      <t>KANG TOU PEACH ORCHARD</t>
    </r>
    <phoneticPr fontId="0" type="noConversion"/>
  </si>
  <si>
    <t>运城市芮城县古魏镇坑头村</t>
  </si>
  <si>
    <r>
      <rPr>
        <sz val="11"/>
        <color rgb="FF000000"/>
        <rFont val="Times New Roman"/>
        <family val="1"/>
      </rPr>
      <t>KANGTOU VILLAGE GUWEI TOWN RUICHENG COUNTY YUNCHENG CITY</t>
    </r>
    <phoneticPr fontId="0" type="noConversion"/>
  </si>
  <si>
    <r>
      <rPr>
        <sz val="11"/>
        <color rgb="FF000000"/>
        <rFont val="Times New Roman"/>
        <family val="1"/>
      </rPr>
      <t>0507GY0022</t>
    </r>
    <phoneticPr fontId="0" type="noConversion"/>
  </si>
  <si>
    <t>郭原桃园</t>
  </si>
  <si>
    <r>
      <rPr>
        <sz val="11"/>
        <color rgb="FF000000"/>
        <rFont val="Times New Roman"/>
        <family val="1"/>
      </rPr>
      <t>GUO YUAN PEACH ORCHARD</t>
    </r>
    <phoneticPr fontId="0" type="noConversion"/>
  </si>
  <si>
    <t xml:space="preserve">运城市芮城县古魏镇郭原村    </t>
  </si>
  <si>
    <r>
      <rPr>
        <sz val="11"/>
        <color rgb="FF000000"/>
        <rFont val="Times New Roman"/>
        <family val="1"/>
      </rPr>
      <t>GUOYUAN VILLAGE GUWEI TOWN RUICHENG COUNTY YUNCHENG CITY</t>
    </r>
    <phoneticPr fontId="0" type="noConversion"/>
  </si>
  <si>
    <r>
      <rPr>
        <sz val="11"/>
        <color rgb="FF000000"/>
        <rFont val="Times New Roman"/>
        <family val="1"/>
      </rPr>
      <t>0507GY0023</t>
    </r>
    <phoneticPr fontId="0" type="noConversion"/>
  </si>
  <si>
    <t>李家山果园</t>
  </si>
  <si>
    <r>
      <rPr>
        <sz val="11"/>
        <color rgb="FF000000"/>
        <rFont val="Times New Roman"/>
        <family val="1"/>
      </rPr>
      <t>LIJIA MOUNTAIN ORCHARD</t>
    </r>
    <phoneticPr fontId="0" type="noConversion"/>
  </si>
  <si>
    <t>运城市芮城县大王镇李家山村</t>
  </si>
  <si>
    <r>
      <rPr>
        <sz val="11"/>
        <color rgb="FF000000"/>
        <rFont val="Times New Roman"/>
        <family val="1"/>
      </rPr>
      <t>LIJIA MOUNTAIN VILLAGE KING TOWN RUICHENG COUNTY YUNCHENG CITY</t>
    </r>
    <phoneticPr fontId="0" type="noConversion"/>
  </si>
  <si>
    <r>
      <rPr>
        <sz val="11"/>
        <color rgb="FF000000"/>
        <rFont val="Times New Roman"/>
        <family val="1"/>
      </rPr>
      <t>0507GY0024</t>
    </r>
    <phoneticPr fontId="0" type="noConversion"/>
  </si>
  <si>
    <t>沟南枣园</t>
  </si>
  <si>
    <r>
      <rPr>
        <sz val="11"/>
        <color rgb="FF000000"/>
        <rFont val="Times New Roman"/>
        <family val="1"/>
      </rPr>
      <t>SOUTH DITCH JUJUBE ORCHARD</t>
    </r>
    <phoneticPr fontId="0" type="noConversion"/>
  </si>
  <si>
    <t>运城市芮城县陌南镇沟南村</t>
  </si>
  <si>
    <r>
      <rPr>
        <sz val="11"/>
        <color rgb="FF000000"/>
        <rFont val="Times New Roman"/>
        <family val="1"/>
      </rPr>
      <t>SOUTH DITCH VILLAGE,MONAN TOWN RUICHENG COUNTY YUNCHENG CITY</t>
    </r>
    <phoneticPr fontId="0" type="noConversion"/>
  </si>
  <si>
    <r>
      <rPr>
        <sz val="11"/>
        <color rgb="FF000000"/>
        <rFont val="Times New Roman"/>
        <family val="1"/>
      </rPr>
      <t>0507GY0025</t>
    </r>
    <phoneticPr fontId="0" type="noConversion"/>
  </si>
  <si>
    <t>高埝金梨园</t>
  </si>
  <si>
    <r>
      <rPr>
        <sz val="11"/>
        <color rgb="FF000000"/>
        <rFont val="Times New Roman"/>
        <family val="1"/>
      </rPr>
      <t>GAO NIAN JIN PEAR ORCHARD</t>
    </r>
    <phoneticPr fontId="0" type="noConversion"/>
  </si>
  <si>
    <t>运城市芮城县南卫乡高埝金村</t>
  </si>
  <si>
    <r>
      <rPr>
        <sz val="11"/>
        <color rgb="FF000000"/>
        <rFont val="Times New Roman"/>
        <family val="1"/>
      </rPr>
      <t>GAO NIAN JIN VILLAGE,NANWEI TOWN RUICHENG COUNTY YUNCHENG CITY</t>
    </r>
    <phoneticPr fontId="0" type="noConversion"/>
  </si>
  <si>
    <r>
      <rPr>
        <sz val="11"/>
        <color rgb="FF000000"/>
        <rFont val="Times New Roman"/>
        <family val="1"/>
      </rPr>
      <t>0507GY0026</t>
    </r>
    <phoneticPr fontId="0" type="noConversion"/>
  </si>
  <si>
    <t>条山果园</t>
  </si>
  <si>
    <r>
      <rPr>
        <sz val="11"/>
        <color rgb="FF000000"/>
        <rFont val="Times New Roman"/>
        <family val="1"/>
      </rPr>
      <t>TIAO MOUNTAIN ORCHARD</t>
    </r>
    <phoneticPr fontId="0" type="noConversion"/>
  </si>
  <si>
    <t>运城市芮城县学张乡水峪村</t>
  </si>
  <si>
    <r>
      <rPr>
        <sz val="11"/>
        <color rgb="FF000000"/>
        <rFont val="Times New Roman"/>
        <family val="1"/>
      </rPr>
      <t>SHUIYU VILLAGE XUEZHANG TOWN RUICHENG COUNTY YUNCHENG CITY</t>
    </r>
    <phoneticPr fontId="0" type="noConversion"/>
  </si>
  <si>
    <r>
      <rPr>
        <sz val="11"/>
        <color rgb="FF000000"/>
        <rFont val="Times New Roman"/>
        <family val="1"/>
      </rPr>
      <t>0507GY0027</t>
    </r>
    <phoneticPr fontId="0" type="noConversion"/>
  </si>
  <si>
    <t>九峰山果园</t>
  </si>
  <si>
    <r>
      <rPr>
        <sz val="11"/>
        <color rgb="FF000000"/>
        <rFont val="Times New Roman"/>
        <family val="1"/>
      </rPr>
      <t>JIUFENG MOUNTAIN ORCHARD</t>
    </r>
    <phoneticPr fontId="0" type="noConversion"/>
  </si>
  <si>
    <t>运城市芮城县大王镇南辿村</t>
  </si>
  <si>
    <r>
      <rPr>
        <sz val="11"/>
        <color rgb="FF000000"/>
        <rFont val="Times New Roman"/>
        <family val="1"/>
      </rPr>
      <t>NANCHAN VILLAGE KING TOWN RUICHENG COUNTY YUNCHENG CITY</t>
    </r>
    <phoneticPr fontId="0" type="noConversion"/>
  </si>
  <si>
    <r>
      <rPr>
        <sz val="11"/>
        <color rgb="FF000000"/>
        <rFont val="Times New Roman"/>
        <family val="1"/>
      </rPr>
      <t>0507GY0028</t>
    </r>
    <phoneticPr fontId="0" type="noConversion"/>
  </si>
  <si>
    <t>双桥村果园</t>
  </si>
  <si>
    <r>
      <rPr>
        <sz val="11"/>
        <color rgb="FF000000"/>
        <rFont val="Times New Roman"/>
        <family val="1"/>
      </rPr>
      <t xml:space="preserve"> SHUANGQIAO VILLAGE ORCHARD
 (RUICHENG SHUOYUAN FRUIT LIMITED COMPANY)</t>
    </r>
    <phoneticPr fontId="0" type="noConversion"/>
  </si>
  <si>
    <t xml:space="preserve"> 山西省运城市芮城
县阳城镇双桥村</t>
  </si>
  <si>
    <r>
      <rPr>
        <sz val="11"/>
        <color rgb="FF000000"/>
        <rFont val="Times New Roman"/>
        <family val="1"/>
      </rPr>
      <t xml:space="preserve"> SHUANGQIAO VILLAGE,YANGCHENG TOWN,RUICHENG COUNTY,YUNCHENG CITY,SHANXI PROVINCE</t>
    </r>
    <phoneticPr fontId="0" type="noConversion"/>
  </si>
  <si>
    <r>
      <rPr>
        <sz val="11"/>
        <color rgb="FF000000"/>
        <rFont val="Times New Roman"/>
        <family val="1"/>
      </rPr>
      <t>0507GY0029</t>
    </r>
    <phoneticPr fontId="0" type="noConversion"/>
  </si>
  <si>
    <t>硕园果园</t>
  </si>
  <si>
    <r>
      <rPr>
        <sz val="11"/>
        <color rgb="FF000000"/>
        <rFont val="Times New Roman"/>
        <family val="1"/>
      </rPr>
      <t xml:space="preserve"> SHUOYUAN ORCHARD 
(RUICHENG SHUOYUAN FRUIT LIMITED COMPANY)</t>
    </r>
    <phoneticPr fontId="0" type="noConversion"/>
  </si>
  <si>
    <t xml:space="preserve"> 山西省运城市芮城
县阳城镇胡营村</t>
  </si>
  <si>
    <r>
      <rPr>
        <sz val="11"/>
        <color rgb="FF000000"/>
        <rFont val="Times New Roman"/>
        <family val="1"/>
      </rPr>
      <t xml:space="preserve"> HUYING VILLAGE,YANGCHENG TOWN,RUICHENG COUNTY,YUNCHENG CITY,SHANXI PROVINCE</t>
    </r>
    <phoneticPr fontId="0" type="noConversion"/>
  </si>
  <si>
    <r>
      <rPr>
        <sz val="11"/>
        <color rgb="FF000000"/>
        <rFont val="Times New Roman"/>
        <family val="1"/>
      </rPr>
      <t>0507GY0030</t>
    </r>
    <phoneticPr fontId="0" type="noConversion"/>
  </si>
  <si>
    <r>
      <rPr>
        <sz val="11"/>
        <color rgb="FF000000"/>
        <rFont val="Times New Roman"/>
        <family val="1"/>
      </rPr>
      <t xml:space="preserve"> YUNCHENG,SHANXI </t>
    </r>
    <phoneticPr fontId="0" type="noConversion"/>
  </si>
  <si>
    <t xml:space="preserve">石碑庄桃园（ </t>
  </si>
  <si>
    <r>
      <rPr>
        <sz val="11"/>
        <color rgb="FF000000"/>
        <rFont val="Times New Roman"/>
        <family val="1"/>
      </rPr>
      <t xml:space="preserve"> SHIBEIZHUANG VILLAGE PEACH ORCHARD</t>
    </r>
    <phoneticPr fontId="0" type="noConversion"/>
  </si>
  <si>
    <r>
      <rPr>
        <sz val="11"/>
        <color rgb="FF000000"/>
        <rFont val="Times New Roman"/>
        <family val="1"/>
      </rPr>
      <t>0507GY0032</t>
    </r>
    <phoneticPr fontId="0" type="noConversion"/>
  </si>
  <si>
    <t xml:space="preserve">公村果园 </t>
  </si>
  <si>
    <r>
      <rPr>
        <sz val="11"/>
        <color rgb="FF000000"/>
        <rFont val="Times New Roman"/>
        <family val="1"/>
      </rPr>
      <t xml:space="preserve"> WANGFAN VILLAGE GONGCUN ORCHARD</t>
    </r>
    <phoneticPr fontId="0" type="noConversion"/>
  </si>
  <si>
    <t>运城市盐湖区王范乡公村</t>
  </si>
  <si>
    <r>
      <rPr>
        <sz val="11"/>
        <color rgb="FF000000"/>
        <rFont val="Times New Roman"/>
        <family val="1"/>
      </rPr>
      <t xml:space="preserve"> WANGFAN VILLAGE GONGCUN YANHU DISTRICT,YUNCHENG CITY</t>
    </r>
    <phoneticPr fontId="0" type="noConversion"/>
  </si>
  <si>
    <r>
      <rPr>
        <sz val="11"/>
        <color rgb="FF000000"/>
        <rFont val="Times New Roman"/>
        <family val="1"/>
      </rPr>
      <t>0507GY0033</t>
    </r>
    <phoneticPr fontId="0" type="noConversion"/>
  </si>
  <si>
    <t>瑞杨果园</t>
  </si>
  <si>
    <r>
      <rPr>
        <sz val="11"/>
        <color rgb="FF000000"/>
        <rFont val="Times New Roman"/>
        <family val="1"/>
      </rPr>
      <t xml:space="preserve">RUIYANG ORCHARD </t>
    </r>
    <phoneticPr fontId="0" type="noConversion"/>
  </si>
  <si>
    <t xml:space="preserve"> 盐湖区上郭乡路家庄村</t>
  </si>
  <si>
    <r>
      <rPr>
        <sz val="11"/>
        <color rgb="FF000000"/>
        <rFont val="Times New Roman"/>
        <family val="1"/>
      </rPr>
      <t xml:space="preserve">LUJIAZHUANG VILLAGE, SHANGGUO TOWNSHIP, YANHU DISTRICT. </t>
    </r>
    <phoneticPr fontId="0" type="noConversion"/>
  </si>
  <si>
    <r>
      <rPr>
        <sz val="11"/>
        <color rgb="FF000000"/>
        <rFont val="Times New Roman"/>
        <family val="1"/>
      </rPr>
      <t>0507GY0034</t>
    </r>
    <phoneticPr fontId="0" type="noConversion"/>
  </si>
  <si>
    <t>五里窑梨园</t>
  </si>
  <si>
    <r>
      <rPr>
        <sz val="11"/>
        <color rgb="FF000000"/>
        <rFont val="Times New Roman"/>
        <family val="1"/>
      </rPr>
      <t xml:space="preserve">WULIYAO PEAR ORCHARD </t>
    </r>
    <phoneticPr fontId="0" type="noConversion"/>
  </si>
  <si>
    <t xml:space="preserve"> 盐湖区上郭乡五里窑村</t>
  </si>
  <si>
    <r>
      <rPr>
        <sz val="11"/>
        <color rgb="FF000000"/>
        <rFont val="Times New Roman"/>
        <family val="1"/>
      </rPr>
      <t xml:space="preserve">WULIYAO VILLAGE, SHANGGUO TOWNSHIP, YANHU DISTRICT. </t>
    </r>
    <phoneticPr fontId="0" type="noConversion"/>
  </si>
  <si>
    <r>
      <rPr>
        <sz val="11"/>
        <color rgb="FF000000"/>
        <rFont val="Times New Roman"/>
        <family val="1"/>
      </rPr>
      <t>0507GY0035</t>
    </r>
    <phoneticPr fontId="0" type="noConversion"/>
  </si>
  <si>
    <t>路家庄桃园</t>
  </si>
  <si>
    <r>
      <rPr>
        <sz val="11"/>
        <color rgb="FF000000"/>
        <rFont val="Times New Roman"/>
        <family val="1"/>
      </rPr>
      <t xml:space="preserve"> LUJIAZHUANG PEACH ORCHARD</t>
    </r>
    <phoneticPr fontId="0" type="noConversion"/>
  </si>
  <si>
    <r>
      <rPr>
        <sz val="11"/>
        <color rgb="FF000000"/>
        <rFont val="Times New Roman"/>
        <family val="1"/>
      </rPr>
      <t xml:space="preserve"> LUJIAZHUANG VILLAGE, SHANGGUO TOWNSHIP, YANHU DISTRICT.</t>
    </r>
    <phoneticPr fontId="0" type="noConversion"/>
  </si>
  <si>
    <r>
      <rPr>
        <sz val="11"/>
        <color rgb="FF000000"/>
        <rFont val="Times New Roman"/>
        <family val="1"/>
      </rPr>
      <t>0507GY0036</t>
    </r>
    <phoneticPr fontId="0" type="noConversion"/>
  </si>
  <si>
    <r>
      <rPr>
        <sz val="11"/>
        <color rgb="FF000000"/>
        <rFont val="Times New Roman"/>
        <family val="1"/>
      </rPr>
      <t xml:space="preserve">PEACH </t>
    </r>
    <phoneticPr fontId="0" type="noConversion"/>
  </si>
  <si>
    <t>冠农果园</t>
  </si>
  <si>
    <r>
      <rPr>
        <sz val="11"/>
        <color rgb="FF000000"/>
        <rFont val="Times New Roman"/>
        <family val="1"/>
      </rPr>
      <t>GUANNONG ORCHARD</t>
    </r>
    <phoneticPr fontId="0" type="noConversion"/>
  </si>
  <si>
    <t>山西省运城市芮城县沟渠头村</t>
  </si>
  <si>
    <r>
      <rPr>
        <sz val="11"/>
        <color rgb="FF000000"/>
        <rFont val="Times New Roman"/>
        <family val="1"/>
      </rPr>
      <t xml:space="preserve">GOU'QU'TOU VILLAGE,RUICHENG COUNTY,YUNCHENG CITY,SHANXI PROVINCE </t>
    </r>
    <phoneticPr fontId="0" type="noConversion"/>
  </si>
  <si>
    <r>
      <rPr>
        <sz val="11"/>
        <color rgb="FF000000"/>
        <rFont val="Times New Roman"/>
        <family val="1"/>
      </rPr>
      <t>0507GY0037</t>
    </r>
    <phoneticPr fontId="0" type="noConversion"/>
  </si>
  <si>
    <t>南辿果园</t>
  </si>
  <si>
    <t xml:space="preserve"> 山西省运城市芮城县南辿村</t>
  </si>
  <si>
    <r>
      <rPr>
        <sz val="11"/>
        <color rgb="FF000000"/>
        <rFont val="Times New Roman"/>
        <family val="1"/>
      </rPr>
      <t xml:space="preserve"> NANSHAN VILLAGE</t>
    </r>
    <r>
      <rPr>
        <sz val="11"/>
        <color rgb="FF000000"/>
        <rFont val="宋体"/>
        <charset val="134"/>
      </rPr>
      <t>,</t>
    </r>
    <r>
      <rPr>
        <sz val="11"/>
        <color rgb="FF000000"/>
        <rFont val="Times New Roman"/>
        <family val="1"/>
      </rPr>
      <t>RUICHENG COUNTY,YUNCHENG CITY,SHANXI PROVINCE</t>
    </r>
    <phoneticPr fontId="0" type="noConversion"/>
  </si>
  <si>
    <r>
      <rPr>
        <sz val="11"/>
        <color rgb="FF000000"/>
        <rFont val="Times New Roman"/>
        <family val="1"/>
      </rPr>
      <t>0507GY0038</t>
    </r>
    <phoneticPr fontId="0" type="noConversion"/>
  </si>
  <si>
    <t>王村果园</t>
  </si>
  <si>
    <r>
      <rPr>
        <sz val="11"/>
        <color rgb="FF000000"/>
        <rFont val="Times New Roman"/>
        <family val="1"/>
      </rPr>
      <t>WANG VILLAGE ORCHARD</t>
    </r>
    <phoneticPr fontId="0" type="noConversion"/>
  </si>
  <si>
    <t xml:space="preserve">山西省运城市芮城县阳城镇王村 </t>
  </si>
  <si>
    <r>
      <rPr>
        <sz val="11"/>
        <color rgb="FF000000"/>
        <rFont val="Times New Roman"/>
        <family val="1"/>
      </rPr>
      <t xml:space="preserve">WANG VILLAGE,YANGCHENG TOWN,RUICHENG COUNTY,YUNCHENG CITY,SHANXI PROVINCE  </t>
    </r>
    <phoneticPr fontId="0" type="noConversion"/>
  </si>
  <si>
    <r>
      <rPr>
        <sz val="11"/>
        <color rgb="FF000000"/>
        <rFont val="Times New Roman"/>
        <family val="1"/>
      </rPr>
      <t>0507GY0039</t>
    </r>
    <phoneticPr fontId="0" type="noConversion"/>
  </si>
  <si>
    <r>
      <rPr>
        <sz val="11"/>
        <color rgb="FF000000"/>
        <rFont val="Times New Roman"/>
        <family val="1"/>
      </rPr>
      <t xml:space="preserve"> APPLE </t>
    </r>
    <phoneticPr fontId="0" type="noConversion"/>
  </si>
  <si>
    <t>沟渠头果园</t>
  </si>
  <si>
    <r>
      <rPr>
        <sz val="11"/>
        <color rgb="FF000000"/>
        <rFont val="Times New Roman"/>
        <family val="1"/>
      </rPr>
      <t>GOUQUTOU ORCHARD</t>
    </r>
    <phoneticPr fontId="0" type="noConversion"/>
  </si>
  <si>
    <t xml:space="preserve"> 山西省运城市芮城县阳城镇沟渠头村</t>
  </si>
  <si>
    <r>
      <rPr>
        <sz val="11"/>
        <color rgb="FF000000"/>
        <rFont val="Times New Roman"/>
        <family val="1"/>
      </rPr>
      <t xml:space="preserve"> GOUQUTOU VILLAGE,YANGCHENG TOWN,RUICHENG COUNTY,YUNCHENG CITY,SHANXI PROVINCE</t>
    </r>
    <phoneticPr fontId="0" type="noConversion"/>
  </si>
  <si>
    <r>
      <rPr>
        <sz val="11"/>
        <color rgb="FF000000"/>
        <rFont val="Times New Roman"/>
        <family val="1"/>
      </rPr>
      <t>0507GY0040</t>
    </r>
    <phoneticPr fontId="0" type="noConversion"/>
  </si>
  <si>
    <t>通化果园</t>
  </si>
  <si>
    <r>
      <rPr>
        <sz val="11"/>
        <color rgb="FF000000"/>
        <rFont val="Times New Roman"/>
        <family val="1"/>
      </rPr>
      <t>TONGHUA ORCHARD</t>
    </r>
    <phoneticPr fontId="0" type="noConversion"/>
  </si>
  <si>
    <t>山西省运城市万荣县通化乡</t>
  </si>
  <si>
    <r>
      <rPr>
        <sz val="11"/>
        <color rgb="FF000000"/>
        <rFont val="Times New Roman"/>
        <family val="1"/>
      </rPr>
      <t>TONGHUA TOWN, WANRONG COUNTY,YUNCHENG CITY,SHANXI PROVINCE</t>
    </r>
    <phoneticPr fontId="0" type="noConversion"/>
  </si>
  <si>
    <r>
      <rPr>
        <sz val="11"/>
        <color rgb="FF000000"/>
        <rFont val="Times New Roman"/>
        <family val="1"/>
      </rPr>
      <t>0507GY0102</t>
    </r>
    <phoneticPr fontId="0" type="noConversion"/>
  </si>
  <si>
    <t>南张果园</t>
  </si>
  <si>
    <r>
      <rPr>
        <sz val="11"/>
        <color rgb="FF000000"/>
        <rFont val="Times New Roman"/>
        <family val="1"/>
      </rPr>
      <t>NANZHANG ORCHARD</t>
    </r>
    <phoneticPr fontId="0" type="noConversion"/>
  </si>
  <si>
    <t>山西省运城市万荣县南张乡</t>
  </si>
  <si>
    <r>
      <rPr>
        <sz val="11"/>
        <color rgb="FF000000"/>
        <rFont val="Times New Roman"/>
        <family val="1"/>
      </rPr>
      <t>NANZHANG TOWN, WANRONG COUNTY,YUNCHENG CITY,SHANXI PROVINCE</t>
    </r>
    <phoneticPr fontId="0" type="noConversion"/>
  </si>
  <si>
    <r>
      <rPr>
        <sz val="11"/>
        <color rgb="FF000000"/>
        <rFont val="Times New Roman"/>
        <family val="1"/>
      </rPr>
      <t>0507GY0103</t>
    </r>
    <phoneticPr fontId="0" type="noConversion"/>
  </si>
  <si>
    <t>裴庄果园</t>
  </si>
  <si>
    <r>
      <rPr>
        <sz val="11"/>
        <color rgb="FF000000"/>
        <rFont val="Times New Roman"/>
        <family val="1"/>
      </rPr>
      <t>PEIZHUANG ORCHARD</t>
    </r>
    <phoneticPr fontId="0" type="noConversion"/>
  </si>
  <si>
    <t>山西省运城市万荣县裴庄乡</t>
  </si>
  <si>
    <r>
      <rPr>
        <sz val="11"/>
        <color rgb="FF000000"/>
        <rFont val="Times New Roman"/>
        <family val="1"/>
      </rPr>
      <t>PEIZHUANG TOWN ,WANRONG COUNTY ,YUNCHENG CITY</t>
    </r>
    <phoneticPr fontId="0" type="noConversion"/>
  </si>
  <si>
    <r>
      <rPr>
        <sz val="11"/>
        <color rgb="FF000000"/>
        <rFont val="Times New Roman"/>
        <family val="1"/>
      </rPr>
      <t>0507GY0104</t>
    </r>
    <phoneticPr fontId="0" type="noConversion"/>
  </si>
  <si>
    <t>王显果园</t>
  </si>
  <si>
    <r>
      <rPr>
        <sz val="11"/>
        <color rgb="FF000000"/>
        <rFont val="Times New Roman"/>
        <family val="1"/>
      </rPr>
      <t>WANGXIAN ORCHARD</t>
    </r>
    <phoneticPr fontId="0" type="noConversion"/>
  </si>
  <si>
    <t>山西省运城市万荣县王显乡</t>
  </si>
  <si>
    <r>
      <rPr>
        <sz val="11"/>
        <color rgb="FF000000"/>
        <rFont val="Times New Roman"/>
        <family val="1"/>
      </rPr>
      <t>WANGXIAN TOWN, WANRONG COUNTY,YUNCHENG CITY,SHANXI PROVINCE</t>
    </r>
    <phoneticPr fontId="0" type="noConversion"/>
  </si>
  <si>
    <r>
      <rPr>
        <sz val="11"/>
        <color rgb="FF000000"/>
        <rFont val="Times New Roman"/>
        <family val="1"/>
      </rPr>
      <t>0507GY0105</t>
    </r>
    <phoneticPr fontId="0" type="noConversion"/>
  </si>
  <si>
    <t>光华果园</t>
  </si>
  <si>
    <r>
      <rPr>
        <sz val="11"/>
        <color rgb="FF000000"/>
        <rFont val="Times New Roman"/>
        <family val="1"/>
      </rPr>
      <t>GUANGHUA ORCHARD</t>
    </r>
    <phoneticPr fontId="0" type="noConversion"/>
  </si>
  <si>
    <t>山西省运城市万荣县光华乡</t>
  </si>
  <si>
    <r>
      <rPr>
        <sz val="11"/>
        <color rgb="FF000000"/>
        <rFont val="Times New Roman"/>
        <family val="1"/>
      </rPr>
      <t>GUANGHUA TOWN, WANRONG COUNTY,YUNCHENG CITY,SHANXI PROVINCE</t>
    </r>
    <phoneticPr fontId="0" type="noConversion"/>
  </si>
  <si>
    <r>
      <rPr>
        <sz val="11"/>
        <color rgb="FF000000"/>
        <rFont val="Times New Roman"/>
        <family val="1"/>
      </rPr>
      <t>0507GY0106</t>
    </r>
    <phoneticPr fontId="0" type="noConversion"/>
  </si>
  <si>
    <t>西祁葡萄园</t>
  </si>
  <si>
    <r>
      <rPr>
        <sz val="11"/>
        <color rgb="FF000000"/>
        <rFont val="Times New Roman"/>
        <family val="1"/>
      </rPr>
      <t>XIQI GRAPE ORCHARD</t>
    </r>
    <phoneticPr fontId="0" type="noConversion"/>
  </si>
  <si>
    <t>山西省运城市临猗县眉阳镇</t>
  </si>
  <si>
    <r>
      <rPr>
        <sz val="11"/>
        <color rgb="FF000000"/>
        <rFont val="Times New Roman"/>
        <family val="1"/>
      </rPr>
      <t>MEIYANG TOWN, LINYI COUNTY,YUNCHENG CITY,SHANXI PROVINCE</t>
    </r>
    <phoneticPr fontId="0" type="noConversion"/>
  </si>
  <si>
    <r>
      <rPr>
        <sz val="11"/>
        <color rgb="FF000000"/>
        <rFont val="Times New Roman"/>
        <family val="1"/>
      </rPr>
      <t>0507GY0107</t>
    </r>
    <phoneticPr fontId="0" type="noConversion"/>
  </si>
  <si>
    <t>西祁枣园</t>
  </si>
  <si>
    <r>
      <rPr>
        <sz val="11"/>
        <color rgb="FF000000"/>
        <rFont val="Times New Roman"/>
        <family val="1"/>
      </rPr>
      <t>XIQI JUJUBE ORCHARD</t>
    </r>
    <phoneticPr fontId="0" type="noConversion"/>
  </si>
  <si>
    <r>
      <rPr>
        <sz val="11"/>
        <color rgb="FF000000"/>
        <rFont val="Times New Roman"/>
        <family val="1"/>
      </rPr>
      <t>0507GY0108</t>
    </r>
    <phoneticPr fontId="0" type="noConversion"/>
  </si>
  <si>
    <t>南景桃园</t>
  </si>
  <si>
    <r>
      <rPr>
        <sz val="11"/>
        <color rgb="FF000000"/>
        <rFont val="Times New Roman"/>
        <family val="1"/>
      </rPr>
      <t>NANJING PEACH ORCHARD</t>
    </r>
    <phoneticPr fontId="0" type="noConversion"/>
  </si>
  <si>
    <t>山西省运城市万荣县汉薛镇</t>
  </si>
  <si>
    <r>
      <rPr>
        <sz val="11"/>
        <color rgb="FF000000"/>
        <rFont val="Times New Roman"/>
        <family val="1"/>
      </rPr>
      <t>HANXUE TOWN, WANRONG COUNTY,YUNCHENG CITY,SHANXI PROVINCE</t>
    </r>
    <phoneticPr fontId="0" type="noConversion"/>
  </si>
  <si>
    <r>
      <rPr>
        <sz val="11"/>
        <color rgb="FF000000"/>
        <rFont val="Times New Roman"/>
        <family val="1"/>
      </rPr>
      <t>0507GY0109</t>
    </r>
    <phoneticPr fontId="0" type="noConversion"/>
  </si>
  <si>
    <t>角杯柿子园</t>
  </si>
  <si>
    <r>
      <rPr>
        <sz val="11"/>
        <color rgb="FF000000"/>
        <rFont val="Times New Roman"/>
        <family val="1"/>
      </rPr>
      <t>JIAOBEI PERSIMMON ORCHARD</t>
    </r>
    <phoneticPr fontId="0" type="noConversion"/>
  </si>
  <si>
    <t>山西省运城市临猗县角杯镇</t>
  </si>
  <si>
    <r>
      <rPr>
        <sz val="11"/>
        <color rgb="FF000000"/>
        <rFont val="Times New Roman"/>
        <family val="1"/>
      </rPr>
      <t>JIAOBEI TOWN, LINYI COUNTY,YUNCHENG CITY,SHANXI PROVINCE</t>
    </r>
    <phoneticPr fontId="0" type="noConversion"/>
  </si>
  <si>
    <r>
      <rPr>
        <sz val="11"/>
        <color rgb="FF000000"/>
        <rFont val="Times New Roman"/>
        <family val="1"/>
      </rPr>
      <t>0507GY0110</t>
    </r>
    <phoneticPr fontId="0" type="noConversion"/>
  </si>
  <si>
    <t>万泉梨园</t>
  </si>
  <si>
    <r>
      <rPr>
        <sz val="11"/>
        <color rgb="FF000000"/>
        <rFont val="Times New Roman"/>
        <family val="1"/>
      </rPr>
      <t>WANQUAN ORCHARD</t>
    </r>
    <phoneticPr fontId="0" type="noConversion"/>
  </si>
  <si>
    <t>山西省运城市万荣县万泉乡</t>
  </si>
  <si>
    <r>
      <rPr>
        <sz val="11"/>
        <color rgb="FF000000"/>
        <rFont val="Times New Roman"/>
        <family val="1"/>
      </rPr>
      <t>WANQUAN TOWN ,WANRONG  COUNTY ,YUNCHENG CITY</t>
    </r>
    <phoneticPr fontId="0" type="noConversion"/>
  </si>
  <si>
    <r>
      <rPr>
        <sz val="11"/>
        <color rgb="FF000000"/>
        <rFont val="Times New Roman"/>
        <family val="1"/>
      </rPr>
      <t>0507GY0111</t>
    </r>
    <phoneticPr fontId="0" type="noConversion"/>
  </si>
  <si>
    <t>上里果园</t>
  </si>
  <si>
    <r>
      <rPr>
        <sz val="11"/>
        <color rgb="FF000000"/>
        <rFont val="Times New Roman"/>
        <family val="1"/>
      </rPr>
      <t>SHANGLI ORCHARD</t>
    </r>
    <phoneticPr fontId="0" type="noConversion"/>
  </si>
  <si>
    <t>山西省运城市临猗县</t>
  </si>
  <si>
    <r>
      <rPr>
        <sz val="11"/>
        <color rgb="FF000000"/>
        <rFont val="Times New Roman"/>
        <family val="1"/>
      </rPr>
      <t xml:space="preserve"> LINYI COUNTY,YUNCHENG CITY,SHANXI PROVINCE</t>
    </r>
    <phoneticPr fontId="0" type="noConversion"/>
  </si>
  <si>
    <r>
      <rPr>
        <sz val="11"/>
        <color rgb="FF000000"/>
        <rFont val="Times New Roman"/>
        <family val="1"/>
      </rPr>
      <t>0507GY0112</t>
    </r>
    <phoneticPr fontId="0" type="noConversion"/>
  </si>
  <si>
    <t>忠定果园</t>
  </si>
  <si>
    <r>
      <rPr>
        <sz val="11"/>
        <color rgb="FF000000"/>
        <rFont val="Times New Roman"/>
        <family val="1"/>
      </rPr>
      <t>ZHONG DING ORCHARD</t>
    </r>
    <phoneticPr fontId="0" type="noConversion"/>
  </si>
  <si>
    <r>
      <rPr>
        <sz val="11"/>
        <color rgb="FF000000"/>
        <rFont val="Times New Roman"/>
        <family val="1"/>
      </rPr>
      <t>SHANGDOUSHI VILLAGE,JIAOBEIXIANG,LINYI TOWN,YUNCHENG CITY,SHANXI PROVINCE</t>
    </r>
    <phoneticPr fontId="0" type="noConversion"/>
  </si>
  <si>
    <r>
      <rPr>
        <sz val="11"/>
        <color rgb="FF000000"/>
        <rFont val="Times New Roman"/>
        <family val="1"/>
      </rPr>
      <t>0507GY0113</t>
    </r>
    <phoneticPr fontId="0" type="noConversion"/>
  </si>
  <si>
    <t>山东庄果园</t>
  </si>
  <si>
    <r>
      <rPr>
        <sz val="11"/>
        <color rgb="FF000000"/>
        <rFont val="Times New Roman"/>
        <family val="1"/>
      </rPr>
      <t>SHANDONGZHUANG ORCHARD</t>
    </r>
    <phoneticPr fontId="0" type="noConversion"/>
  </si>
  <si>
    <r>
      <rPr>
        <sz val="11"/>
        <color rgb="FF000000"/>
        <rFont val="Times New Roman"/>
        <family val="1"/>
      </rPr>
      <t>0507GY0114</t>
    </r>
    <phoneticPr fontId="0" type="noConversion"/>
  </si>
  <si>
    <t>石彪果园</t>
  </si>
  <si>
    <r>
      <rPr>
        <sz val="11"/>
        <color rgb="FF000000"/>
        <rFont val="Times New Roman"/>
        <family val="1"/>
      </rPr>
      <t>SHIBIAO ORCHARD</t>
    </r>
    <phoneticPr fontId="0" type="noConversion"/>
  </si>
  <si>
    <r>
      <rPr>
        <sz val="11"/>
        <color rgb="FF000000"/>
        <rFont val="Times New Roman"/>
        <family val="1"/>
      </rPr>
      <t>0507GY0115</t>
    </r>
    <phoneticPr fontId="0" type="noConversion"/>
  </si>
  <si>
    <t>西张家营果园</t>
  </si>
  <si>
    <r>
      <rPr>
        <sz val="11"/>
        <color rgb="FF000000"/>
        <rFont val="Times New Roman"/>
        <family val="1"/>
      </rPr>
      <t>XIZHANGJIAYING ORCHARD</t>
    </r>
    <phoneticPr fontId="0" type="noConversion"/>
  </si>
  <si>
    <r>
      <rPr>
        <sz val="11"/>
        <color rgb="FF000000"/>
        <rFont val="Times New Roman"/>
        <family val="1"/>
      </rPr>
      <t>0507GY0116</t>
    </r>
    <phoneticPr fontId="0" type="noConversion"/>
  </si>
  <si>
    <t>槐下村果园</t>
  </si>
  <si>
    <r>
      <rPr>
        <sz val="11"/>
        <color rgb="FF000000"/>
        <rFont val="Times New Roman"/>
        <family val="1"/>
      </rPr>
      <t>HUAIXIACUN ORCHARD</t>
    </r>
    <phoneticPr fontId="0" type="noConversion"/>
  </si>
  <si>
    <t>山西省运城市平陆县圣人涧镇槐下村</t>
  </si>
  <si>
    <r>
      <rPr>
        <sz val="11"/>
        <color rgb="FF000000"/>
        <rFont val="Times New Roman"/>
        <family val="1"/>
      </rPr>
      <t>HUAIXIA VILLAGE, SHENRENJIAN TOWN, PINGLU COUNTY</t>
    </r>
    <phoneticPr fontId="0" type="noConversion"/>
  </si>
  <si>
    <r>
      <rPr>
        <sz val="11"/>
        <color rgb="FF000000"/>
        <rFont val="Times New Roman"/>
        <family val="1"/>
      </rPr>
      <t>0507GY0117</t>
    </r>
    <phoneticPr fontId="0" type="noConversion"/>
  </si>
  <si>
    <t>杜村果园</t>
  </si>
  <si>
    <r>
      <rPr>
        <sz val="11"/>
        <color rgb="FF000000"/>
        <rFont val="Times New Roman"/>
        <family val="1"/>
      </rPr>
      <t>DUCUN ORCHARD</t>
    </r>
    <phoneticPr fontId="0" type="noConversion"/>
  </si>
  <si>
    <t>山西省运城市平陆县杜马乡杜村</t>
  </si>
  <si>
    <r>
      <rPr>
        <sz val="11"/>
        <color rgb="FF000000"/>
        <rFont val="Times New Roman"/>
        <family val="1"/>
      </rPr>
      <t>DU VILLAGE, DUMA TOWN, PINGLU COUNTY,YUNCHENG CITY,SHANXI PROVINCE</t>
    </r>
    <phoneticPr fontId="0" type="noConversion"/>
  </si>
  <si>
    <r>
      <rPr>
        <sz val="11"/>
        <color rgb="FF000000"/>
        <rFont val="Times New Roman"/>
        <family val="1"/>
      </rPr>
      <t>0507GY0118</t>
    </r>
    <phoneticPr fontId="0" type="noConversion"/>
  </si>
  <si>
    <t>辛店果园</t>
  </si>
  <si>
    <t>山西省运城市平陆县张村镇辛店村</t>
  </si>
  <si>
    <r>
      <rPr>
        <sz val="11"/>
        <color rgb="FF000000"/>
        <rFont val="Times New Roman"/>
        <family val="1"/>
      </rPr>
      <t>XINDIAN VILLAGE, ZHANGCUN TOWN, PINGLU COUNTY,YUNCHENG CITY,SHANXI PROVINCE</t>
    </r>
    <phoneticPr fontId="0" type="noConversion"/>
  </si>
  <si>
    <r>
      <rPr>
        <sz val="11"/>
        <color rgb="FF000000"/>
        <rFont val="Times New Roman"/>
        <family val="1"/>
      </rPr>
      <t>0507GY0119</t>
    </r>
    <phoneticPr fontId="0" type="noConversion"/>
  </si>
  <si>
    <t>上焦村果园</t>
  </si>
  <si>
    <r>
      <rPr>
        <sz val="11"/>
        <color rgb="FF000000"/>
        <rFont val="Times New Roman"/>
        <family val="1"/>
      </rPr>
      <t>SHANGJIAOCUN ORCHARD</t>
    </r>
    <phoneticPr fontId="0" type="noConversion"/>
  </si>
  <si>
    <t>山西省运城市平陆县常乐镇上焦村</t>
  </si>
  <si>
    <r>
      <rPr>
        <sz val="11"/>
        <color rgb="FF000000"/>
        <rFont val="Times New Roman"/>
        <family val="1"/>
      </rPr>
      <t>SHANGJIAO VILLAGE, CHANGLE TOWN, PINGLU COUNTY,YUNCHENG CITY,SHANXI PROVINCE</t>
    </r>
    <phoneticPr fontId="0" type="noConversion"/>
  </si>
  <si>
    <r>
      <rPr>
        <sz val="11"/>
        <color rgb="FF000000"/>
        <rFont val="Times New Roman"/>
        <family val="1"/>
      </rPr>
      <t>0507GY0120</t>
    </r>
    <phoneticPr fontId="0" type="noConversion"/>
  </si>
  <si>
    <t>南王村果园</t>
  </si>
  <si>
    <r>
      <rPr>
        <sz val="11"/>
        <color rgb="FF000000"/>
        <rFont val="Times New Roman"/>
        <family val="1"/>
      </rPr>
      <t>NANWANGCUN ORCHARD</t>
    </r>
    <phoneticPr fontId="0" type="noConversion"/>
  </si>
  <si>
    <t>山西省运城市平陆县洪池乡南王村</t>
  </si>
  <si>
    <r>
      <rPr>
        <sz val="11"/>
        <color rgb="FF000000"/>
        <rFont val="Times New Roman"/>
        <family val="1"/>
      </rPr>
      <t>NANWANG VILLAGE, HONGCHI TOWN, PINGLU COUNTY,YUNCHENG CITY,SHANXI PROVINCE</t>
    </r>
    <phoneticPr fontId="0" type="noConversion"/>
  </si>
  <si>
    <r>
      <rPr>
        <sz val="11"/>
        <color rgb="FF000000"/>
        <rFont val="Times New Roman"/>
        <family val="1"/>
      </rPr>
      <t>0507GY0121</t>
    </r>
    <phoneticPr fontId="0" type="noConversion"/>
  </si>
  <si>
    <t>杜村桃园</t>
  </si>
  <si>
    <r>
      <rPr>
        <sz val="11"/>
        <color rgb="FF000000"/>
        <rFont val="Times New Roman"/>
        <family val="1"/>
      </rPr>
      <t>DUCUN PEACH ORCHARD</t>
    </r>
    <phoneticPr fontId="0" type="noConversion"/>
  </si>
  <si>
    <r>
      <rPr>
        <sz val="11"/>
        <color rgb="FF000000"/>
        <rFont val="Times New Roman"/>
        <family val="1"/>
      </rPr>
      <t>0507GY0122</t>
    </r>
    <phoneticPr fontId="0" type="noConversion"/>
  </si>
  <si>
    <t>南村梨园</t>
  </si>
  <si>
    <r>
      <rPr>
        <sz val="11"/>
        <color rgb="FF000000"/>
        <rFont val="Times New Roman"/>
        <family val="1"/>
      </rPr>
      <t>NANCUN PEAR ORCHARD</t>
    </r>
    <phoneticPr fontId="0" type="noConversion"/>
  </si>
  <si>
    <t>山西省运城市平陆县圣人涧镇南村村</t>
  </si>
  <si>
    <r>
      <rPr>
        <sz val="11"/>
        <color rgb="FF000000"/>
        <rFont val="Times New Roman"/>
        <family val="1"/>
      </rPr>
      <t>NANCUN VILLAGE, SHENRENJIAN TOWN, PINGLU COUNTY,YUNCHENG CITY,SHANXI PROVINCE</t>
    </r>
    <phoneticPr fontId="0" type="noConversion"/>
  </si>
  <si>
    <r>
      <rPr>
        <sz val="11"/>
        <color rgb="FF000000"/>
        <rFont val="Times New Roman"/>
        <family val="1"/>
      </rPr>
      <t>0507GY0123</t>
    </r>
    <phoneticPr fontId="0" type="noConversion"/>
  </si>
  <si>
    <t>双桥果园</t>
  </si>
  <si>
    <r>
      <rPr>
        <sz val="11"/>
        <color rgb="FF000000"/>
        <rFont val="Times New Roman"/>
        <family val="1"/>
      </rPr>
      <t>SHUANGQIAO ORCHARD</t>
    </r>
    <phoneticPr fontId="0" type="noConversion"/>
  </si>
  <si>
    <t>山西省运城市芮城县大王镇双桥村</t>
  </si>
  <si>
    <r>
      <rPr>
        <sz val="11"/>
        <color rgb="FF000000"/>
        <rFont val="Times New Roman"/>
        <family val="1"/>
      </rPr>
      <t>SHUANGQIAO VILLAGE,DAWANG TOWN,RUICHENG COUNTY,YUNCHENG CITY,SHANGXI PROVINCE</t>
    </r>
    <phoneticPr fontId="0" type="noConversion"/>
  </si>
  <si>
    <r>
      <rPr>
        <sz val="11"/>
        <color rgb="FF000000"/>
        <rFont val="Times New Roman"/>
        <family val="1"/>
      </rPr>
      <t>0507GY0124</t>
    </r>
    <phoneticPr fontId="0" type="noConversion"/>
  </si>
  <si>
    <r>
      <rPr>
        <sz val="11"/>
        <color rgb="FF000000"/>
        <rFont val="Times New Roman"/>
        <family val="1"/>
      </rPr>
      <t>NANDI ORCHARD</t>
    </r>
    <phoneticPr fontId="0" type="noConversion"/>
  </si>
  <si>
    <t>山西省运城市芮城县大王镇南辿村</t>
  </si>
  <si>
    <r>
      <rPr>
        <sz val="11"/>
        <color rgb="FF000000"/>
        <rFont val="Times New Roman"/>
        <family val="1"/>
      </rPr>
      <t>NANDI VILLAGE,DAWANG TOWN,RUICHENG COUNTY,YUNCHENG CITY,SHANGXI PROVINCE</t>
    </r>
    <phoneticPr fontId="0" type="noConversion"/>
  </si>
  <si>
    <r>
      <rPr>
        <sz val="11"/>
        <color rgb="FF000000"/>
        <rFont val="Times New Roman"/>
        <family val="1"/>
      </rPr>
      <t>0507GY0125</t>
    </r>
    <phoneticPr fontId="0" type="noConversion"/>
  </si>
  <si>
    <t>闫家庄果园</t>
  </si>
  <si>
    <t>山西省运城市芮城县南卫乡闫家庄</t>
  </si>
  <si>
    <r>
      <rPr>
        <sz val="11"/>
        <color rgb="FF000000"/>
        <rFont val="Times New Roman"/>
        <family val="1"/>
      </rPr>
      <t>YANJIAZHUANG VILLAGE,NANWEI TOWN,RUICHENG COUNTY</t>
    </r>
    <r>
      <rPr>
        <sz val="11"/>
        <color rgb="FF000000"/>
        <rFont val="宋体"/>
        <charset val="134"/>
      </rPr>
      <t>,</t>
    </r>
    <r>
      <rPr>
        <sz val="11"/>
        <color rgb="FF000000"/>
        <rFont val="Times New Roman"/>
        <family val="1"/>
      </rPr>
      <t>YUNCHENG CITY,SHANGXI PROVINCE</t>
    </r>
    <phoneticPr fontId="0" type="noConversion"/>
  </si>
  <si>
    <r>
      <rPr>
        <sz val="11"/>
        <color rgb="FF000000"/>
        <rFont val="Times New Roman"/>
        <family val="1"/>
      </rPr>
      <t>0507GY0126</t>
    </r>
    <phoneticPr fontId="0" type="noConversion"/>
  </si>
  <si>
    <t>新村果园</t>
  </si>
  <si>
    <t>山西省运城市芮城县南卫乡新村</t>
  </si>
  <si>
    <r>
      <rPr>
        <sz val="11"/>
        <color rgb="FF000000"/>
        <rFont val="Times New Roman"/>
        <family val="1"/>
      </rPr>
      <t>XIN VILLAGE,NANWEI TOWN,RUICHENG COUNTY</t>
    </r>
    <r>
      <rPr>
        <sz val="11"/>
        <color rgb="FF000000"/>
        <rFont val="宋体"/>
        <charset val="134"/>
      </rPr>
      <t>,</t>
    </r>
    <r>
      <rPr>
        <sz val="11"/>
        <color rgb="FF000000"/>
        <rFont val="Times New Roman"/>
        <family val="1"/>
      </rPr>
      <t>YUNCHENG CITY,SHANGXI PROVINCE</t>
    </r>
    <phoneticPr fontId="0" type="noConversion"/>
  </si>
  <si>
    <r>
      <rPr>
        <sz val="11"/>
        <color rgb="FF000000"/>
        <rFont val="Times New Roman"/>
        <family val="1"/>
      </rPr>
      <t>0507GY0127</t>
    </r>
    <phoneticPr fontId="0" type="noConversion"/>
  </si>
  <si>
    <t>冯留苹果园</t>
  </si>
  <si>
    <r>
      <rPr>
        <sz val="11"/>
        <color rgb="FF000000"/>
        <rFont val="Times New Roman"/>
        <family val="1"/>
      </rPr>
      <t>FENGLIU APPLE ORCHARD</t>
    </r>
    <phoneticPr fontId="0" type="noConversion"/>
  </si>
  <si>
    <r>
      <rPr>
        <sz val="11"/>
        <color rgb="FF000000"/>
        <rFont val="Times New Roman"/>
        <family val="1"/>
      </rPr>
      <t>FENGLIU VILLAGE,DONGZHANG TOWN,LINYI COUNTY</t>
    </r>
    <r>
      <rPr>
        <sz val="11"/>
        <color rgb="FF000000"/>
        <rFont val="宋体"/>
        <charset val="134"/>
      </rPr>
      <t>,</t>
    </r>
    <r>
      <rPr>
        <sz val="11"/>
        <color rgb="FF000000"/>
        <rFont val="Times New Roman"/>
        <family val="1"/>
      </rPr>
      <t>YUNCHENG CITY,SHANGXI PROVINCE</t>
    </r>
    <phoneticPr fontId="0" type="noConversion"/>
  </si>
  <si>
    <r>
      <rPr>
        <sz val="11"/>
        <color rgb="FF000000"/>
        <rFont val="Times New Roman"/>
        <family val="1"/>
      </rPr>
      <t>0507GY0128</t>
    </r>
    <phoneticPr fontId="0" type="noConversion"/>
  </si>
  <si>
    <t>冯留梨园</t>
  </si>
  <si>
    <r>
      <rPr>
        <sz val="11"/>
        <color rgb="FF000000"/>
        <rFont val="Times New Roman"/>
        <family val="1"/>
      </rPr>
      <t>FENGLIU PEAR ORCHARD</t>
    </r>
    <phoneticPr fontId="0" type="noConversion"/>
  </si>
  <si>
    <r>
      <rPr>
        <sz val="11"/>
        <color rgb="FF000000"/>
        <rFont val="Times New Roman"/>
        <family val="1"/>
      </rPr>
      <t>0507GY0129</t>
    </r>
    <phoneticPr fontId="0" type="noConversion"/>
  </si>
  <si>
    <t>冯留李子</t>
  </si>
  <si>
    <r>
      <rPr>
        <sz val="11"/>
        <color rgb="FF000000"/>
        <rFont val="Times New Roman"/>
        <family val="1"/>
      </rPr>
      <t>FENGLIU PLUM ORCHARD</t>
    </r>
    <phoneticPr fontId="0" type="noConversion"/>
  </si>
  <si>
    <r>
      <rPr>
        <sz val="11"/>
        <color rgb="FF000000"/>
        <rFont val="Times New Roman"/>
        <family val="1"/>
      </rPr>
      <t>0507GY0130</t>
    </r>
    <phoneticPr fontId="0" type="noConversion"/>
  </si>
  <si>
    <t>耽子村果园</t>
  </si>
  <si>
    <r>
      <rPr>
        <sz val="11"/>
        <color rgb="FF000000"/>
        <rFont val="Times New Roman"/>
        <family val="1"/>
      </rPr>
      <t>DANZICUN VILLAGE ORCHARD</t>
    </r>
    <phoneticPr fontId="0" type="noConversion"/>
  </si>
  <si>
    <r>
      <rPr>
        <sz val="11"/>
        <color rgb="FF000000"/>
        <rFont val="Times New Roman"/>
        <family val="1"/>
      </rPr>
      <t>DANZI VILLAGE,DANZI TOWN,LINYI COUNTY</t>
    </r>
    <r>
      <rPr>
        <sz val="11"/>
        <color rgb="FF000000"/>
        <rFont val="宋体"/>
        <charset val="134"/>
      </rPr>
      <t>,</t>
    </r>
    <r>
      <rPr>
        <sz val="11"/>
        <color rgb="FF000000"/>
        <rFont val="Times New Roman"/>
        <family val="1"/>
      </rPr>
      <t>YUNCHENG CITY,SHANGXI PROVINCE</t>
    </r>
    <phoneticPr fontId="0" type="noConversion"/>
  </si>
  <si>
    <r>
      <rPr>
        <sz val="11"/>
        <color rgb="FF000000"/>
        <rFont val="Times New Roman"/>
        <family val="1"/>
      </rPr>
      <t>0507GY0131</t>
    </r>
    <phoneticPr fontId="0" type="noConversion"/>
  </si>
  <si>
    <t>柳村果园</t>
  </si>
  <si>
    <r>
      <rPr>
        <sz val="11"/>
        <color rgb="FF000000"/>
        <rFont val="Times New Roman"/>
        <family val="1"/>
      </rPr>
      <t>LIUCUN VILLAGE ORCHARD</t>
    </r>
    <phoneticPr fontId="0" type="noConversion"/>
  </si>
  <si>
    <t>山西省运城市临猗县耽子镇柳村</t>
  </si>
  <si>
    <r>
      <rPr>
        <sz val="11"/>
        <color rgb="FF000000"/>
        <rFont val="Times New Roman"/>
        <family val="1"/>
      </rPr>
      <t>LIU VILLAGE,DANZI TOWN,LINYI COUNTY,YUNCHENG CITY,SHANGXI PROVINCE</t>
    </r>
    <phoneticPr fontId="0" type="noConversion"/>
  </si>
  <si>
    <r>
      <rPr>
        <sz val="11"/>
        <color rgb="FF000000"/>
        <rFont val="Times New Roman"/>
        <family val="1"/>
      </rPr>
      <t>0507GY0132</t>
    </r>
    <phoneticPr fontId="0" type="noConversion"/>
  </si>
  <si>
    <t>皓美梨园</t>
  </si>
  <si>
    <r>
      <rPr>
        <sz val="11"/>
        <color rgb="FF000000"/>
        <rFont val="Times New Roman"/>
        <family val="1"/>
      </rPr>
      <t>HAOMEI PEAR ORCHARD</t>
    </r>
    <phoneticPr fontId="0" type="noConversion"/>
  </si>
  <si>
    <r>
      <rPr>
        <sz val="11"/>
        <color rgb="FF000000"/>
        <rFont val="Times New Roman"/>
        <family val="1"/>
      </rPr>
      <t>0507GY0133</t>
    </r>
    <phoneticPr fontId="0" type="noConversion"/>
  </si>
  <si>
    <t>皓美桃园</t>
  </si>
  <si>
    <r>
      <rPr>
        <sz val="11"/>
        <color rgb="FF000000"/>
        <rFont val="Times New Roman"/>
        <family val="1"/>
      </rPr>
      <t>HAOMEI PEACH ORCHARD</t>
    </r>
    <phoneticPr fontId="0" type="noConversion"/>
  </si>
  <si>
    <t>山西省运城市临猗县耽子镇周家窑村</t>
  </si>
  <si>
    <r>
      <rPr>
        <sz val="11"/>
        <color rgb="FF000000"/>
        <rFont val="Times New Roman"/>
        <family val="1"/>
      </rPr>
      <t>ZHOUJIYAO VILLAGE,DANZI TOWN,LINYI COUNTY,YUNCHENG CITY,SHANGXI PROVINCE</t>
    </r>
    <phoneticPr fontId="0" type="noConversion"/>
  </si>
  <si>
    <r>
      <rPr>
        <sz val="11"/>
        <color rgb="FF000000"/>
        <rFont val="Times New Roman"/>
        <family val="1"/>
      </rPr>
      <t>0507GY0134</t>
    </r>
    <phoneticPr fontId="0" type="noConversion"/>
  </si>
  <si>
    <t>常家庄果园</t>
  </si>
  <si>
    <r>
      <rPr>
        <sz val="11"/>
        <color rgb="FF000000"/>
        <rFont val="Times New Roman"/>
        <family val="1"/>
      </rPr>
      <t>CHANGJIAZHUANG ORCHARD</t>
    </r>
    <phoneticPr fontId="0" type="noConversion"/>
  </si>
  <si>
    <t>山西省运城市芮城县西陌镇常家庄</t>
  </si>
  <si>
    <r>
      <rPr>
        <sz val="11"/>
        <color rgb="FF000000"/>
        <rFont val="Times New Roman"/>
        <family val="1"/>
      </rPr>
      <t>CHANGJIZHUANG VILLAGE,XIMO TOWN,RUICHENG COUNTY,YUNCHENG CITY,SHANGXI PROVINCE</t>
    </r>
    <phoneticPr fontId="0" type="noConversion"/>
  </si>
  <si>
    <r>
      <rPr>
        <sz val="11"/>
        <color rgb="FF000000"/>
        <rFont val="Times New Roman"/>
        <family val="1"/>
      </rPr>
      <t>0507GY0135</t>
    </r>
    <phoneticPr fontId="0" type="noConversion"/>
  </si>
  <si>
    <t>超辉果园</t>
  </si>
  <si>
    <r>
      <rPr>
        <sz val="11"/>
        <color rgb="FF000000"/>
        <rFont val="Times New Roman"/>
        <family val="1"/>
      </rPr>
      <t>CHAOHUN ORCHARD</t>
    </r>
    <phoneticPr fontId="0" type="noConversion"/>
  </si>
  <si>
    <r>
      <rPr>
        <sz val="11"/>
        <color rgb="FF000000"/>
        <rFont val="Times New Roman"/>
        <family val="1"/>
      </rPr>
      <t>WANGXIAN VILLAGE,WANGXIAN TOWN,WANRONG COUNTY,YUNCHENG CITY,SHANGXI PROVINCE</t>
    </r>
    <phoneticPr fontId="0" type="noConversion"/>
  </si>
  <si>
    <r>
      <rPr>
        <sz val="11"/>
        <color rgb="FF000000"/>
        <rFont val="Times New Roman"/>
        <family val="1"/>
      </rPr>
      <t>0507GY0136</t>
    </r>
    <phoneticPr fontId="0" type="noConversion"/>
  </si>
  <si>
    <t>北辛果园</t>
  </si>
  <si>
    <r>
      <rPr>
        <sz val="11"/>
        <color rgb="FF000000"/>
        <rFont val="Times New Roman"/>
        <family val="1"/>
      </rPr>
      <t>BEIXIN ORCHARD</t>
    </r>
    <phoneticPr fontId="0" type="noConversion"/>
  </si>
  <si>
    <t>山西省运城市临猗县 北辛乡 北辛村</t>
  </si>
  <si>
    <r>
      <rPr>
        <sz val="11"/>
        <color rgb="FF000000"/>
        <rFont val="Times New Roman"/>
        <family val="1"/>
      </rPr>
      <t>BENXIN VILLAGE,BENXIN TOWN,LINYI COUNTY,YUNCHENG CITY,SHANGXI PROVINCE</t>
    </r>
    <phoneticPr fontId="0" type="noConversion"/>
  </si>
  <si>
    <r>
      <rPr>
        <sz val="11"/>
        <color rgb="FF000000"/>
        <rFont val="Times New Roman"/>
        <family val="1"/>
      </rPr>
      <t>0507GY0137</t>
    </r>
    <phoneticPr fontId="0" type="noConversion"/>
  </si>
  <si>
    <t>睿之源梨园</t>
  </si>
  <si>
    <r>
      <rPr>
        <sz val="11"/>
        <color rgb="FF000000"/>
        <rFont val="Times New Roman"/>
        <family val="1"/>
      </rPr>
      <t>RUIZHIYUAN PEAR ORCHARD</t>
    </r>
    <phoneticPr fontId="0" type="noConversion"/>
  </si>
  <si>
    <t>山西省运城市临猗县 北辛乡 东卓村</t>
  </si>
  <si>
    <r>
      <rPr>
        <sz val="11"/>
        <color rgb="FF000000"/>
        <rFont val="Times New Roman"/>
        <family val="1"/>
      </rPr>
      <t>DONGZHUO VILLAGE,BENXIN TOWN,LINYI COUNTY,YUNCHENG CITY,SHANGXI PROVINCE</t>
    </r>
    <phoneticPr fontId="0" type="noConversion"/>
  </si>
  <si>
    <r>
      <rPr>
        <sz val="11"/>
        <color rgb="FF000000"/>
        <rFont val="Times New Roman"/>
        <family val="1"/>
      </rPr>
      <t>0507GY0138</t>
    </r>
    <phoneticPr fontId="0" type="noConversion"/>
  </si>
  <si>
    <t>霍村桃园</t>
  </si>
  <si>
    <r>
      <rPr>
        <sz val="11"/>
        <color rgb="FF000000"/>
        <rFont val="Times New Roman"/>
        <family val="1"/>
      </rPr>
      <t>HUO VILLAGE ORCHARD</t>
    </r>
    <phoneticPr fontId="0" type="noConversion"/>
  </si>
  <si>
    <t>山西省运城市临猗县 耽子镇 霍村</t>
  </si>
  <si>
    <r>
      <rPr>
        <sz val="11"/>
        <color rgb="FF000000"/>
        <rFont val="Times New Roman"/>
        <family val="1"/>
      </rPr>
      <t>HUO VILLAGE,DANZI TOWN,LINYI COUNTY,YUNCHENG CITY,SHANGXI PROVINCE</t>
    </r>
    <phoneticPr fontId="0" type="noConversion"/>
  </si>
  <si>
    <r>
      <rPr>
        <sz val="11"/>
        <color rgb="FF000000"/>
        <rFont val="Times New Roman"/>
        <family val="1"/>
      </rPr>
      <t>0507GY0139</t>
    </r>
    <phoneticPr fontId="0" type="noConversion"/>
  </si>
  <si>
    <t>王里果园</t>
  </si>
  <si>
    <r>
      <rPr>
        <sz val="11"/>
        <color rgb="FF000000"/>
        <rFont val="Times New Roman"/>
        <family val="1"/>
      </rPr>
      <t>WANGLI ORCHARD</t>
    </r>
    <phoneticPr fontId="0" type="noConversion"/>
  </si>
  <si>
    <t>山西省运城市万荣县高村乡王里村</t>
  </si>
  <si>
    <r>
      <rPr>
        <sz val="11"/>
        <color rgb="FF000000"/>
        <rFont val="Times New Roman"/>
        <family val="1"/>
      </rPr>
      <t>WANGLI VILLAGE,GAOCUN TOWN,WANRONG COUNTY,YUNCHENG CITY,SHANGXI PROVINCE</t>
    </r>
    <phoneticPr fontId="0" type="noConversion"/>
  </si>
  <si>
    <r>
      <rPr>
        <sz val="11"/>
        <color rgb="FF000000"/>
        <rFont val="Times New Roman"/>
        <family val="1"/>
      </rPr>
      <t>0507GY0140</t>
    </r>
    <phoneticPr fontId="0" type="noConversion"/>
  </si>
  <si>
    <t>乔薛果园</t>
  </si>
  <si>
    <r>
      <rPr>
        <sz val="11"/>
        <color rgb="FF000000"/>
        <rFont val="Times New Roman"/>
        <family val="1"/>
      </rPr>
      <t>QIAOXUE ORCHARD</t>
    </r>
    <phoneticPr fontId="0" type="noConversion"/>
  </si>
  <si>
    <t>山西省运城市万荣县里望乡乔薛村</t>
  </si>
  <si>
    <r>
      <rPr>
        <sz val="11"/>
        <color rgb="FF000000"/>
        <rFont val="Times New Roman"/>
        <family val="1"/>
      </rPr>
      <t>QIAOXUE VILLAGE,LIWANG TOWN,WANRONG COUNTY,YUNCHENG CITY,SHANGXI PROVINCE</t>
    </r>
    <phoneticPr fontId="0" type="noConversion"/>
  </si>
  <si>
    <r>
      <rPr>
        <sz val="11"/>
        <color rgb="FF000000"/>
        <rFont val="Times New Roman"/>
        <family val="1"/>
      </rPr>
      <t>0507GY0141</t>
    </r>
    <phoneticPr fontId="0" type="noConversion"/>
  </si>
  <si>
    <t>姚湾村果园</t>
  </si>
  <si>
    <r>
      <rPr>
        <sz val="11"/>
        <color rgb="FF000000"/>
        <rFont val="Times New Roman"/>
        <family val="1"/>
      </rPr>
      <t>YAOWAN VILLAGE ORCHARD</t>
    </r>
    <phoneticPr fontId="0" type="noConversion"/>
  </si>
  <si>
    <t>山西省运城市芮城县姚湾村</t>
  </si>
  <si>
    <r>
      <rPr>
        <sz val="11"/>
        <color rgb="FF000000"/>
        <rFont val="Times New Roman"/>
        <family val="1"/>
      </rPr>
      <t>YANWAN VILLAGE,RUICHENG COUNTY,YUNCHENG CITY,SHANGXI PROVINCE</t>
    </r>
    <phoneticPr fontId="0" type="noConversion"/>
  </si>
  <si>
    <r>
      <rPr>
        <sz val="11"/>
        <color rgb="FF000000"/>
        <rFont val="Times New Roman"/>
        <family val="1"/>
      </rPr>
      <t>0507GY0142</t>
    </r>
    <phoneticPr fontId="0" type="noConversion"/>
  </si>
  <si>
    <t>西尧村果园</t>
  </si>
  <si>
    <r>
      <rPr>
        <sz val="11"/>
        <color rgb="FF000000"/>
        <rFont val="Times New Roman"/>
        <family val="1"/>
      </rPr>
      <t>XIYAO VILLAGE ORCHARD</t>
    </r>
    <phoneticPr fontId="0" type="noConversion"/>
  </si>
  <si>
    <t>山西省运城市芮城县西尧村</t>
  </si>
  <si>
    <r>
      <rPr>
        <sz val="11"/>
        <color rgb="FF000000"/>
        <rFont val="Times New Roman"/>
        <family val="1"/>
      </rPr>
      <t>XIYAO  VILLAGE,RUICHENG COUNTY,YUNCHENG CITY,SHANGXI PROVINCE</t>
    </r>
    <phoneticPr fontId="0" type="noConversion"/>
  </si>
  <si>
    <r>
      <rPr>
        <sz val="11"/>
        <color rgb="FF000000"/>
        <rFont val="Times New Roman"/>
        <family val="1"/>
      </rPr>
      <t>0507GY0143</t>
    </r>
    <phoneticPr fontId="0" type="noConversion"/>
  </si>
  <si>
    <t>英杰苹果园</t>
  </si>
  <si>
    <r>
      <rPr>
        <sz val="11"/>
        <color rgb="FF000000"/>
        <rFont val="Times New Roman"/>
        <family val="1"/>
      </rPr>
      <t>YINGJIE APPLE ORCHARD</t>
    </r>
    <phoneticPr fontId="0" type="noConversion"/>
  </si>
  <si>
    <t>山西省运城市临猗县耽子镇</t>
  </si>
  <si>
    <r>
      <rPr>
        <sz val="11"/>
        <color rgb="FF000000"/>
        <rFont val="Times New Roman"/>
        <family val="1"/>
      </rPr>
      <t>DANZI TOWN,LINYI COUNTY,YUNCHENG CITY,SHANGXI PROVINCE</t>
    </r>
    <phoneticPr fontId="0" type="noConversion"/>
  </si>
  <si>
    <r>
      <rPr>
        <sz val="11"/>
        <color rgb="FF000000"/>
        <rFont val="Times New Roman"/>
        <family val="1"/>
      </rPr>
      <t>0507GY0144</t>
    </r>
    <phoneticPr fontId="0" type="noConversion"/>
  </si>
  <si>
    <t>英杰梨园</t>
  </si>
  <si>
    <r>
      <rPr>
        <sz val="11"/>
        <color rgb="FF000000"/>
        <rFont val="Times New Roman"/>
        <family val="1"/>
      </rPr>
      <t>YINGJIE PAER ORCHARD</t>
    </r>
    <phoneticPr fontId="0" type="noConversion"/>
  </si>
  <si>
    <r>
      <rPr>
        <sz val="11"/>
        <color rgb="FF000000"/>
        <rFont val="Times New Roman"/>
        <family val="1"/>
      </rPr>
      <t>0507GY0145</t>
    </r>
    <phoneticPr fontId="0" type="noConversion"/>
  </si>
  <si>
    <t>英杰柿园</t>
  </si>
  <si>
    <r>
      <rPr>
        <sz val="11"/>
        <color rgb="FF000000"/>
        <rFont val="Times New Roman"/>
        <family val="1"/>
      </rPr>
      <t>YINGJIE PERSIMMON ORCHARD</t>
    </r>
    <phoneticPr fontId="0" type="noConversion"/>
  </si>
  <si>
    <r>
      <rPr>
        <sz val="11"/>
        <color rgb="FF000000"/>
        <rFont val="Times New Roman"/>
        <family val="1"/>
      </rPr>
      <t>0507GY0146</t>
    </r>
    <phoneticPr fontId="0" type="noConversion"/>
  </si>
  <si>
    <t>英杰枣园</t>
  </si>
  <si>
    <r>
      <rPr>
        <sz val="11"/>
        <color rgb="FF000000"/>
        <rFont val="Times New Roman"/>
        <family val="1"/>
      </rPr>
      <t>YINGJIE JUJUBE ORCHARD</t>
    </r>
    <phoneticPr fontId="0" type="noConversion"/>
  </si>
  <si>
    <r>
      <rPr>
        <sz val="11"/>
        <color rgb="FF000000"/>
        <rFont val="Times New Roman"/>
        <family val="1"/>
      </rPr>
      <t>0507GY0147</t>
    </r>
    <phoneticPr fontId="0" type="noConversion"/>
  </si>
  <si>
    <t>英杰桃园</t>
  </si>
  <si>
    <r>
      <rPr>
        <sz val="11"/>
        <color rgb="FF000000"/>
        <rFont val="Times New Roman"/>
        <family val="1"/>
      </rPr>
      <t>YINGJIE PEACH ORCHARD</t>
    </r>
    <phoneticPr fontId="0" type="noConversion"/>
  </si>
  <si>
    <r>
      <rPr>
        <sz val="11"/>
        <color rgb="FF000000"/>
        <rFont val="Times New Roman"/>
        <family val="1"/>
      </rPr>
      <t>0507GY0148</t>
    </r>
    <phoneticPr fontId="0" type="noConversion"/>
  </si>
  <si>
    <t>东张果园</t>
  </si>
  <si>
    <r>
      <rPr>
        <sz val="11"/>
        <color rgb="FF000000"/>
        <rFont val="Times New Roman"/>
        <family val="1"/>
      </rPr>
      <t>DONGZHANG ORCHARD</t>
    </r>
    <phoneticPr fontId="0" type="noConversion"/>
  </si>
  <si>
    <t>山西省运城市芮城县南卫乡东张村</t>
  </si>
  <si>
    <r>
      <rPr>
        <sz val="11"/>
        <color rgb="FF000000"/>
        <rFont val="Times New Roman"/>
        <family val="1"/>
      </rPr>
      <t>DONGZHANG VILLAGE,NANWEI TOWN,RUICHENG COUNTY,YUNCHENG CITY,SHANGXI PROVINCE</t>
    </r>
    <phoneticPr fontId="0" type="noConversion"/>
  </si>
  <si>
    <r>
      <rPr>
        <sz val="11"/>
        <color rgb="FF000000"/>
        <rFont val="Times New Roman"/>
        <family val="1"/>
      </rPr>
      <t>0507GY0149</t>
    </r>
    <phoneticPr fontId="0" type="noConversion"/>
  </si>
  <si>
    <t>石门果园</t>
  </si>
  <si>
    <r>
      <rPr>
        <sz val="11"/>
        <color rgb="FF000000"/>
        <rFont val="Times New Roman"/>
        <family val="1"/>
      </rPr>
      <t>SHICUN ORCHARD</t>
    </r>
    <phoneticPr fontId="0" type="noConversion"/>
  </si>
  <si>
    <t>山西省运城市芮城县南卫乡石门村</t>
  </si>
  <si>
    <r>
      <rPr>
        <sz val="11"/>
        <color rgb="FF000000"/>
        <rFont val="Times New Roman"/>
        <family val="1"/>
      </rPr>
      <t>SHIMEN VILLAGE,NANWEI TOWN,RUICHENG COUNTY,YUNCHENG CITY,SHANGXI PROVINCE</t>
    </r>
    <phoneticPr fontId="0" type="noConversion"/>
  </si>
  <si>
    <r>
      <rPr>
        <sz val="11"/>
        <color rgb="FF000000"/>
        <rFont val="Times New Roman"/>
        <family val="1"/>
      </rPr>
      <t>0507GY0150</t>
    </r>
    <phoneticPr fontId="0" type="noConversion"/>
  </si>
  <si>
    <t>大杨村梨园</t>
  </si>
  <si>
    <r>
      <rPr>
        <sz val="11"/>
        <color rgb="FF000000"/>
        <rFont val="Times New Roman"/>
        <family val="1"/>
      </rPr>
      <t>DAYANG VILLAGE PEAR ORCHARD</t>
    </r>
    <phoneticPr fontId="0" type="noConversion"/>
  </si>
  <si>
    <t>山西省运城市临猗县猗氏镇大杨村</t>
  </si>
  <si>
    <r>
      <rPr>
        <sz val="11"/>
        <color rgb="FF000000"/>
        <rFont val="Times New Roman"/>
        <family val="1"/>
      </rPr>
      <t>DAYANG VILLAGE</t>
    </r>
    <r>
      <rPr>
        <sz val="11"/>
        <color rgb="FF000000"/>
        <rFont val="宋体"/>
        <charset val="134"/>
      </rPr>
      <t>,</t>
    </r>
    <r>
      <rPr>
        <sz val="11"/>
        <color rgb="FF000000"/>
        <rFont val="Times New Roman"/>
        <family val="1"/>
      </rPr>
      <t>LINYI COUNTY,YUNCHENG CITY</t>
    </r>
    <r>
      <rPr>
        <sz val="11"/>
        <color rgb="FF000000"/>
        <rFont val="宋体"/>
        <charset val="134"/>
      </rPr>
      <t>,</t>
    </r>
    <r>
      <rPr>
        <sz val="11"/>
        <color rgb="FF000000"/>
        <rFont val="Times New Roman"/>
        <family val="1"/>
      </rPr>
      <t>SHANXI PROVINCE</t>
    </r>
    <phoneticPr fontId="0" type="noConversion"/>
  </si>
  <si>
    <r>
      <rPr>
        <sz val="11"/>
        <color rgb="FF000000"/>
        <rFont val="Times New Roman"/>
        <family val="1"/>
      </rPr>
      <t>0507GY0151</t>
    </r>
    <phoneticPr fontId="0" type="noConversion"/>
  </si>
  <si>
    <t>大杨村果园</t>
  </si>
  <si>
    <r>
      <rPr>
        <sz val="11"/>
        <color rgb="FF000000"/>
        <rFont val="Times New Roman"/>
        <family val="1"/>
      </rPr>
      <t>0507GY0152</t>
    </r>
    <phoneticPr fontId="0" type="noConversion"/>
  </si>
  <si>
    <t>孙佳卓果园</t>
  </si>
  <si>
    <r>
      <rPr>
        <sz val="11"/>
        <color rgb="FF000000"/>
        <rFont val="Times New Roman"/>
        <family val="1"/>
      </rPr>
      <t>SUNJIAZHUO ORCHARD</t>
    </r>
    <phoneticPr fontId="0" type="noConversion"/>
  </si>
  <si>
    <t>山西省运城市临猗县猗氏镇</t>
  </si>
  <si>
    <r>
      <rPr>
        <sz val="11"/>
        <color rgb="FF000000"/>
        <rFont val="Times New Roman"/>
        <family val="1"/>
      </rPr>
      <t>YISHI TOWN</t>
    </r>
    <r>
      <rPr>
        <sz val="11"/>
        <color rgb="FF000000"/>
        <rFont val="宋体"/>
        <charset val="134"/>
      </rPr>
      <t>,</t>
    </r>
    <r>
      <rPr>
        <sz val="11"/>
        <color rgb="FF000000"/>
        <rFont val="Times New Roman"/>
        <family val="1"/>
      </rPr>
      <t>LINYI COUNTY,YUNCHENG CITY</t>
    </r>
    <r>
      <rPr>
        <sz val="11"/>
        <color rgb="FF000000"/>
        <rFont val="宋体"/>
        <charset val="134"/>
      </rPr>
      <t>,</t>
    </r>
    <r>
      <rPr>
        <sz val="11"/>
        <color rgb="FF000000"/>
        <rFont val="Times New Roman"/>
        <family val="1"/>
      </rPr>
      <t>SHANXI PROVINCE</t>
    </r>
    <phoneticPr fontId="0" type="noConversion"/>
  </si>
  <si>
    <r>
      <rPr>
        <sz val="11"/>
        <color rgb="FF000000"/>
        <rFont val="Times New Roman"/>
        <family val="1"/>
      </rPr>
      <t>0507GY0153</t>
    </r>
    <phoneticPr fontId="0" type="noConversion"/>
  </si>
  <si>
    <t>万安仙桃园</t>
  </si>
  <si>
    <r>
      <rPr>
        <sz val="11"/>
        <color rgb="FF000000"/>
        <rFont val="Times New Roman"/>
        <family val="1"/>
      </rPr>
      <t>WANANXIAN PEACH ORCHARD</t>
    </r>
    <phoneticPr fontId="0" type="noConversion"/>
  </si>
  <si>
    <r>
      <rPr>
        <sz val="11"/>
        <color rgb="FF000000"/>
        <rFont val="Times New Roman"/>
        <family val="1"/>
      </rPr>
      <t>XINJIANG COUNTY,YUNCHENG CITY</t>
    </r>
    <r>
      <rPr>
        <sz val="11"/>
        <color rgb="FF000000"/>
        <rFont val="宋体"/>
        <charset val="134"/>
      </rPr>
      <t>,</t>
    </r>
    <r>
      <rPr>
        <sz val="11"/>
        <color rgb="FF000000"/>
        <rFont val="Times New Roman"/>
        <family val="1"/>
      </rPr>
      <t>SHANXI PROVINCE</t>
    </r>
    <phoneticPr fontId="0" type="noConversion"/>
  </si>
  <si>
    <r>
      <rPr>
        <sz val="11"/>
        <color rgb="FF000000"/>
        <rFont val="Times New Roman"/>
        <family val="1"/>
      </rPr>
      <t>0507GY0154</t>
    </r>
    <phoneticPr fontId="0" type="noConversion"/>
  </si>
  <si>
    <t>上王梨园</t>
  </si>
  <si>
    <r>
      <rPr>
        <sz val="11"/>
        <color rgb="FF000000"/>
        <rFont val="Times New Roman"/>
        <family val="1"/>
      </rPr>
      <t>SHANGWANG ORCHARD</t>
    </r>
    <phoneticPr fontId="0" type="noConversion"/>
  </si>
  <si>
    <t>山西省运城市盐湖区上王乡</t>
  </si>
  <si>
    <r>
      <rPr>
        <sz val="11"/>
        <color rgb="FF000000"/>
        <rFont val="Times New Roman"/>
        <family val="1"/>
      </rPr>
      <t>SHANGWANG TOWN</t>
    </r>
    <r>
      <rPr>
        <sz val="11"/>
        <color rgb="FF000000"/>
        <rFont val="宋体"/>
        <charset val="134"/>
      </rPr>
      <t>,</t>
    </r>
    <r>
      <rPr>
        <sz val="11"/>
        <color rgb="FF000000"/>
        <rFont val="Times New Roman"/>
        <family val="1"/>
      </rPr>
      <t>YANHU COUNTY,YUNCHENG CITY</t>
    </r>
    <r>
      <rPr>
        <sz val="11"/>
        <color rgb="FF000000"/>
        <rFont val="宋体"/>
        <charset val="134"/>
      </rPr>
      <t>,</t>
    </r>
    <r>
      <rPr>
        <sz val="11"/>
        <color rgb="FF000000"/>
        <rFont val="Times New Roman"/>
        <family val="1"/>
      </rPr>
      <t>SHANXI PROVINCE</t>
    </r>
    <phoneticPr fontId="0" type="noConversion"/>
  </si>
  <si>
    <r>
      <rPr>
        <sz val="11"/>
        <color rgb="FF000000"/>
        <rFont val="Times New Roman"/>
        <family val="1"/>
      </rPr>
      <t>0507GY0155</t>
    </r>
    <phoneticPr fontId="0" type="noConversion"/>
  </si>
  <si>
    <t>泓芝驿梨园</t>
  </si>
  <si>
    <r>
      <rPr>
        <sz val="11"/>
        <color rgb="FF000000"/>
        <rFont val="Times New Roman"/>
        <family val="1"/>
      </rPr>
      <t>HONGZHIYI ORCHARD</t>
    </r>
    <phoneticPr fontId="0" type="noConversion"/>
  </si>
  <si>
    <t>山西省运城市盐湖区泓芝驿镇</t>
  </si>
  <si>
    <r>
      <rPr>
        <sz val="11"/>
        <color rgb="FF000000"/>
        <rFont val="Times New Roman"/>
        <family val="1"/>
      </rPr>
      <t>HONGZHIYI TOWN</t>
    </r>
    <r>
      <rPr>
        <sz val="11"/>
        <color rgb="FF000000"/>
        <rFont val="宋体"/>
        <charset val="134"/>
      </rPr>
      <t>,</t>
    </r>
    <r>
      <rPr>
        <sz val="11"/>
        <color rgb="FF000000"/>
        <rFont val="Times New Roman"/>
        <family val="1"/>
      </rPr>
      <t>YANHU COUNTY,YUNCHENG CITY</t>
    </r>
    <r>
      <rPr>
        <sz val="11"/>
        <color rgb="FF000000"/>
        <rFont val="宋体"/>
        <charset val="134"/>
      </rPr>
      <t>,</t>
    </r>
    <r>
      <rPr>
        <sz val="11"/>
        <color rgb="FF000000"/>
        <rFont val="Times New Roman"/>
        <family val="1"/>
      </rPr>
      <t>SHANXI PROVINCE</t>
    </r>
    <phoneticPr fontId="0" type="noConversion"/>
  </si>
  <si>
    <r>
      <rPr>
        <sz val="11"/>
        <color rgb="FF000000"/>
        <rFont val="Times New Roman"/>
        <family val="1"/>
      </rPr>
      <t>0507GY0156</t>
    </r>
    <phoneticPr fontId="0" type="noConversion"/>
  </si>
  <si>
    <t>金井葡萄园</t>
  </si>
  <si>
    <r>
      <rPr>
        <sz val="11"/>
        <color rgb="FF000000"/>
        <rFont val="Times New Roman"/>
        <family val="1"/>
      </rPr>
      <t>JINJING GRAPE ORCHARD</t>
    </r>
    <phoneticPr fontId="0" type="noConversion"/>
  </si>
  <si>
    <t>山西省运城市盐湖区金井乡</t>
  </si>
  <si>
    <r>
      <rPr>
        <sz val="11"/>
        <color rgb="FF000000"/>
        <rFont val="Times New Roman"/>
        <family val="1"/>
      </rPr>
      <t>JINJING TOWN</t>
    </r>
    <r>
      <rPr>
        <sz val="11"/>
        <color rgb="FF000000"/>
        <rFont val="宋体"/>
        <charset val="134"/>
      </rPr>
      <t>,</t>
    </r>
    <r>
      <rPr>
        <sz val="11"/>
        <color rgb="FF000000"/>
        <rFont val="Times New Roman"/>
        <family val="1"/>
      </rPr>
      <t>YANHU COUNTY,YUNCHENG CITY</t>
    </r>
    <r>
      <rPr>
        <sz val="11"/>
        <color rgb="FF000000"/>
        <rFont val="宋体"/>
        <charset val="134"/>
      </rPr>
      <t>,</t>
    </r>
    <r>
      <rPr>
        <sz val="11"/>
        <color rgb="FF000000"/>
        <rFont val="Times New Roman"/>
        <family val="1"/>
      </rPr>
      <t>SHANXI PROVINCE</t>
    </r>
    <phoneticPr fontId="0" type="noConversion"/>
  </si>
  <si>
    <r>
      <rPr>
        <sz val="11"/>
        <color rgb="FF000000"/>
        <rFont val="Times New Roman"/>
        <family val="1"/>
      </rPr>
      <t>0507GY0157</t>
    </r>
    <phoneticPr fontId="0" type="noConversion"/>
  </si>
  <si>
    <t>陈范屯村果园</t>
  </si>
  <si>
    <r>
      <rPr>
        <sz val="11"/>
        <color rgb="FF000000"/>
        <rFont val="Times New Roman"/>
        <family val="1"/>
      </rPr>
      <t>CHENFANTUN VILLAGE ORCHARD</t>
    </r>
    <phoneticPr fontId="0" type="noConversion"/>
  </si>
  <si>
    <t>山西省运城市临猗县猗氏镇陈范屯村</t>
  </si>
  <si>
    <r>
      <rPr>
        <sz val="11"/>
        <color rgb="FF000000"/>
        <rFont val="Times New Roman"/>
        <family val="1"/>
      </rPr>
      <t>CHENFANTUN VILLAGE,YISHI TOWN,LINYI COUNTY,YUNCHENG CITY</t>
    </r>
    <r>
      <rPr>
        <sz val="11"/>
        <color rgb="FF000000"/>
        <rFont val="宋体"/>
        <charset val="134"/>
      </rPr>
      <t>,</t>
    </r>
    <r>
      <rPr>
        <sz val="11"/>
        <color rgb="FF000000"/>
        <rFont val="Times New Roman"/>
        <family val="1"/>
      </rPr>
      <t>SHANXI PROVINCE</t>
    </r>
    <phoneticPr fontId="0" type="noConversion"/>
  </si>
  <si>
    <r>
      <rPr>
        <sz val="11"/>
        <color rgb="FF000000"/>
        <rFont val="Times New Roman"/>
        <family val="1"/>
      </rPr>
      <t>0507GY0158</t>
    </r>
    <phoneticPr fontId="0" type="noConversion"/>
  </si>
  <si>
    <t>七级镇果园</t>
  </si>
  <si>
    <r>
      <rPr>
        <sz val="11"/>
        <color rgb="FF000000"/>
        <rFont val="Times New Roman"/>
        <family val="1"/>
      </rPr>
      <t>QIJI TOWN ORCHARD</t>
    </r>
    <phoneticPr fontId="0" type="noConversion"/>
  </si>
  <si>
    <t>山西省运城市临猗七级冯王路1号</t>
  </si>
  <si>
    <r>
      <rPr>
        <sz val="11"/>
        <color rgb="FF000000"/>
        <rFont val="Times New Roman"/>
        <family val="1"/>
      </rPr>
      <t>NO.1 FENGWANG ROAD,LINYI COUNTY,YUNCHENG CITY</t>
    </r>
    <r>
      <rPr>
        <sz val="11"/>
        <color rgb="FF000000"/>
        <rFont val="宋体"/>
        <charset val="134"/>
      </rPr>
      <t>,</t>
    </r>
    <r>
      <rPr>
        <sz val="11"/>
        <color rgb="FF000000"/>
        <rFont val="Times New Roman"/>
        <family val="1"/>
      </rPr>
      <t>SHANXI PROVINCE</t>
    </r>
    <phoneticPr fontId="0" type="noConversion"/>
  </si>
  <si>
    <r>
      <rPr>
        <sz val="11"/>
        <color rgb="FF000000"/>
        <rFont val="Times New Roman"/>
        <family val="1"/>
      </rPr>
      <t>0507GY0159</t>
    </r>
    <phoneticPr fontId="0" type="noConversion"/>
  </si>
  <si>
    <t>东阳村果园</t>
  </si>
  <si>
    <r>
      <rPr>
        <sz val="11"/>
        <color rgb="FF000000"/>
        <rFont val="Times New Roman"/>
        <family val="1"/>
      </rPr>
      <t>DONGYANG VILLAGE ORCHARD</t>
    </r>
    <phoneticPr fontId="0" type="noConversion"/>
  </si>
  <si>
    <t>山西省运城市盐湖区冯村乡东阳村</t>
  </si>
  <si>
    <r>
      <rPr>
        <sz val="11"/>
        <color rgb="FF000000"/>
        <rFont val="Times New Roman"/>
        <family val="1"/>
      </rPr>
      <t>DONGYANG VILLAGE,FENGCUN TOWN</t>
    </r>
    <r>
      <rPr>
        <sz val="11"/>
        <color rgb="FF000000"/>
        <rFont val="宋体"/>
        <charset val="134"/>
      </rPr>
      <t>,</t>
    </r>
    <r>
      <rPr>
        <sz val="11"/>
        <color rgb="FF000000"/>
        <rFont val="Times New Roman"/>
        <family val="1"/>
      </rPr>
      <t>YANHU COUNTY,YUNCHENG CITY</t>
    </r>
    <r>
      <rPr>
        <sz val="11"/>
        <color rgb="FF000000"/>
        <rFont val="宋体"/>
        <charset val="134"/>
      </rPr>
      <t>,</t>
    </r>
    <r>
      <rPr>
        <sz val="11"/>
        <color rgb="FF000000"/>
        <rFont val="Times New Roman"/>
        <family val="1"/>
      </rPr>
      <t>SHANXI PROVINCE</t>
    </r>
    <phoneticPr fontId="0" type="noConversion"/>
  </si>
  <si>
    <r>
      <rPr>
        <sz val="11"/>
        <color rgb="FF000000"/>
        <rFont val="Times New Roman"/>
        <family val="1"/>
      </rPr>
      <t>0507GY0160</t>
    </r>
    <phoneticPr fontId="0" type="noConversion"/>
  </si>
  <si>
    <t>西王村果园</t>
  </si>
  <si>
    <r>
      <rPr>
        <sz val="11"/>
        <color rgb="FF000000"/>
        <rFont val="Times New Roman"/>
        <family val="1"/>
      </rPr>
      <t>XIWANG VILLAGE ORCHARD</t>
    </r>
    <phoneticPr fontId="0" type="noConversion"/>
  </si>
  <si>
    <t>山西省运城市金井乡西王村</t>
  </si>
  <si>
    <r>
      <rPr>
        <sz val="11"/>
        <color rgb="FF000000"/>
        <rFont val="Times New Roman"/>
        <family val="1"/>
      </rPr>
      <t>XIWANG VILLAGE,JINJING COUNTY,YUNCHENG CITY</t>
    </r>
    <r>
      <rPr>
        <sz val="11"/>
        <color rgb="FF000000"/>
        <rFont val="宋体"/>
        <charset val="134"/>
      </rPr>
      <t>,</t>
    </r>
    <r>
      <rPr>
        <sz val="11"/>
        <color rgb="FF000000"/>
        <rFont val="Times New Roman"/>
        <family val="1"/>
      </rPr>
      <t>SHANXI PROVINCE</t>
    </r>
    <phoneticPr fontId="0" type="noConversion"/>
  </si>
  <si>
    <r>
      <rPr>
        <sz val="11"/>
        <color rgb="FF000000"/>
        <rFont val="Times New Roman"/>
        <family val="1"/>
      </rPr>
      <t>0507GY0161</t>
    </r>
    <phoneticPr fontId="0" type="noConversion"/>
  </si>
  <si>
    <t>张家营村果园</t>
  </si>
  <si>
    <r>
      <rPr>
        <sz val="11"/>
        <color rgb="FF000000"/>
        <rFont val="Times New Roman"/>
        <family val="1"/>
      </rPr>
      <t>ZHANGJIAYING VILLAGE ORCHARD</t>
    </r>
    <phoneticPr fontId="0" type="noConversion"/>
  </si>
  <si>
    <t>山西省运城市临猗县角杯乡张家营村</t>
  </si>
  <si>
    <r>
      <rPr>
        <sz val="11"/>
        <color rgb="FF000000"/>
        <rFont val="Times New Roman"/>
        <family val="1"/>
      </rPr>
      <t>ZHANGJIAYING VILLAGE,JIAOBEI TOWN,LINYI COUNTY,YUNCHENG CITY</t>
    </r>
    <r>
      <rPr>
        <sz val="11"/>
        <color rgb="FF000000"/>
        <rFont val="宋体"/>
        <charset val="134"/>
      </rPr>
      <t>,</t>
    </r>
    <r>
      <rPr>
        <sz val="11"/>
        <color rgb="FF000000"/>
        <rFont val="Times New Roman"/>
        <family val="1"/>
      </rPr>
      <t>SHANXI PROVINCE</t>
    </r>
    <phoneticPr fontId="0" type="noConversion"/>
  </si>
  <si>
    <r>
      <rPr>
        <sz val="11"/>
        <color rgb="FF000000"/>
        <rFont val="Times New Roman"/>
        <family val="1"/>
      </rPr>
      <t>0507GY0162</t>
    </r>
    <phoneticPr fontId="0" type="noConversion"/>
  </si>
  <si>
    <t>黄豆井村果园</t>
  </si>
  <si>
    <r>
      <rPr>
        <sz val="11"/>
        <color rgb="FF000000"/>
        <rFont val="Times New Roman"/>
        <family val="1"/>
      </rPr>
      <t>HUANGDOUJING VILLAGE ORCHARD</t>
    </r>
    <phoneticPr fontId="0" type="noConversion"/>
  </si>
  <si>
    <t>山西省运城市临猗猗氏黄豆井村</t>
  </si>
  <si>
    <r>
      <rPr>
        <sz val="11"/>
        <color rgb="FF000000"/>
        <rFont val="Times New Roman"/>
        <family val="1"/>
      </rPr>
      <t>HUANGDOUJING VILLAGE,YICHI TOWN,YUNCHENG CITY</t>
    </r>
    <r>
      <rPr>
        <sz val="11"/>
        <color rgb="FF000000"/>
        <rFont val="宋体"/>
        <charset val="134"/>
      </rPr>
      <t>,</t>
    </r>
    <r>
      <rPr>
        <sz val="11"/>
        <color rgb="FF000000"/>
        <rFont val="Times New Roman"/>
        <family val="1"/>
      </rPr>
      <t>SHANXI PROVINCE</t>
    </r>
    <phoneticPr fontId="0" type="noConversion"/>
  </si>
  <si>
    <r>
      <rPr>
        <sz val="11"/>
        <color rgb="FF000000"/>
        <rFont val="Times New Roman"/>
        <family val="1"/>
      </rPr>
      <t>0507GY0163</t>
    </r>
    <phoneticPr fontId="0" type="noConversion"/>
  </si>
  <si>
    <t>张庄村果园</t>
  </si>
  <si>
    <r>
      <rPr>
        <sz val="11"/>
        <color rgb="FF000000"/>
        <rFont val="Times New Roman"/>
        <family val="1"/>
      </rPr>
      <t>ZHANGZHUANG VILLAGE ORCHARD</t>
    </r>
    <phoneticPr fontId="0" type="noConversion"/>
  </si>
  <si>
    <t>山西省运城市临猗庙上张庄村</t>
  </si>
  <si>
    <r>
      <rPr>
        <sz val="11"/>
        <color rgb="FF000000"/>
        <rFont val="Times New Roman"/>
        <family val="1"/>
      </rPr>
      <t>MIAOSHANGZHANGZHUANG VILLAGE,YUNCHENG CITY</t>
    </r>
    <r>
      <rPr>
        <sz val="11"/>
        <color rgb="FF000000"/>
        <rFont val="宋体"/>
        <charset val="134"/>
      </rPr>
      <t>,</t>
    </r>
    <r>
      <rPr>
        <sz val="11"/>
        <color rgb="FF000000"/>
        <rFont val="Times New Roman"/>
        <family val="1"/>
      </rPr>
      <t>SHANXI PROVINCE</t>
    </r>
    <phoneticPr fontId="0" type="noConversion"/>
  </si>
  <si>
    <r>
      <rPr>
        <sz val="11"/>
        <color rgb="FF000000"/>
        <rFont val="Times New Roman"/>
        <family val="1"/>
      </rPr>
      <t>0507GY0164</t>
    </r>
    <phoneticPr fontId="0" type="noConversion"/>
  </si>
  <si>
    <t>三管苹果园</t>
  </si>
  <si>
    <r>
      <rPr>
        <sz val="11"/>
        <color rgb="FF000000"/>
        <rFont val="Times New Roman"/>
        <family val="1"/>
      </rPr>
      <t>SANGUAN APPLE ORCHARD</t>
    </r>
    <phoneticPr fontId="0" type="noConversion"/>
  </si>
  <si>
    <r>
      <rPr>
        <sz val="11"/>
        <color rgb="FF000000"/>
        <rFont val="Times New Roman"/>
        <family val="1"/>
      </rPr>
      <t>SANGUAN VILLAGE,SANGUAN TOWN,LINYI COUNTY,YUNCHENG CITY</t>
    </r>
    <r>
      <rPr>
        <sz val="11"/>
        <color rgb="FF000000"/>
        <rFont val="宋体"/>
        <charset val="134"/>
      </rPr>
      <t>,</t>
    </r>
    <r>
      <rPr>
        <sz val="11"/>
        <color rgb="FF000000"/>
        <rFont val="Times New Roman"/>
        <family val="1"/>
      </rPr>
      <t>SHANXI PROVINCE</t>
    </r>
    <phoneticPr fontId="0" type="noConversion"/>
  </si>
  <si>
    <r>
      <rPr>
        <sz val="11"/>
        <color rgb="FF000000"/>
        <rFont val="Times New Roman"/>
        <family val="1"/>
      </rPr>
      <t>0507GY0165</t>
    </r>
    <phoneticPr fontId="0" type="noConversion"/>
  </si>
  <si>
    <t>三管桃园</t>
  </si>
  <si>
    <r>
      <rPr>
        <sz val="11"/>
        <color rgb="FF000000"/>
        <rFont val="Times New Roman"/>
        <family val="1"/>
      </rPr>
      <t>SANGUAN PEACH ORCHARD</t>
    </r>
    <phoneticPr fontId="0" type="noConversion"/>
  </si>
  <si>
    <r>
      <rPr>
        <sz val="11"/>
        <color rgb="FF000000"/>
        <rFont val="Times New Roman"/>
        <family val="1"/>
      </rPr>
      <t>0507GY0166</t>
    </r>
    <phoneticPr fontId="0" type="noConversion"/>
  </si>
  <si>
    <t>高头梨园</t>
  </si>
  <si>
    <r>
      <rPr>
        <sz val="11"/>
        <color rgb="FF000000"/>
        <rFont val="Times New Roman"/>
        <family val="1"/>
      </rPr>
      <t>GAOTOU PEAR ORCHARD</t>
    </r>
    <phoneticPr fontId="0" type="noConversion"/>
  </si>
  <si>
    <t>山西省运城市临猗县楚候乡高头村</t>
  </si>
  <si>
    <r>
      <rPr>
        <sz val="11"/>
        <color rgb="FF000000"/>
        <rFont val="Times New Roman"/>
        <family val="1"/>
      </rPr>
      <t>GAOTOU VILLAGE,CHUHOU TOWN,LINYI COUNTY,YUNCHENG CITY</t>
    </r>
    <r>
      <rPr>
        <sz val="11"/>
        <color rgb="FF000000"/>
        <rFont val="宋体"/>
        <charset val="134"/>
      </rPr>
      <t>,</t>
    </r>
    <r>
      <rPr>
        <sz val="11"/>
        <color rgb="FF000000"/>
        <rFont val="Times New Roman"/>
        <family val="1"/>
      </rPr>
      <t>SHANXI PROVINCE</t>
    </r>
    <phoneticPr fontId="0" type="noConversion"/>
  </si>
  <si>
    <r>
      <rPr>
        <sz val="11"/>
        <color rgb="FF000000"/>
        <rFont val="Times New Roman"/>
        <family val="1"/>
      </rPr>
      <t>0507GY0167</t>
    </r>
    <phoneticPr fontId="0" type="noConversion"/>
  </si>
  <si>
    <t>东开张枣园</t>
  </si>
  <si>
    <r>
      <rPr>
        <sz val="11"/>
        <color rgb="FF000000"/>
        <rFont val="Times New Roman"/>
        <family val="1"/>
      </rPr>
      <t>DONGKAIZHANG JUJUBE ORCHARD</t>
    </r>
    <phoneticPr fontId="0" type="noConversion"/>
  </si>
  <si>
    <r>
      <rPr>
        <sz val="11"/>
        <color rgb="FF000000"/>
        <rFont val="Times New Roman"/>
        <family val="1"/>
      </rPr>
      <t>DONGKAIZHANG VILLAGE,KAIZHANG TOWN,YONGJI CITY,YUNCHENG CITY</t>
    </r>
    <r>
      <rPr>
        <sz val="11"/>
        <color rgb="FF000000"/>
        <rFont val="宋体"/>
        <charset val="134"/>
      </rPr>
      <t>,</t>
    </r>
    <r>
      <rPr>
        <sz val="11"/>
        <color rgb="FF000000"/>
        <rFont val="Times New Roman"/>
        <family val="1"/>
      </rPr>
      <t>SHANXI PROVINCE</t>
    </r>
    <phoneticPr fontId="0" type="noConversion"/>
  </si>
  <si>
    <r>
      <rPr>
        <sz val="11"/>
        <color rgb="FF000000"/>
        <rFont val="Times New Roman"/>
        <family val="1"/>
      </rPr>
      <t>0507GY0168</t>
    </r>
    <phoneticPr fontId="0" type="noConversion"/>
  </si>
  <si>
    <t>沟近头梨园</t>
  </si>
  <si>
    <r>
      <rPr>
        <sz val="11"/>
        <color rgb="FF000000"/>
        <rFont val="Times New Roman"/>
        <family val="1"/>
      </rPr>
      <t>GOUJINTOU PEAR ORCHARD</t>
    </r>
    <phoneticPr fontId="0" type="noConversion"/>
  </si>
  <si>
    <r>
      <rPr>
        <sz val="11"/>
        <color rgb="FF000000"/>
        <rFont val="Times New Roman"/>
        <family val="1"/>
      </rPr>
      <t>0507GY0169</t>
    </r>
    <phoneticPr fontId="0" type="noConversion"/>
  </si>
  <si>
    <t>堆台果园</t>
  </si>
  <si>
    <r>
      <rPr>
        <sz val="11"/>
        <color rgb="FF000000"/>
        <rFont val="Times New Roman"/>
        <family val="1"/>
      </rPr>
      <t>DUITAI ORCHARD</t>
    </r>
    <phoneticPr fontId="0" type="noConversion"/>
  </si>
  <si>
    <r>
      <rPr>
        <sz val="11"/>
        <color rgb="FF000000"/>
        <rFont val="Times New Roman"/>
        <family val="1"/>
      </rPr>
      <t>0507GY0170</t>
    </r>
    <phoneticPr fontId="0" type="noConversion"/>
  </si>
  <si>
    <t>刘家洼桃园</t>
  </si>
  <si>
    <r>
      <rPr>
        <sz val="11"/>
        <color rgb="FF000000"/>
        <rFont val="Times New Roman"/>
        <family val="1"/>
      </rPr>
      <t>LIUJIAWA PEACH ORCHARD</t>
    </r>
    <phoneticPr fontId="0" type="noConversion"/>
  </si>
  <si>
    <r>
      <rPr>
        <sz val="11"/>
        <color rgb="FF000000"/>
        <rFont val="Times New Roman"/>
        <family val="1"/>
      </rPr>
      <t>0507GY0171</t>
    </r>
    <phoneticPr fontId="0" type="noConversion"/>
  </si>
  <si>
    <t>鑫之鑫枣园</t>
  </si>
  <si>
    <r>
      <rPr>
        <sz val="11"/>
        <color rgb="FF000000"/>
        <rFont val="Times New Roman"/>
        <family val="1"/>
      </rPr>
      <t>XINZHIXIN JUJUBE ORCHARD</t>
    </r>
    <phoneticPr fontId="0" type="noConversion"/>
  </si>
  <si>
    <t>山西省运城市盐湖区陶村乡石碑庄村</t>
  </si>
  <si>
    <r>
      <rPr>
        <sz val="11"/>
        <color rgb="FF000000"/>
        <rFont val="Times New Roman"/>
        <family val="1"/>
      </rPr>
      <t>SHIBEI VILLAGE,TAOCUN TOWN</t>
    </r>
    <r>
      <rPr>
        <sz val="11"/>
        <color rgb="FF000000"/>
        <rFont val="宋体"/>
        <charset val="134"/>
      </rPr>
      <t>,</t>
    </r>
    <r>
      <rPr>
        <sz val="11"/>
        <color rgb="FF000000"/>
        <rFont val="Times New Roman"/>
        <family val="1"/>
      </rPr>
      <t>YANHU COUNTY,YUNCHENG CITY</t>
    </r>
    <r>
      <rPr>
        <sz val="11"/>
        <color rgb="FF000000"/>
        <rFont val="宋体"/>
        <charset val="134"/>
      </rPr>
      <t>,</t>
    </r>
    <r>
      <rPr>
        <sz val="11"/>
        <color rgb="FF000000"/>
        <rFont val="Times New Roman"/>
        <family val="1"/>
      </rPr>
      <t>SHANXI PROVINCE</t>
    </r>
    <phoneticPr fontId="0" type="noConversion"/>
  </si>
  <si>
    <r>
      <rPr>
        <sz val="11"/>
        <color rgb="FF000000"/>
        <rFont val="Times New Roman"/>
        <family val="1"/>
      </rPr>
      <t>0507GY0172</t>
    </r>
    <phoneticPr fontId="0" type="noConversion"/>
  </si>
  <si>
    <t>丰农葡萄园</t>
  </si>
  <si>
    <r>
      <rPr>
        <sz val="11"/>
        <color rgb="FF000000"/>
        <rFont val="Times New Roman"/>
        <family val="1"/>
      </rPr>
      <t>FENGNONG GRAPE ORCHARD</t>
    </r>
    <phoneticPr fontId="0" type="noConversion"/>
  </si>
  <si>
    <t>山西省运城市永济市卿头镇西安头村</t>
  </si>
  <si>
    <r>
      <rPr>
        <sz val="11"/>
        <color rgb="FF000000"/>
        <rFont val="Times New Roman"/>
        <family val="1"/>
      </rPr>
      <t>XIANTOU VILLAGE,QINGTOU TOWN,YONGJI CITY,YUNCHENG CITY</t>
    </r>
    <r>
      <rPr>
        <sz val="11"/>
        <color rgb="FF000000"/>
        <rFont val="宋体"/>
        <charset val="134"/>
      </rPr>
      <t>,</t>
    </r>
    <r>
      <rPr>
        <sz val="11"/>
        <color rgb="FF000000"/>
        <rFont val="Times New Roman"/>
        <family val="1"/>
      </rPr>
      <t>SHANXI PROVINCE</t>
    </r>
    <phoneticPr fontId="0" type="noConversion"/>
  </si>
  <si>
    <r>
      <rPr>
        <sz val="11"/>
        <color rgb="FF000000"/>
        <rFont val="Times New Roman"/>
        <family val="1"/>
      </rPr>
      <t>0507GY0173</t>
    </r>
    <phoneticPr fontId="0" type="noConversion"/>
  </si>
  <si>
    <t>盛延大樱桃园</t>
  </si>
  <si>
    <r>
      <rPr>
        <sz val="11"/>
        <color rgb="FF000000"/>
        <rFont val="Times New Roman"/>
        <family val="1"/>
      </rPr>
      <t>SHENGYANDA CHERRY ORCHARD</t>
    </r>
    <phoneticPr fontId="0" type="noConversion"/>
  </si>
  <si>
    <t>山西省运城市永济市栲栳镇下高市村</t>
  </si>
  <si>
    <r>
      <rPr>
        <sz val="11"/>
        <color rgb="FF000000"/>
        <rFont val="Times New Roman"/>
        <family val="1"/>
      </rPr>
      <t>XIAGAOSHI VILLAGE,KAOLAO TOWN,YONGJI CITY,YUNCHENG CITY</t>
    </r>
    <r>
      <rPr>
        <sz val="11"/>
        <color rgb="FF000000"/>
        <rFont val="宋体"/>
        <charset val="134"/>
      </rPr>
      <t>,</t>
    </r>
    <r>
      <rPr>
        <sz val="11"/>
        <color rgb="FF000000"/>
        <rFont val="Times New Roman"/>
        <family val="1"/>
      </rPr>
      <t>SHANXI PROVINCE</t>
    </r>
    <phoneticPr fontId="0" type="noConversion"/>
  </si>
  <si>
    <r>
      <rPr>
        <sz val="11"/>
        <color rgb="FF000000"/>
        <rFont val="Times New Roman"/>
        <family val="1"/>
      </rPr>
      <t>0507GY0174</t>
    </r>
    <phoneticPr fontId="0" type="noConversion"/>
  </si>
  <si>
    <t>晋鑫桃园</t>
  </si>
  <si>
    <r>
      <rPr>
        <sz val="11"/>
        <color rgb="FF000000"/>
        <rFont val="Times New Roman"/>
        <family val="1"/>
      </rPr>
      <t>JINXIN PEACH ORCHARD</t>
    </r>
    <phoneticPr fontId="0" type="noConversion"/>
  </si>
  <si>
    <t>山西省运城市永济市蒲州镇蒲州村</t>
  </si>
  <si>
    <r>
      <rPr>
        <sz val="11"/>
        <color rgb="FF000000"/>
        <rFont val="Times New Roman"/>
        <family val="1"/>
      </rPr>
      <t>PUZHOU VILLAGE,PUZHOU TOWN,YONGJI CITY,YUNCHENG CITY</t>
    </r>
    <r>
      <rPr>
        <sz val="11"/>
        <color rgb="FF000000"/>
        <rFont val="宋体"/>
        <charset val="134"/>
      </rPr>
      <t>,</t>
    </r>
    <r>
      <rPr>
        <sz val="11"/>
        <color rgb="FF000000"/>
        <rFont val="Times New Roman"/>
        <family val="1"/>
      </rPr>
      <t>SHANXI PROVINCE</t>
    </r>
    <phoneticPr fontId="0" type="noConversion"/>
  </si>
  <si>
    <r>
      <rPr>
        <sz val="11"/>
        <color rgb="FF000000"/>
        <rFont val="Times New Roman"/>
        <family val="1"/>
      </rPr>
      <t>0507GY0175</t>
    </r>
    <phoneticPr fontId="0" type="noConversion"/>
  </si>
  <si>
    <t>润源果园</t>
  </si>
  <si>
    <r>
      <rPr>
        <sz val="11"/>
        <color rgb="FF000000"/>
        <rFont val="Times New Roman"/>
        <family val="1"/>
      </rPr>
      <t>RUNYUAN ORCHARD</t>
    </r>
    <phoneticPr fontId="0" type="noConversion"/>
  </si>
  <si>
    <t>山西省运城市永济市城西街道西姚温村</t>
  </si>
  <si>
    <r>
      <rPr>
        <sz val="11"/>
        <color rgb="FF000000"/>
        <rFont val="Times New Roman"/>
        <family val="1"/>
      </rPr>
      <t>XIYAOWEN VILLAGE,CHENGXI STREET,YONGJI CITY,YUNCHENG CITY</t>
    </r>
    <r>
      <rPr>
        <sz val="11"/>
        <color rgb="FF000000"/>
        <rFont val="宋体"/>
        <charset val="134"/>
      </rPr>
      <t>,</t>
    </r>
    <r>
      <rPr>
        <sz val="11"/>
        <color rgb="FF000000"/>
        <rFont val="Times New Roman"/>
        <family val="1"/>
      </rPr>
      <t>SHANXI PROVINCE</t>
    </r>
    <phoneticPr fontId="0" type="noConversion"/>
  </si>
  <si>
    <r>
      <rPr>
        <sz val="11"/>
        <color rgb="FF000000"/>
        <rFont val="Times New Roman"/>
        <family val="1"/>
      </rPr>
      <t>0507GY0176</t>
    </r>
    <phoneticPr fontId="0" type="noConversion"/>
  </si>
  <si>
    <t>四季丰果园</t>
  </si>
  <si>
    <r>
      <rPr>
        <sz val="11"/>
        <color rgb="FF000000"/>
        <rFont val="Times New Roman"/>
        <family val="1"/>
      </rPr>
      <t>SIJIFENG ORCHARD</t>
    </r>
    <phoneticPr fontId="0" type="noConversion"/>
  </si>
  <si>
    <t>山西省运城市芮城县阳城镇杜庄街</t>
  </si>
  <si>
    <r>
      <rPr>
        <sz val="11"/>
        <color rgb="FF000000"/>
        <rFont val="Times New Roman"/>
        <family val="1"/>
      </rPr>
      <t>DUZHAUNG STREET,YANGCHEN TOWN,RUICHENG COUNTY,YUNCHENG CITY</t>
    </r>
    <r>
      <rPr>
        <sz val="11"/>
        <color rgb="FF000000"/>
        <rFont val="宋体"/>
        <charset val="134"/>
      </rPr>
      <t>,</t>
    </r>
    <r>
      <rPr>
        <sz val="11"/>
        <color rgb="FF000000"/>
        <rFont val="Times New Roman"/>
        <family val="1"/>
      </rPr>
      <t>SHANXI PROVINCE</t>
    </r>
    <phoneticPr fontId="0" type="noConversion"/>
  </si>
  <si>
    <r>
      <rPr>
        <sz val="11"/>
        <color rgb="FF000000"/>
        <rFont val="Times New Roman"/>
        <family val="1"/>
      </rPr>
      <t>0507GY0177</t>
    </r>
    <phoneticPr fontId="0" type="noConversion"/>
  </si>
  <si>
    <t>石道村果园</t>
  </si>
  <si>
    <r>
      <rPr>
        <sz val="11"/>
        <color rgb="FF000000"/>
        <rFont val="Times New Roman"/>
        <family val="1"/>
      </rPr>
      <t>SHIDAO VILLAGE ORCHARD</t>
    </r>
    <phoneticPr fontId="0" type="noConversion"/>
  </si>
  <si>
    <t>山西省运城市芮城县阳城镇石道村</t>
  </si>
  <si>
    <r>
      <rPr>
        <sz val="11"/>
        <color rgb="FF000000"/>
        <rFont val="Times New Roman"/>
        <family val="1"/>
      </rPr>
      <t>SHIDAO VILLAGE,YANGCHEN TOWN,RUICHENG COUNTY,YUNCHENG CITY</t>
    </r>
    <r>
      <rPr>
        <sz val="11"/>
        <color rgb="FF000000"/>
        <rFont val="宋体"/>
        <charset val="134"/>
      </rPr>
      <t>,</t>
    </r>
    <r>
      <rPr>
        <sz val="11"/>
        <color rgb="FF000000"/>
        <rFont val="Times New Roman"/>
        <family val="1"/>
      </rPr>
      <t>SHANXI PROVINCE</t>
    </r>
    <phoneticPr fontId="0" type="noConversion"/>
  </si>
  <si>
    <r>
      <rPr>
        <sz val="11"/>
        <color rgb="FF000000"/>
        <rFont val="Times New Roman"/>
        <family val="1"/>
      </rPr>
      <t>0507GY0178</t>
    </r>
    <phoneticPr fontId="0" type="noConversion"/>
  </si>
  <si>
    <t>史村樱桃园</t>
  </si>
  <si>
    <r>
      <rPr>
        <sz val="11"/>
        <color rgb="FF000000"/>
        <rFont val="Times New Roman"/>
        <family val="1"/>
      </rPr>
      <t>SHI VILLAGE CHERRY ORCHARD</t>
    </r>
    <phoneticPr fontId="0" type="noConversion"/>
  </si>
  <si>
    <t>山西省运城市绛县南樊镇史村</t>
  </si>
  <si>
    <r>
      <rPr>
        <sz val="11"/>
        <color rgb="FF000000"/>
        <rFont val="Times New Roman"/>
        <family val="1"/>
      </rPr>
      <t>SHI VILLAGE,NANFAN TOWN,JIANG COUNTY,YUNCHENG CITY</t>
    </r>
    <r>
      <rPr>
        <sz val="11"/>
        <color rgb="FF000000"/>
        <rFont val="宋体"/>
        <charset val="134"/>
      </rPr>
      <t>,</t>
    </r>
    <r>
      <rPr>
        <sz val="11"/>
        <color rgb="FF000000"/>
        <rFont val="Times New Roman"/>
        <family val="1"/>
      </rPr>
      <t>SHANXI PROVINCE</t>
    </r>
    <phoneticPr fontId="0" type="noConversion"/>
  </si>
  <si>
    <r>
      <rPr>
        <sz val="11"/>
        <color rgb="FF000000"/>
        <rFont val="Times New Roman"/>
        <family val="1"/>
      </rPr>
      <t>0507GY0179</t>
    </r>
    <phoneticPr fontId="0" type="noConversion"/>
  </si>
  <si>
    <t>郑柴山楂园</t>
  </si>
  <si>
    <r>
      <rPr>
        <sz val="11"/>
        <color rgb="FF000000"/>
        <rFont val="Times New Roman"/>
        <family val="1"/>
      </rPr>
      <t>ZHENGCHAI HAWTHORN ORCHARD</t>
    </r>
    <phoneticPr fontId="0" type="noConversion"/>
  </si>
  <si>
    <t>山西省运城市绛县南樊镇郑柴村</t>
  </si>
  <si>
    <r>
      <rPr>
        <sz val="11"/>
        <color rgb="FF000000"/>
        <rFont val="Times New Roman"/>
        <family val="1"/>
      </rPr>
      <t>ZHENGCHAI VILLAGE,NANFAN TOWN,JIANG COUNTY,YUNCHENG CITY</t>
    </r>
    <r>
      <rPr>
        <sz val="11"/>
        <color rgb="FF000000"/>
        <rFont val="宋体"/>
        <charset val="134"/>
      </rPr>
      <t>,</t>
    </r>
    <r>
      <rPr>
        <sz val="11"/>
        <color rgb="FF000000"/>
        <rFont val="Times New Roman"/>
        <family val="1"/>
      </rPr>
      <t>SHANXI PROVINCE</t>
    </r>
    <phoneticPr fontId="0" type="noConversion"/>
  </si>
  <si>
    <r>
      <rPr>
        <sz val="11"/>
        <color rgb="FF000000"/>
        <rFont val="Times New Roman"/>
        <family val="1"/>
      </rPr>
      <t>0507GY0180</t>
    </r>
    <phoneticPr fontId="0" type="noConversion"/>
  </si>
  <si>
    <r>
      <rPr>
        <sz val="11"/>
        <color rgb="FF000000"/>
        <rFont val="Times New Roman"/>
        <family val="1"/>
      </rPr>
      <t>HAWTHORN</t>
    </r>
    <phoneticPr fontId="0" type="noConversion"/>
  </si>
  <si>
    <t>杜庄果园</t>
  </si>
  <si>
    <r>
      <rPr>
        <sz val="11"/>
        <color rgb="FF000000"/>
        <rFont val="Times New Roman"/>
        <family val="1"/>
      </rPr>
      <t>DUZHUANG ORCHARD</t>
    </r>
    <phoneticPr fontId="0" type="noConversion"/>
  </si>
  <si>
    <r>
      <rPr>
        <sz val="11"/>
        <color rgb="FF000000"/>
        <rFont val="Times New Roman"/>
        <family val="1"/>
      </rPr>
      <t>DUZHUANG VILLAGE,WANAN TOWN,XINJIANG COUNTY,YUNCHENG CITY</t>
    </r>
    <r>
      <rPr>
        <sz val="11"/>
        <color rgb="FF000000"/>
        <rFont val="宋体"/>
        <charset val="134"/>
      </rPr>
      <t>,</t>
    </r>
    <r>
      <rPr>
        <sz val="11"/>
        <color rgb="FF000000"/>
        <rFont val="Times New Roman"/>
        <family val="1"/>
      </rPr>
      <t>SHANXI PROVINCE</t>
    </r>
    <phoneticPr fontId="0" type="noConversion"/>
  </si>
  <si>
    <r>
      <rPr>
        <sz val="11"/>
        <color rgb="FF000000"/>
        <rFont val="Times New Roman"/>
        <family val="1"/>
      </rPr>
      <t>0507GY0181</t>
    </r>
    <phoneticPr fontId="0" type="noConversion"/>
  </si>
  <si>
    <t>卓逸村果园</t>
  </si>
  <si>
    <r>
      <rPr>
        <sz val="11"/>
        <color rgb="FF000000"/>
        <rFont val="Times New Roman"/>
        <family val="1"/>
      </rPr>
      <t>ZHUOYI VILLAGE ORCHARD</t>
    </r>
    <phoneticPr fontId="0" type="noConversion"/>
  </si>
  <si>
    <r>
      <rPr>
        <sz val="11"/>
        <color rgb="FF000000"/>
        <rFont val="Times New Roman"/>
        <family val="1"/>
      </rPr>
      <t>ZHUOYI VILLAGE,BEIXIN TOWN,LINYI COUNTY,YUNCHENG CITY</t>
    </r>
    <r>
      <rPr>
        <sz val="11"/>
        <color rgb="FF000000"/>
        <rFont val="宋体"/>
        <charset val="134"/>
      </rPr>
      <t>,</t>
    </r>
    <r>
      <rPr>
        <sz val="11"/>
        <color rgb="FF000000"/>
        <rFont val="Times New Roman"/>
        <family val="1"/>
      </rPr>
      <t>SHANXI PROVINCE</t>
    </r>
    <phoneticPr fontId="0" type="noConversion"/>
  </si>
  <si>
    <r>
      <rPr>
        <sz val="11"/>
        <color rgb="FF000000"/>
        <rFont val="Times New Roman"/>
        <family val="1"/>
      </rPr>
      <t>0507GY0182</t>
    </r>
    <phoneticPr fontId="0" type="noConversion"/>
  </si>
  <si>
    <t>卓逸村桃园</t>
  </si>
  <si>
    <r>
      <rPr>
        <sz val="11"/>
        <color rgb="FF000000"/>
        <rFont val="Times New Roman"/>
        <family val="1"/>
      </rPr>
      <t>0507GY0183</t>
    </r>
    <phoneticPr fontId="0" type="noConversion"/>
  </si>
  <si>
    <t>泥坡村枣园</t>
  </si>
  <si>
    <r>
      <rPr>
        <sz val="11"/>
        <color rgb="FF000000"/>
        <rFont val="Times New Roman"/>
        <family val="1"/>
      </rPr>
      <t>NIPO VILLAGE ORCHARD</t>
    </r>
    <phoneticPr fontId="0" type="noConversion"/>
  </si>
  <si>
    <t>山西省运城市临猗县北辛乡泥坡村</t>
  </si>
  <si>
    <r>
      <rPr>
        <sz val="11"/>
        <color rgb="FF000000"/>
        <rFont val="Times New Roman"/>
        <family val="1"/>
      </rPr>
      <t>ZHUONI VILLAGE,BEIXIN TOWN,LINYI COUNTY,YUNCHENG CITY</t>
    </r>
    <r>
      <rPr>
        <sz val="11"/>
        <color rgb="FF000000"/>
        <rFont val="宋体"/>
        <charset val="134"/>
      </rPr>
      <t>,</t>
    </r>
    <r>
      <rPr>
        <sz val="11"/>
        <color rgb="FF000000"/>
        <rFont val="Times New Roman"/>
        <family val="1"/>
      </rPr>
      <t>SHANXI PROVINCE</t>
    </r>
    <phoneticPr fontId="0" type="noConversion"/>
  </si>
  <si>
    <r>
      <rPr>
        <sz val="11"/>
        <color rgb="FF000000"/>
        <rFont val="Times New Roman"/>
        <family val="1"/>
      </rPr>
      <t>0507GY0184</t>
    </r>
    <phoneticPr fontId="0" type="noConversion"/>
  </si>
  <si>
    <t>张吴村柿子园</t>
  </si>
  <si>
    <r>
      <rPr>
        <sz val="11"/>
        <color rgb="FF000000"/>
        <rFont val="Times New Roman"/>
        <family val="1"/>
      </rPr>
      <t>ZHANGWU VILLAGE PERSIMMON ORCHARD</t>
    </r>
    <phoneticPr fontId="0" type="noConversion"/>
  </si>
  <si>
    <t>山西省运城市临猗县角杯乡张吴村</t>
  </si>
  <si>
    <r>
      <rPr>
        <sz val="11"/>
        <color rgb="FF000000"/>
        <rFont val="Times New Roman"/>
        <family val="1"/>
      </rPr>
      <t>ZHANGWU VILLAGE,JIAOBEI TOWN,LINYI COUNTY,YUNCHENG CITY</t>
    </r>
    <r>
      <rPr>
        <sz val="11"/>
        <color rgb="FF000000"/>
        <rFont val="宋体"/>
        <charset val="134"/>
      </rPr>
      <t>,</t>
    </r>
    <r>
      <rPr>
        <sz val="11"/>
        <color rgb="FF000000"/>
        <rFont val="Times New Roman"/>
        <family val="1"/>
      </rPr>
      <t>SHANXI PROVINCE</t>
    </r>
    <phoneticPr fontId="0" type="noConversion"/>
  </si>
  <si>
    <r>
      <rPr>
        <sz val="11"/>
        <color rgb="FF000000"/>
        <rFont val="Times New Roman"/>
        <family val="1"/>
      </rPr>
      <t>0507GY0185</t>
    </r>
    <phoneticPr fontId="0" type="noConversion"/>
  </si>
  <si>
    <t>东卓梨园</t>
  </si>
  <si>
    <r>
      <rPr>
        <sz val="11"/>
        <color rgb="FF000000"/>
        <rFont val="Times New Roman"/>
        <family val="1"/>
      </rPr>
      <t>DONGZHUO PEAR ORCHARD</t>
    </r>
    <phoneticPr fontId="0" type="noConversion"/>
  </si>
  <si>
    <t>山西省运城市临猗县北辛乡东卓村</t>
  </si>
  <si>
    <r>
      <rPr>
        <sz val="11"/>
        <color rgb="FF000000"/>
        <rFont val="Times New Roman"/>
        <family val="1"/>
      </rPr>
      <t xml:space="preserve"> DONGZHUO VILLAGE,BEIXIN TOWN,LINYI COUNTY,YUNCHENG CITY</t>
    </r>
    <r>
      <rPr>
        <sz val="11"/>
        <color rgb="FF000000"/>
        <rFont val="宋体"/>
        <charset val="134"/>
      </rPr>
      <t>,</t>
    </r>
    <r>
      <rPr>
        <sz val="11"/>
        <color rgb="FF000000"/>
        <rFont val="Times New Roman"/>
        <family val="1"/>
      </rPr>
      <t>SHANXI PROVINCE</t>
    </r>
    <phoneticPr fontId="0" type="noConversion"/>
  </si>
  <si>
    <r>
      <rPr>
        <sz val="11"/>
        <color rgb="FF000000"/>
        <rFont val="Times New Roman"/>
        <family val="1"/>
      </rPr>
      <t>0507GY0186</t>
    </r>
    <phoneticPr fontId="0" type="noConversion"/>
  </si>
  <si>
    <t>下郭果园</t>
  </si>
  <si>
    <r>
      <rPr>
        <sz val="11"/>
        <color rgb="FF000000"/>
        <rFont val="Times New Roman"/>
        <family val="1"/>
      </rPr>
      <t>XIAGUO ORCHARD</t>
    </r>
    <phoneticPr fontId="0" type="noConversion"/>
  </si>
  <si>
    <t>山西省运城市平陆县圣人涧镇下郭村</t>
  </si>
  <si>
    <r>
      <rPr>
        <sz val="11"/>
        <color rgb="FF000000"/>
        <rFont val="Times New Roman"/>
        <family val="1"/>
      </rPr>
      <t>XIAGUO VILLAGE,SHENGRENJIAN TOWN,PINGLU COUNTY,YUNCHENG CITY</t>
    </r>
    <r>
      <rPr>
        <sz val="11"/>
        <color rgb="FF000000"/>
        <rFont val="宋体"/>
        <charset val="134"/>
      </rPr>
      <t>,</t>
    </r>
    <r>
      <rPr>
        <sz val="11"/>
        <color rgb="FF000000"/>
        <rFont val="Times New Roman"/>
        <family val="1"/>
      </rPr>
      <t>SHANXI PROVINCE</t>
    </r>
    <phoneticPr fontId="0" type="noConversion"/>
  </si>
  <si>
    <r>
      <rPr>
        <sz val="11"/>
        <color rgb="FF000000"/>
        <rFont val="Times New Roman"/>
        <family val="1"/>
      </rPr>
      <t>0507GY0187</t>
    </r>
    <phoneticPr fontId="0" type="noConversion"/>
  </si>
  <si>
    <t>茅津梨园</t>
  </si>
  <si>
    <r>
      <rPr>
        <sz val="11"/>
        <color rgb="FF000000"/>
        <rFont val="Times New Roman"/>
        <family val="1"/>
      </rPr>
      <t>MAOJIN PEAR ORCHARD</t>
    </r>
    <phoneticPr fontId="0" type="noConversion"/>
  </si>
  <si>
    <t>山西省运城市平陆县圣人涧镇茅津村</t>
  </si>
  <si>
    <r>
      <rPr>
        <sz val="11"/>
        <color rgb="FF000000"/>
        <rFont val="Times New Roman"/>
        <family val="1"/>
      </rPr>
      <t>MAOJIN VILLAGE,SHENGRENJIAN TOWN,PINGLU COUNTY,YUNCHENG CITY</t>
    </r>
    <r>
      <rPr>
        <sz val="11"/>
        <color rgb="FF000000"/>
        <rFont val="宋体"/>
        <charset val="134"/>
      </rPr>
      <t>,</t>
    </r>
    <r>
      <rPr>
        <sz val="11"/>
        <color rgb="FF000000"/>
        <rFont val="Times New Roman"/>
        <family val="1"/>
      </rPr>
      <t>SHANXI PROVINCE</t>
    </r>
    <phoneticPr fontId="0" type="noConversion"/>
  </si>
  <si>
    <r>
      <rPr>
        <sz val="11"/>
        <color rgb="FF000000"/>
        <rFont val="Times New Roman"/>
        <family val="1"/>
      </rPr>
      <t>0507GY0188</t>
    </r>
    <phoneticPr fontId="0" type="noConversion"/>
  </si>
  <si>
    <t>艾哲果园</t>
  </si>
  <si>
    <r>
      <rPr>
        <sz val="11"/>
        <color rgb="FF000000"/>
        <rFont val="Times New Roman"/>
        <family val="1"/>
      </rPr>
      <t>AIZHE ORCHARD</t>
    </r>
    <phoneticPr fontId="0" type="noConversion"/>
  </si>
  <si>
    <r>
      <rPr>
        <sz val="11"/>
        <color rgb="FF000000"/>
        <rFont val="Times New Roman"/>
        <family val="1"/>
      </rPr>
      <t>HUAIXIA VILLAGE,SHENGRENJIAN TOWN,PINGLU COUNTY,YUNCHENG CITY</t>
    </r>
    <r>
      <rPr>
        <sz val="11"/>
        <color rgb="FF000000"/>
        <rFont val="宋体"/>
        <charset val="134"/>
      </rPr>
      <t>,</t>
    </r>
    <r>
      <rPr>
        <sz val="11"/>
        <color rgb="FF000000"/>
        <rFont val="Times New Roman"/>
        <family val="1"/>
      </rPr>
      <t>SHANXI PROVINCE</t>
    </r>
    <phoneticPr fontId="0" type="noConversion"/>
  </si>
  <si>
    <r>
      <rPr>
        <sz val="11"/>
        <color rgb="FF000000"/>
        <rFont val="Times New Roman"/>
        <family val="1"/>
      </rPr>
      <t>0507GY0189</t>
    </r>
    <phoneticPr fontId="0" type="noConversion"/>
  </si>
  <si>
    <t>兴石桃园</t>
  </si>
  <si>
    <r>
      <rPr>
        <sz val="11"/>
        <color rgb="FF000000"/>
        <rFont val="Times New Roman"/>
        <family val="1"/>
      </rPr>
      <t>XINGSHI ORCHARD</t>
    </r>
    <phoneticPr fontId="0" type="noConversion"/>
  </si>
  <si>
    <r>
      <rPr>
        <sz val="11"/>
        <color rgb="FF000000"/>
        <rFont val="Times New Roman"/>
        <family val="1"/>
      </rPr>
      <t>SHIBIAO VILLAGE,JIAOBEI TOWN,LINYI COUNTY,YUNCHENG CITY</t>
    </r>
    <r>
      <rPr>
        <sz val="11"/>
        <color rgb="FF000000"/>
        <rFont val="宋体"/>
        <charset val="134"/>
      </rPr>
      <t>,</t>
    </r>
    <r>
      <rPr>
        <sz val="11"/>
        <color rgb="FF000000"/>
        <rFont val="Times New Roman"/>
        <family val="1"/>
      </rPr>
      <t>SHANXI PROVINCE</t>
    </r>
    <phoneticPr fontId="0" type="noConversion"/>
  </si>
  <si>
    <r>
      <rPr>
        <sz val="11"/>
        <color rgb="FF000000"/>
        <rFont val="Times New Roman"/>
        <family val="1"/>
      </rPr>
      <t>0507GY0190</t>
    </r>
    <phoneticPr fontId="0" type="noConversion"/>
  </si>
  <si>
    <t>高堆果园</t>
  </si>
  <si>
    <r>
      <rPr>
        <sz val="11"/>
        <color rgb="FF000000"/>
        <rFont val="Times New Roman"/>
        <family val="1"/>
      </rPr>
      <t>GAODUI ORCHARD</t>
    </r>
    <phoneticPr fontId="0" type="noConversion"/>
  </si>
  <si>
    <r>
      <rPr>
        <sz val="11"/>
        <color rgb="FF000000"/>
        <rFont val="Times New Roman"/>
        <family val="1"/>
      </rPr>
      <t>GAODUI VILLAGE,DANZI TOWN,LINYI COUNTY,YUNCHENG CITY</t>
    </r>
    <r>
      <rPr>
        <sz val="11"/>
        <color rgb="FF000000"/>
        <rFont val="宋体"/>
        <charset val="134"/>
      </rPr>
      <t>,</t>
    </r>
    <r>
      <rPr>
        <sz val="11"/>
        <color rgb="FF000000"/>
        <rFont val="Times New Roman"/>
        <family val="1"/>
      </rPr>
      <t>SHANXI PROVINCE</t>
    </r>
    <phoneticPr fontId="0" type="noConversion"/>
  </si>
  <si>
    <r>
      <rPr>
        <sz val="11"/>
        <color rgb="FF000000"/>
        <rFont val="Times New Roman"/>
        <family val="1"/>
      </rPr>
      <t>0507GY0191</t>
    </r>
    <phoneticPr fontId="0" type="noConversion"/>
  </si>
  <si>
    <t>高堆桃园</t>
  </si>
  <si>
    <r>
      <rPr>
        <sz val="11"/>
        <color rgb="FF000000"/>
        <rFont val="Times New Roman"/>
        <family val="1"/>
      </rPr>
      <t>0507GY0192</t>
    </r>
    <phoneticPr fontId="0" type="noConversion"/>
  </si>
  <si>
    <t>北马果园</t>
  </si>
  <si>
    <r>
      <rPr>
        <sz val="11"/>
        <color rgb="FF000000"/>
        <rFont val="Times New Roman"/>
        <family val="1"/>
      </rPr>
      <t>BEIMA ORCHARD</t>
    </r>
    <phoneticPr fontId="0" type="noConversion"/>
  </si>
  <si>
    <t>山西省运城市平陆县洪池乡北马村</t>
  </si>
  <si>
    <r>
      <rPr>
        <sz val="11"/>
        <color rgb="FF000000"/>
        <rFont val="Times New Roman"/>
        <family val="1"/>
      </rPr>
      <t>BEIMA VILLAGE,HONGCHI TOWN,PINGLU COUNTY,YUNCHENG CITY</t>
    </r>
    <r>
      <rPr>
        <sz val="11"/>
        <color rgb="FF000000"/>
        <rFont val="宋体"/>
        <charset val="134"/>
      </rPr>
      <t>,</t>
    </r>
    <r>
      <rPr>
        <sz val="11"/>
        <color rgb="FF000000"/>
        <rFont val="Times New Roman"/>
        <family val="1"/>
      </rPr>
      <t>SHANXI PROVINCE</t>
    </r>
    <phoneticPr fontId="0" type="noConversion"/>
  </si>
  <si>
    <r>
      <rPr>
        <sz val="11"/>
        <color rgb="FF000000"/>
        <rFont val="Times New Roman"/>
        <family val="1"/>
      </rPr>
      <t>0507GY0193</t>
    </r>
    <phoneticPr fontId="0" type="noConversion"/>
  </si>
  <si>
    <t>范家村果园</t>
  </si>
  <si>
    <r>
      <rPr>
        <sz val="11"/>
        <color rgb="FF000000"/>
        <rFont val="Times New Roman"/>
        <family val="1"/>
      </rPr>
      <t>FANJIA VILLAGE ORCHARD</t>
    </r>
    <phoneticPr fontId="0" type="noConversion"/>
  </si>
  <si>
    <r>
      <rPr>
        <sz val="11"/>
        <color rgb="FF000000"/>
        <rFont val="Times New Roman"/>
        <family val="1"/>
      </rPr>
      <t>FANJIA VILLAGE,WANGXIAN TOWN,WANRONG COUNTY,YUNCHENG CITY</t>
    </r>
    <r>
      <rPr>
        <sz val="11"/>
        <color rgb="FF000000"/>
        <rFont val="宋体"/>
        <charset val="134"/>
      </rPr>
      <t>,</t>
    </r>
    <r>
      <rPr>
        <sz val="11"/>
        <color rgb="FF000000"/>
        <rFont val="Times New Roman"/>
        <family val="1"/>
      </rPr>
      <t>SHANXI PROVINCE</t>
    </r>
    <phoneticPr fontId="0" type="noConversion"/>
  </si>
  <si>
    <r>
      <rPr>
        <sz val="11"/>
        <color rgb="FF000000"/>
        <rFont val="Times New Roman"/>
        <family val="1"/>
      </rPr>
      <t>0507GY0194</t>
    </r>
    <phoneticPr fontId="0" type="noConversion"/>
  </si>
  <si>
    <t>郭源村果园</t>
  </si>
  <si>
    <r>
      <rPr>
        <sz val="11"/>
        <color rgb="FF000000"/>
        <rFont val="Times New Roman"/>
        <family val="1"/>
      </rPr>
      <t>GUOYUAN VILLAGE ORCHARD</t>
    </r>
    <phoneticPr fontId="0" type="noConversion"/>
  </si>
  <si>
    <t>山西省运城市芮城县古魏镇郭源村</t>
  </si>
  <si>
    <r>
      <rPr>
        <sz val="11"/>
        <color rgb="FF000000"/>
        <rFont val="Times New Roman"/>
        <family val="1"/>
      </rPr>
      <t>GUOYUAN VILLAGE,GUWEI TOWN,RUICHENG COUNTY,YUNCHENG CITY</t>
    </r>
    <r>
      <rPr>
        <sz val="11"/>
        <color rgb="FF000000"/>
        <rFont val="宋体"/>
        <charset val="134"/>
      </rPr>
      <t>,</t>
    </r>
    <r>
      <rPr>
        <sz val="11"/>
        <color rgb="FF000000"/>
        <rFont val="Times New Roman"/>
        <family val="1"/>
      </rPr>
      <t xml:space="preserve">SHANXI PROVINCE </t>
    </r>
    <phoneticPr fontId="0" type="noConversion"/>
  </si>
  <si>
    <r>
      <rPr>
        <sz val="11"/>
        <color rgb="FF000000"/>
        <rFont val="Times New Roman"/>
        <family val="1"/>
      </rPr>
      <t>0507GY0195</t>
    </r>
    <phoneticPr fontId="0" type="noConversion"/>
  </si>
  <si>
    <t>刘源村果园</t>
  </si>
  <si>
    <r>
      <rPr>
        <sz val="11"/>
        <color rgb="FF000000"/>
        <rFont val="Times New Roman"/>
        <family val="1"/>
      </rPr>
      <t>LIUYUAN VILLAGE ORCHARD</t>
    </r>
    <phoneticPr fontId="0" type="noConversion"/>
  </si>
  <si>
    <t>山西省运城市芮城县古魏镇刘源村</t>
  </si>
  <si>
    <r>
      <rPr>
        <sz val="11"/>
        <color rgb="FF000000"/>
        <rFont val="Times New Roman"/>
        <family val="1"/>
      </rPr>
      <t>LIUYUAN VILLAGE,GUWEI TOWN,RUICHENG COUNTY,YUNCHENG CITY,SHANXI PROVINCE</t>
    </r>
    <phoneticPr fontId="0" type="noConversion"/>
  </si>
  <si>
    <r>
      <rPr>
        <sz val="11"/>
        <color rgb="FF000000"/>
        <rFont val="Times New Roman"/>
        <family val="1"/>
      </rPr>
      <t>0507GY0196</t>
    </r>
    <phoneticPr fontId="0" type="noConversion"/>
  </si>
  <si>
    <t>斜口村果园</t>
  </si>
  <si>
    <r>
      <rPr>
        <sz val="11"/>
        <color rgb="FF000000"/>
        <rFont val="Times New Roman"/>
        <family val="1"/>
      </rPr>
      <t>XIEKOU VILLAGE ORCHARD</t>
    </r>
    <phoneticPr fontId="0" type="noConversion"/>
  </si>
  <si>
    <t>山西省运城市芮城县学张乡斜口村</t>
  </si>
  <si>
    <r>
      <rPr>
        <sz val="11"/>
        <color rgb="FF000000"/>
        <rFont val="Times New Roman"/>
        <family val="1"/>
      </rPr>
      <t>XIEKOU VILLAGE,XUEXHANG TOWN,RUICHENG COUNTY,YUNCHENG CITY,SHANXI PROVINCE</t>
    </r>
    <phoneticPr fontId="0" type="noConversion"/>
  </si>
  <si>
    <r>
      <rPr>
        <sz val="11"/>
        <color rgb="FF000000"/>
        <rFont val="Times New Roman"/>
        <family val="1"/>
      </rPr>
      <t>0507GY0197</t>
    </r>
    <phoneticPr fontId="0" type="noConversion"/>
  </si>
  <si>
    <t>莫道池果园</t>
  </si>
  <si>
    <r>
      <rPr>
        <sz val="11"/>
        <color rgb="FF000000"/>
        <rFont val="Times New Roman"/>
        <family val="1"/>
      </rPr>
      <t>MODAOCHI ORCHARD</t>
    </r>
    <phoneticPr fontId="0" type="noConversion"/>
  </si>
  <si>
    <t>山西省运城市临猗县耽子镇莫道池村</t>
  </si>
  <si>
    <r>
      <rPr>
        <sz val="11"/>
        <color rgb="FF000000"/>
        <rFont val="Times New Roman"/>
        <family val="1"/>
      </rPr>
      <t>MODAOCHI VILLAGE,DANZI TOWN,LINYI COUNTY,YUNCHENG CITY,SHANXI PROVINCE</t>
    </r>
    <phoneticPr fontId="0" type="noConversion"/>
  </si>
  <si>
    <r>
      <rPr>
        <sz val="11"/>
        <color rgb="FF000000"/>
        <rFont val="Times New Roman"/>
        <family val="1"/>
      </rPr>
      <t>0507GY0198</t>
    </r>
    <phoneticPr fontId="0" type="noConversion"/>
  </si>
  <si>
    <t>南店梨园</t>
  </si>
  <si>
    <r>
      <rPr>
        <sz val="11"/>
        <color rgb="FF000000"/>
        <rFont val="Times New Roman"/>
        <family val="1"/>
      </rPr>
      <t>NANDIAN PEAR ORCHARD</t>
    </r>
    <phoneticPr fontId="0" type="noConversion"/>
  </si>
  <si>
    <t>山西省运城市盐湖区泓芝驿镇南店村</t>
  </si>
  <si>
    <r>
      <rPr>
        <sz val="11"/>
        <color rgb="FF000000"/>
        <rFont val="Times New Roman"/>
        <family val="1"/>
      </rPr>
      <t>NANDIAN VILLAGE,HONGZHIYI TOWN</t>
    </r>
    <r>
      <rPr>
        <sz val="11"/>
        <color rgb="FF000000"/>
        <rFont val="宋体"/>
        <charset val="134"/>
      </rPr>
      <t>,</t>
    </r>
    <r>
      <rPr>
        <sz val="11"/>
        <color rgb="FF000000"/>
        <rFont val="Times New Roman"/>
        <family val="1"/>
      </rPr>
      <t>YANHU DISTRICT,YUNCHENG CITY,SHANXI PROVINCE</t>
    </r>
    <phoneticPr fontId="0" type="noConversion"/>
  </si>
  <si>
    <r>
      <rPr>
        <sz val="11"/>
        <color rgb="FF000000"/>
        <rFont val="Times New Roman"/>
        <family val="1"/>
      </rPr>
      <t>0507GY0199</t>
    </r>
    <phoneticPr fontId="0" type="noConversion"/>
  </si>
  <si>
    <t>莫道池桃园</t>
  </si>
  <si>
    <r>
      <rPr>
        <sz val="11"/>
        <color rgb="FF000000"/>
        <rFont val="Times New Roman"/>
        <family val="1"/>
      </rPr>
      <t>MODAOCHI PEACH ORCHARD</t>
    </r>
    <phoneticPr fontId="0" type="noConversion"/>
  </si>
  <si>
    <r>
      <rPr>
        <sz val="11"/>
        <color rgb="FF000000"/>
        <rFont val="Times New Roman"/>
        <family val="1"/>
      </rPr>
      <t>0507GY0200</t>
    </r>
    <phoneticPr fontId="0" type="noConversion"/>
  </si>
  <si>
    <t>樊桥屯苹果园</t>
  </si>
  <si>
    <r>
      <rPr>
        <sz val="11"/>
        <color rgb="FF000000"/>
        <rFont val="Times New Roman"/>
        <family val="1"/>
      </rPr>
      <t xml:space="preserve">FANQIAOTUN APPLE ORCHARD </t>
    </r>
    <phoneticPr fontId="0" type="noConversion"/>
  </si>
  <si>
    <r>
      <rPr>
        <sz val="11"/>
        <color rgb="FF000000"/>
        <rFont val="Times New Roman"/>
        <family val="1"/>
      </rPr>
      <t>FANQIAOTUN VILLAGE,QIJI TOWN,LINYI COUNTY,YUNCHENG CITY,SHANXI PROVINCE</t>
    </r>
    <phoneticPr fontId="0" type="noConversion"/>
  </si>
  <si>
    <r>
      <rPr>
        <sz val="11"/>
        <color rgb="FF000000"/>
        <rFont val="Times New Roman"/>
        <family val="1"/>
      </rPr>
      <t>0507GY0201</t>
    </r>
    <phoneticPr fontId="0" type="noConversion"/>
  </si>
  <si>
    <t>吴村桃园</t>
  </si>
  <si>
    <r>
      <rPr>
        <sz val="11"/>
        <color rgb="FF000000"/>
        <rFont val="Times New Roman"/>
        <family val="1"/>
      </rPr>
      <t>WU VILLAGE PEACH ORCHARD</t>
    </r>
    <phoneticPr fontId="0" type="noConversion"/>
  </si>
  <si>
    <t>山西省运城市临猗县七级乡吴村</t>
  </si>
  <si>
    <r>
      <rPr>
        <sz val="11"/>
        <color rgb="FF000000"/>
        <rFont val="Times New Roman"/>
        <family val="1"/>
      </rPr>
      <t>WU VILLAGE,QIJI TOWN,LINYI COUNTY,YUNCHENG CITY,SHANXI PROVINCE</t>
    </r>
    <phoneticPr fontId="0" type="noConversion"/>
  </si>
  <si>
    <r>
      <rPr>
        <sz val="11"/>
        <color rgb="FF000000"/>
        <rFont val="Times New Roman"/>
        <family val="1"/>
      </rPr>
      <t>0507GY0202</t>
    </r>
    <phoneticPr fontId="0" type="noConversion"/>
  </si>
  <si>
    <t>山西省运城市临猗县庙上乡山东庄村</t>
  </si>
  <si>
    <r>
      <rPr>
        <sz val="11"/>
        <color rgb="FF000000"/>
        <rFont val="Times New Roman"/>
        <family val="1"/>
      </rPr>
      <t>SHANGONGZHUANG VILLAGE,MIAOSHANG TOWN,LINYI COUNTY,YUNCHENG CITY,SHANXI PROVINCE</t>
    </r>
    <phoneticPr fontId="0" type="noConversion"/>
  </si>
  <si>
    <r>
      <rPr>
        <sz val="11"/>
        <color rgb="FF000000"/>
        <rFont val="Times New Roman"/>
        <family val="1"/>
      </rPr>
      <t>0507GY0203</t>
    </r>
    <phoneticPr fontId="0" type="noConversion"/>
  </si>
  <si>
    <t>代村果园</t>
  </si>
  <si>
    <r>
      <rPr>
        <sz val="11"/>
        <color rgb="FF000000"/>
        <rFont val="Times New Roman"/>
        <family val="1"/>
      </rPr>
      <t>DAI VILLAGE ORCHARD</t>
    </r>
    <phoneticPr fontId="0" type="noConversion"/>
  </si>
  <si>
    <t>山西省运城市临猗县临晋镇代村</t>
  </si>
  <si>
    <r>
      <rPr>
        <sz val="11"/>
        <color rgb="FF000000"/>
        <rFont val="Times New Roman"/>
        <family val="1"/>
      </rPr>
      <t>DAI VILLAGE,LINJIN TOWN,LINYI COUNTY,YUNCHENG CITY,SHANXI PROVINCE</t>
    </r>
    <phoneticPr fontId="0" type="noConversion"/>
  </si>
  <si>
    <r>
      <rPr>
        <sz val="11"/>
        <color rgb="FF000000"/>
        <rFont val="Times New Roman"/>
        <family val="1"/>
      </rPr>
      <t>0507GY0204</t>
    </r>
    <phoneticPr fontId="0" type="noConversion"/>
  </si>
  <si>
    <t>山西省运城市万荣县王显乡东张村</t>
  </si>
  <si>
    <r>
      <rPr>
        <sz val="11"/>
        <color rgb="FF000000"/>
        <rFont val="Times New Roman"/>
        <family val="1"/>
      </rPr>
      <t>DONGZHANG VILLAGE,WANGXIAN TOWN,WANRONG COUNTY,YUNCHENG CITY,SHANXI PROVINCE</t>
    </r>
    <phoneticPr fontId="0" type="noConversion"/>
  </si>
  <si>
    <r>
      <rPr>
        <sz val="11"/>
        <color rgb="FF000000"/>
        <rFont val="Times New Roman"/>
        <family val="1"/>
      </rPr>
      <t>0507GY0205</t>
    </r>
    <phoneticPr fontId="0" type="noConversion"/>
  </si>
  <si>
    <t>西陈果园</t>
  </si>
  <si>
    <r>
      <rPr>
        <sz val="11"/>
        <color rgb="FF000000"/>
        <rFont val="Times New Roman"/>
        <family val="1"/>
      </rPr>
      <t>XICHEN ORCHARD</t>
    </r>
    <phoneticPr fontId="0" type="noConversion"/>
  </si>
  <si>
    <t>山西省运城市万荣县通化镇西陈村</t>
  </si>
  <si>
    <r>
      <rPr>
        <sz val="11"/>
        <color rgb="FF000000"/>
        <rFont val="Times New Roman"/>
        <family val="1"/>
      </rPr>
      <t>XICHEN VILLAGE,TONGHUA TOWN,WANRONG COUNTY,YUNCHENG CITY,SHANXI PROVINCE</t>
    </r>
    <phoneticPr fontId="0" type="noConversion"/>
  </si>
  <si>
    <r>
      <rPr>
        <sz val="11"/>
        <color rgb="FF000000"/>
        <rFont val="Times New Roman"/>
        <family val="1"/>
      </rPr>
      <t>0507GY0206</t>
    </r>
    <phoneticPr fontId="0" type="noConversion"/>
  </si>
  <si>
    <t>前小淮苹果园</t>
  </si>
  <si>
    <r>
      <rPr>
        <sz val="11"/>
        <color rgb="FF000000"/>
        <rFont val="Times New Roman"/>
        <family val="1"/>
      </rPr>
      <t>QIANXIAOHUAI APPLE ORCHARD</t>
    </r>
    <phoneticPr fontId="0" type="noConversion"/>
  </si>
  <si>
    <t>山西省运城市万荣县皇甫乡前小淮村</t>
  </si>
  <si>
    <r>
      <rPr>
        <sz val="11"/>
        <color rgb="FF000000"/>
        <rFont val="Times New Roman"/>
        <family val="1"/>
      </rPr>
      <t>QIANXIAOHUAI VILLAGE,HUANGFU TOWN,WANRONG COUNTY,YUNCHENG CITY,SHANXI PROVINCE</t>
    </r>
    <phoneticPr fontId="0" type="noConversion"/>
  </si>
  <si>
    <r>
      <rPr>
        <sz val="11"/>
        <color rgb="FF000000"/>
        <rFont val="Times New Roman"/>
        <family val="1"/>
      </rPr>
      <t>0507GY0207</t>
    </r>
    <phoneticPr fontId="0" type="noConversion"/>
  </si>
  <si>
    <t>前小淮里园</t>
  </si>
  <si>
    <r>
      <rPr>
        <sz val="11"/>
        <color rgb="FF000000"/>
        <rFont val="Times New Roman"/>
        <family val="1"/>
      </rPr>
      <t>QIANXIAOHUAI PEAR ORCHARD</t>
    </r>
    <phoneticPr fontId="0" type="noConversion"/>
  </si>
  <si>
    <r>
      <rPr>
        <sz val="11"/>
        <color rgb="FF000000"/>
        <rFont val="Times New Roman"/>
        <family val="1"/>
      </rPr>
      <t>0507GY0208</t>
    </r>
    <phoneticPr fontId="0" type="noConversion"/>
  </si>
  <si>
    <t>吴王果园</t>
  </si>
  <si>
    <r>
      <rPr>
        <sz val="11"/>
        <color rgb="FF000000"/>
        <rFont val="Times New Roman"/>
        <family val="1"/>
      </rPr>
      <t>WUWANG ORCHARD</t>
    </r>
    <phoneticPr fontId="0" type="noConversion"/>
  </si>
  <si>
    <t>山西省运城市临猗县角杯乡吴王新村</t>
  </si>
  <si>
    <r>
      <rPr>
        <sz val="11"/>
        <color rgb="FF000000"/>
        <rFont val="Times New Roman"/>
        <family val="1"/>
      </rPr>
      <t>WUWANGXIN VILLAGE,JIAOBEI TOWN,LINYI COUNTY,YUNCHENG CITY,SHANXI PROVINCE</t>
    </r>
    <phoneticPr fontId="0" type="noConversion"/>
  </si>
  <si>
    <r>
      <rPr>
        <sz val="11"/>
        <color rgb="FF000000"/>
        <rFont val="Times New Roman"/>
        <family val="1"/>
      </rPr>
      <t>0507GY0209</t>
    </r>
    <phoneticPr fontId="0" type="noConversion"/>
  </si>
  <si>
    <t>郭店果园</t>
  </si>
  <si>
    <r>
      <rPr>
        <sz val="11"/>
        <color rgb="FF000000"/>
        <rFont val="Times New Roman"/>
        <family val="1"/>
      </rPr>
      <t>GUODIAN ORCHARD</t>
    </r>
    <phoneticPr fontId="0" type="noConversion"/>
  </si>
  <si>
    <t>山西省运城市运城市盐湖区郭店村</t>
  </si>
  <si>
    <r>
      <rPr>
        <sz val="11"/>
        <color rgb="FF000000"/>
        <rFont val="Times New Roman"/>
        <family val="1"/>
      </rPr>
      <t>GUODAIN VILLAGE,YANHU DISTRICT,YUNCHENG CITY,SHANXI PROVINCE</t>
    </r>
    <phoneticPr fontId="0" type="noConversion"/>
  </si>
  <si>
    <r>
      <rPr>
        <sz val="11"/>
        <color rgb="FF000000"/>
        <rFont val="Times New Roman"/>
        <family val="1"/>
      </rPr>
      <t>0507GY0210</t>
    </r>
    <phoneticPr fontId="0" type="noConversion"/>
  </si>
  <si>
    <t>东毋庄果园</t>
  </si>
  <si>
    <r>
      <rPr>
        <sz val="11"/>
        <color rgb="FF000000"/>
        <rFont val="Times New Roman"/>
        <family val="1"/>
      </rPr>
      <t>DONGWUZHUANG ORCHARD</t>
    </r>
    <phoneticPr fontId="0" type="noConversion"/>
  </si>
  <si>
    <t>山西省运城市运城市万荣县东毋庄村</t>
  </si>
  <si>
    <r>
      <rPr>
        <sz val="11"/>
        <color rgb="FF000000"/>
        <rFont val="Times New Roman"/>
        <family val="1"/>
      </rPr>
      <t>DONGWUZHUANG VILLAGE,WANRONG COUNTY,YUNCHENG CITY,SHANXI PROVINCE</t>
    </r>
    <phoneticPr fontId="0" type="noConversion"/>
  </si>
  <si>
    <r>
      <rPr>
        <sz val="11"/>
        <color rgb="FF000000"/>
        <rFont val="Times New Roman"/>
        <family val="1"/>
      </rPr>
      <t>0507GY0211</t>
    </r>
    <phoneticPr fontId="0" type="noConversion"/>
  </si>
  <si>
    <t>东岭果园</t>
  </si>
  <si>
    <r>
      <rPr>
        <sz val="11"/>
        <color rgb="FF000000"/>
        <rFont val="Times New Roman"/>
        <family val="1"/>
      </rPr>
      <t>DONGLING ORCHARD</t>
    </r>
    <phoneticPr fontId="0" type="noConversion"/>
  </si>
  <si>
    <t>山西省运城市芮城县陌南镇沟南村</t>
  </si>
  <si>
    <r>
      <rPr>
        <sz val="11"/>
        <color rgb="FF000000"/>
        <rFont val="Times New Roman"/>
        <family val="1"/>
      </rPr>
      <t xml:space="preserve">GOUNAN VILLAGE,MONAN TOWN,RUICHENG COUNTY,YUNCHENG CITY,SHANXI PROVINCE </t>
    </r>
    <phoneticPr fontId="0" type="noConversion"/>
  </si>
  <si>
    <r>
      <rPr>
        <sz val="11"/>
        <color rgb="FF000000"/>
        <rFont val="Times New Roman"/>
        <family val="1"/>
      </rPr>
      <t>0507GY0212</t>
    </r>
    <phoneticPr fontId="0" type="noConversion"/>
  </si>
  <si>
    <t>福泽果园</t>
  </si>
  <si>
    <r>
      <rPr>
        <sz val="11"/>
        <color rgb="FF000000"/>
        <rFont val="Times New Roman"/>
        <family val="1"/>
      </rPr>
      <t>FUZE ORCHARD</t>
    </r>
    <phoneticPr fontId="0" type="noConversion"/>
  </si>
  <si>
    <r>
      <rPr>
        <sz val="11"/>
        <color rgb="FF000000"/>
        <rFont val="Times New Roman"/>
        <family val="1"/>
      </rPr>
      <t xml:space="preserve">KENGNAN VILLAGE,MONAN TOWN,RUICHENG COUNTY,YUNCHENG CITY,SHANXI PROVINCE </t>
    </r>
    <phoneticPr fontId="0" type="noConversion"/>
  </si>
  <si>
    <r>
      <rPr>
        <sz val="11"/>
        <color rgb="FF000000"/>
        <rFont val="Times New Roman"/>
        <family val="1"/>
      </rPr>
      <t>0507GY0213</t>
    </r>
    <phoneticPr fontId="0" type="noConversion"/>
  </si>
  <si>
    <t>丰收果园</t>
  </si>
  <si>
    <r>
      <rPr>
        <sz val="11"/>
        <color rgb="FF000000"/>
        <rFont val="Times New Roman"/>
        <family val="1"/>
      </rPr>
      <t>FENGSHOU ORCHARD</t>
    </r>
    <phoneticPr fontId="0" type="noConversion"/>
  </si>
  <si>
    <t>山西省运城市芮城县陌南镇韩家村</t>
  </si>
  <si>
    <r>
      <rPr>
        <sz val="11"/>
        <color rgb="FF000000"/>
        <rFont val="Times New Roman"/>
        <family val="1"/>
      </rPr>
      <t xml:space="preserve">HANJIA VILLAGE,MONAN TOWN,RUICHENG COUNTY,YUNCHENG CITY,SHANXI PROVINCE </t>
    </r>
    <phoneticPr fontId="0" type="noConversion"/>
  </si>
  <si>
    <r>
      <rPr>
        <sz val="11"/>
        <color rgb="FF000000"/>
        <rFont val="Times New Roman"/>
        <family val="1"/>
      </rPr>
      <t>0507GY0214</t>
    </r>
    <phoneticPr fontId="0" type="noConversion"/>
  </si>
  <si>
    <t>东思雅桃园</t>
  </si>
  <si>
    <r>
      <rPr>
        <sz val="11"/>
        <color rgb="FF000000"/>
        <rFont val="Times New Roman"/>
        <family val="1"/>
      </rPr>
      <t>DONGSIYA PEACH ORCHARD</t>
    </r>
    <phoneticPr fontId="0" type="noConversion"/>
  </si>
  <si>
    <t>山西省运城市万荣县贾村乡东思雅村</t>
  </si>
  <si>
    <r>
      <rPr>
        <sz val="11"/>
        <color rgb="FF000000"/>
        <rFont val="Times New Roman"/>
        <family val="1"/>
      </rPr>
      <t>DONGSIYA VILLAGE,JIACUN TOWN,WANRONG COUNTY,YUNCHENG CITY,SHANXI PROVINCE</t>
    </r>
    <phoneticPr fontId="0" type="noConversion"/>
  </si>
  <si>
    <r>
      <rPr>
        <sz val="11"/>
        <color rgb="FF000000"/>
        <rFont val="Times New Roman"/>
        <family val="1"/>
      </rPr>
      <t>0507GY0215</t>
    </r>
    <phoneticPr fontId="0" type="noConversion"/>
  </si>
  <si>
    <t>西思雅桃园</t>
  </si>
  <si>
    <r>
      <rPr>
        <sz val="11"/>
        <color rgb="FF000000"/>
        <rFont val="Times New Roman"/>
        <family val="1"/>
      </rPr>
      <t>XISIYA PEACH ORCHARD</t>
    </r>
    <phoneticPr fontId="0" type="noConversion"/>
  </si>
  <si>
    <t>山西省运城市万荣县贾村乡西思雅村</t>
  </si>
  <si>
    <r>
      <rPr>
        <sz val="11"/>
        <color rgb="FF000000"/>
        <rFont val="Times New Roman"/>
        <family val="1"/>
      </rPr>
      <t>XISIYA VILLAGE,JIACUN TOWN,WANRONG COUNTY,YUNCHENG CITY,SHANXI PROVINCE</t>
    </r>
    <phoneticPr fontId="0" type="noConversion"/>
  </si>
  <si>
    <r>
      <rPr>
        <sz val="11"/>
        <color rgb="FF000000"/>
        <rFont val="Times New Roman"/>
        <family val="1"/>
      </rPr>
      <t>0507GY0216</t>
    </r>
    <phoneticPr fontId="0" type="noConversion"/>
  </si>
  <si>
    <t>通化一村果园</t>
  </si>
  <si>
    <r>
      <rPr>
        <sz val="11"/>
        <color rgb="FF000000"/>
        <rFont val="Times New Roman"/>
        <family val="1"/>
      </rPr>
      <t>TONGHUAYI VILLAGE ORCHARD</t>
    </r>
    <phoneticPr fontId="0" type="noConversion"/>
  </si>
  <si>
    <r>
      <rPr>
        <sz val="11"/>
        <color rgb="FF000000"/>
        <rFont val="Times New Roman"/>
        <family val="1"/>
      </rPr>
      <t>TONGHUAYI VILLAGE,TONGHUA TOWN,WANRONG COUNTY,YUNCHENG CITY,SHANXI PROVINCE</t>
    </r>
    <phoneticPr fontId="0" type="noConversion"/>
  </si>
  <si>
    <r>
      <rPr>
        <sz val="11"/>
        <color rgb="FF000000"/>
        <rFont val="Times New Roman"/>
        <family val="1"/>
      </rPr>
      <t>0507GY0217</t>
    </r>
    <phoneticPr fontId="0" type="noConversion"/>
  </si>
  <si>
    <t>临晋张包柿园</t>
  </si>
  <si>
    <r>
      <rPr>
        <sz val="11"/>
        <color rgb="FF000000"/>
        <rFont val="Times New Roman"/>
        <family val="1"/>
      </rPr>
      <t>ZHANGBAO LINJIN PERSIMMON ORCHARD</t>
    </r>
    <phoneticPr fontId="0" type="noConversion"/>
  </si>
  <si>
    <t>山西省运城市运城市临猗县临晋镇张包村</t>
  </si>
  <si>
    <r>
      <rPr>
        <sz val="11"/>
        <color rgb="FF000000"/>
        <rFont val="Times New Roman"/>
        <family val="1"/>
      </rPr>
      <t>ZHANGBAO VILLAGE,LINJIN TOWN,LINYI COUNTY,YUNCHENG CITY,SHANXI PROVINCE</t>
    </r>
    <phoneticPr fontId="0" type="noConversion"/>
  </si>
  <si>
    <r>
      <rPr>
        <sz val="11"/>
        <color rgb="FF000000"/>
        <rFont val="Times New Roman"/>
        <family val="1"/>
      </rPr>
      <t>0507GY0218</t>
    </r>
    <phoneticPr fontId="0" type="noConversion"/>
  </si>
  <si>
    <t>新安庄老谭枣园</t>
  </si>
  <si>
    <r>
      <rPr>
        <sz val="11"/>
        <color rgb="FF000000"/>
        <rFont val="Times New Roman"/>
        <family val="1"/>
      </rPr>
      <t>XINANZHUANG LAOTAN JUJUBE ORCHARD</t>
    </r>
    <phoneticPr fontId="0" type="noConversion"/>
  </si>
  <si>
    <t>山西省运城市运城市临猗县庙上乡新安庄</t>
  </si>
  <si>
    <r>
      <rPr>
        <sz val="11"/>
        <color rgb="FF000000"/>
        <rFont val="Times New Roman"/>
        <family val="1"/>
      </rPr>
      <t>XINANZHUANG VILLAGE,MIAOSHANG TOWN,LINYI COUNTY,YUNCHENG CITY,SHANXI PROVINCE</t>
    </r>
    <phoneticPr fontId="0" type="noConversion"/>
  </si>
  <si>
    <r>
      <rPr>
        <sz val="11"/>
        <color rgb="FF000000"/>
        <rFont val="Times New Roman"/>
        <family val="1"/>
      </rPr>
      <t>0507GY0219</t>
    </r>
    <phoneticPr fontId="0" type="noConversion"/>
  </si>
  <si>
    <t>韩家桃园</t>
  </si>
  <si>
    <r>
      <rPr>
        <sz val="11"/>
        <color rgb="FF000000"/>
        <rFont val="Times New Roman"/>
        <family val="1"/>
      </rPr>
      <t>HANJIA PEACH ORCHARD</t>
    </r>
    <phoneticPr fontId="0" type="noConversion"/>
  </si>
  <si>
    <r>
      <rPr>
        <sz val="11"/>
        <color rgb="FF000000"/>
        <rFont val="Times New Roman"/>
        <family val="1"/>
      </rPr>
      <t>HANJIA VILLAGE,MONAN TOWN,LINYI COUNTY,YUNCHENG CITY,SHANXI PROVINCE</t>
    </r>
    <phoneticPr fontId="0" type="noConversion"/>
  </si>
  <si>
    <r>
      <rPr>
        <sz val="11"/>
        <color rgb="FF000000"/>
        <rFont val="Times New Roman"/>
        <family val="1"/>
      </rPr>
      <t>0507GY0220</t>
    </r>
    <phoneticPr fontId="0" type="noConversion"/>
  </si>
  <si>
    <t>杨李村苹果园</t>
  </si>
  <si>
    <r>
      <rPr>
        <sz val="11"/>
        <color rgb="FF000000"/>
        <rFont val="Times New Roman"/>
        <family val="1"/>
      </rPr>
      <t>YANGLI VILLAGE APPLE ORCHARD</t>
    </r>
    <phoneticPr fontId="0" type="noConversion"/>
  </si>
  <si>
    <t>山西省运城市万荣县皇甫乡杨李村</t>
  </si>
  <si>
    <r>
      <rPr>
        <sz val="11"/>
        <color rgb="FF000000"/>
        <rFont val="Times New Roman"/>
        <family val="1"/>
      </rPr>
      <t>YANGLI VILLAGE,HUANGFU TOWN,WANRONG COUNTY,YUNCHENG CITY,SHANXI PROVINCE</t>
    </r>
    <phoneticPr fontId="0" type="noConversion"/>
  </si>
  <si>
    <r>
      <rPr>
        <sz val="11"/>
        <color rgb="FF000000"/>
        <rFont val="Times New Roman"/>
        <family val="1"/>
      </rPr>
      <t>0507GY0221</t>
    </r>
    <phoneticPr fontId="0" type="noConversion"/>
  </si>
  <si>
    <t>杨李村桃园</t>
  </si>
  <si>
    <r>
      <rPr>
        <sz val="11"/>
        <color rgb="FF000000"/>
        <rFont val="Times New Roman"/>
        <family val="1"/>
      </rPr>
      <t>YANGLI VILLAGE PEACH ORCHARD</t>
    </r>
    <phoneticPr fontId="0" type="noConversion"/>
  </si>
  <si>
    <r>
      <rPr>
        <sz val="11"/>
        <color rgb="FF000000"/>
        <rFont val="Times New Roman"/>
        <family val="1"/>
      </rPr>
      <t>0507GY0222</t>
    </r>
    <phoneticPr fontId="0" type="noConversion"/>
  </si>
  <si>
    <t>杨李村梨园</t>
  </si>
  <si>
    <r>
      <rPr>
        <sz val="11"/>
        <color rgb="FF000000"/>
        <rFont val="Times New Roman"/>
        <family val="1"/>
      </rPr>
      <t>YANGLI VILLAGE PEAR ORCHARD</t>
    </r>
    <phoneticPr fontId="0" type="noConversion"/>
  </si>
  <si>
    <r>
      <rPr>
        <sz val="11"/>
        <color rgb="FF000000"/>
        <rFont val="Times New Roman"/>
        <family val="1"/>
      </rPr>
      <t>0507GY0223</t>
    </r>
    <phoneticPr fontId="0" type="noConversion"/>
  </si>
  <si>
    <t>周家村苹果园</t>
  </si>
  <si>
    <r>
      <rPr>
        <sz val="11"/>
        <color rgb="FF000000"/>
        <rFont val="Times New Roman"/>
        <family val="1"/>
      </rPr>
      <t>ZHOUJIA VILLAGE APPLE ORCHARD</t>
    </r>
    <phoneticPr fontId="0" type="noConversion"/>
  </si>
  <si>
    <r>
      <rPr>
        <sz val="11"/>
        <color rgb="FF000000"/>
        <rFont val="Times New Roman"/>
        <family val="1"/>
      </rPr>
      <t>THE JUNCTION OF THE THREE COUNTIES OF YUNWAN LOAD,HUANGFU TOWN,WANRONG COUNTY,YUNCHENG CITY,SHANXI PROVINCE</t>
    </r>
    <phoneticPr fontId="0" type="noConversion"/>
  </si>
  <si>
    <r>
      <rPr>
        <sz val="11"/>
        <color rgb="FF000000"/>
        <rFont val="Times New Roman"/>
        <family val="1"/>
      </rPr>
      <t>0507GY0224</t>
    </r>
    <phoneticPr fontId="0" type="noConversion"/>
  </si>
  <si>
    <t>周家村桃园</t>
  </si>
  <si>
    <r>
      <rPr>
        <sz val="11"/>
        <color rgb="FF000000"/>
        <rFont val="Times New Roman"/>
        <family val="1"/>
      </rPr>
      <t>ZHOUJIA VILLAGE PEACH ORCHARD</t>
    </r>
    <phoneticPr fontId="0" type="noConversion"/>
  </si>
  <si>
    <r>
      <rPr>
        <sz val="11"/>
        <color rgb="FF000000"/>
        <rFont val="Times New Roman"/>
        <family val="1"/>
      </rPr>
      <t>0507GY0225</t>
    </r>
    <phoneticPr fontId="0" type="noConversion"/>
  </si>
  <si>
    <t>周家村梨园</t>
  </si>
  <si>
    <r>
      <rPr>
        <sz val="11"/>
        <color rgb="FF000000"/>
        <rFont val="Times New Roman"/>
        <family val="1"/>
      </rPr>
      <t>ZHOUJIA VILLAGE PEAR ORCHARD</t>
    </r>
    <phoneticPr fontId="0" type="noConversion"/>
  </si>
  <si>
    <r>
      <rPr>
        <sz val="11"/>
        <color rgb="FF000000"/>
        <rFont val="Times New Roman"/>
        <family val="1"/>
      </rPr>
      <t>0507GY0226</t>
    </r>
    <phoneticPr fontId="0" type="noConversion"/>
  </si>
  <si>
    <t>婆儿村果园</t>
  </si>
  <si>
    <r>
      <rPr>
        <sz val="11"/>
        <color rgb="FF000000"/>
        <rFont val="Times New Roman"/>
        <family val="1"/>
      </rPr>
      <t>POER VILLAGE ORCHARD</t>
    </r>
    <phoneticPr fontId="0" type="noConversion"/>
  </si>
  <si>
    <t>山西省运城市临猗县北辛乡婆儿村</t>
  </si>
  <si>
    <r>
      <rPr>
        <sz val="11"/>
        <color rgb="FF000000"/>
        <rFont val="Times New Roman"/>
        <family val="1"/>
      </rPr>
      <t>POER VILLAGE,BEIXIN TOWN,LINYI COUNTY,YUNCHENG CITY,SHANXI PROVINCE</t>
    </r>
    <phoneticPr fontId="0" type="noConversion"/>
  </si>
  <si>
    <r>
      <rPr>
        <sz val="11"/>
        <color rgb="FF000000"/>
        <rFont val="Times New Roman"/>
        <family val="1"/>
      </rPr>
      <t>0507GY0227</t>
    </r>
    <phoneticPr fontId="0" type="noConversion"/>
  </si>
  <si>
    <t>张李冯果园</t>
  </si>
  <si>
    <r>
      <rPr>
        <sz val="11"/>
        <color rgb="FF000000"/>
        <rFont val="Times New Roman"/>
        <family val="1"/>
      </rPr>
      <t>ZHANGLIFENG ORCHARD</t>
    </r>
    <phoneticPr fontId="0" type="noConversion"/>
  </si>
  <si>
    <t>山西省运城市万荣县贾村乡张李冯村</t>
  </si>
  <si>
    <r>
      <rPr>
        <sz val="11"/>
        <color rgb="FF000000"/>
        <rFont val="Times New Roman"/>
        <family val="1"/>
      </rPr>
      <t>LIFENG VILLAGE,JIACUN TOWN,WANRONG COUNTY,YUNCHENG CITY,SHANXI PROVINCE</t>
    </r>
    <phoneticPr fontId="0" type="noConversion"/>
  </si>
  <si>
    <r>
      <rPr>
        <sz val="11"/>
        <color rgb="FF000000"/>
        <rFont val="Times New Roman"/>
        <family val="1"/>
      </rPr>
      <t>0507GY0228</t>
    </r>
    <phoneticPr fontId="0" type="noConversion"/>
  </si>
  <si>
    <t>历山果园</t>
  </si>
  <si>
    <r>
      <rPr>
        <sz val="11"/>
        <color rgb="FF000000"/>
        <rFont val="Times New Roman"/>
        <family val="1"/>
      </rPr>
      <t>LISHAN ORCHARD</t>
    </r>
    <phoneticPr fontId="0" type="noConversion"/>
  </si>
  <si>
    <t>山西省运城市盐湖区金井乡南扶村</t>
  </si>
  <si>
    <r>
      <rPr>
        <sz val="11"/>
        <color rgb="FF000000"/>
        <rFont val="Times New Roman"/>
        <family val="1"/>
      </rPr>
      <t>NANFU VILLAGE,JINJING TOWN</t>
    </r>
    <r>
      <rPr>
        <sz val="11"/>
        <color rgb="FF000000"/>
        <rFont val="宋体"/>
        <charset val="134"/>
      </rPr>
      <t>,</t>
    </r>
    <r>
      <rPr>
        <sz val="11"/>
        <color rgb="FF000000"/>
        <rFont val="Times New Roman"/>
        <family val="1"/>
      </rPr>
      <t>YANHU DISTRICT,YUNCHENG CITY,SHANXI PROVINCE</t>
    </r>
    <phoneticPr fontId="0" type="noConversion"/>
  </si>
  <si>
    <r>
      <rPr>
        <sz val="11"/>
        <color rgb="FF000000"/>
        <rFont val="Times New Roman"/>
        <family val="1"/>
      </rPr>
      <t>0507GY0229</t>
    </r>
    <phoneticPr fontId="0" type="noConversion"/>
  </si>
  <si>
    <t>历山梨园</t>
  </si>
  <si>
    <r>
      <rPr>
        <sz val="11"/>
        <color rgb="FF000000"/>
        <rFont val="Times New Roman"/>
        <family val="1"/>
      </rPr>
      <t>LISHAN PEAR ORCHARD</t>
    </r>
    <phoneticPr fontId="0" type="noConversion"/>
  </si>
  <si>
    <t>山西省运城市盐湖区弘芝驿镇弘芝驿村</t>
  </si>
  <si>
    <r>
      <rPr>
        <sz val="11"/>
        <color rgb="FF000000"/>
        <rFont val="Times New Roman"/>
        <family val="1"/>
      </rPr>
      <t>HONGZHIYI VILLAGE,HONGZHIYI TOWN</t>
    </r>
    <r>
      <rPr>
        <sz val="11"/>
        <color rgb="FF000000"/>
        <rFont val="宋体"/>
        <charset val="134"/>
      </rPr>
      <t>,</t>
    </r>
    <r>
      <rPr>
        <sz val="11"/>
        <color rgb="FF000000"/>
        <rFont val="Times New Roman"/>
        <family val="1"/>
      </rPr>
      <t>YANHU DISTRICT,YUNCHENG CITY,SHANXI PROVINCE</t>
    </r>
    <phoneticPr fontId="0" type="noConversion"/>
  </si>
  <si>
    <r>
      <rPr>
        <sz val="11"/>
        <color rgb="FF000000"/>
        <rFont val="Times New Roman"/>
        <family val="1"/>
      </rPr>
      <t>0507GY0230</t>
    </r>
    <phoneticPr fontId="0" type="noConversion"/>
  </si>
  <si>
    <t>历山桃园</t>
  </si>
  <si>
    <r>
      <rPr>
        <sz val="11"/>
        <color rgb="FF000000"/>
        <rFont val="Times New Roman"/>
        <family val="1"/>
      </rPr>
      <t>LISHAN PEACH ORCHARD</t>
    </r>
    <phoneticPr fontId="0" type="noConversion"/>
  </si>
  <si>
    <t>山西省运城市盐湖区金井乡贵家营村</t>
  </si>
  <si>
    <r>
      <rPr>
        <sz val="11"/>
        <color rgb="FF000000"/>
        <rFont val="Times New Roman"/>
        <family val="1"/>
      </rPr>
      <t>GUIJIAYING VILLAGE,JINJING TOWN</t>
    </r>
    <r>
      <rPr>
        <sz val="11"/>
        <color rgb="FF000000"/>
        <rFont val="宋体"/>
        <charset val="134"/>
      </rPr>
      <t>,</t>
    </r>
    <r>
      <rPr>
        <sz val="11"/>
        <color rgb="FF000000"/>
        <rFont val="Times New Roman"/>
        <family val="1"/>
      </rPr>
      <t>YANHU DISTRICT,YUNCHENG CITY,SHANXI PROVINCE</t>
    </r>
    <phoneticPr fontId="0" type="noConversion"/>
  </si>
  <si>
    <r>
      <rPr>
        <sz val="11"/>
        <color rgb="FF000000"/>
        <rFont val="Times New Roman"/>
        <family val="1"/>
      </rPr>
      <t>0507GY0231</t>
    </r>
    <phoneticPr fontId="0" type="noConversion"/>
  </si>
  <si>
    <t>金森苹果园</t>
  </si>
  <si>
    <r>
      <rPr>
        <sz val="11"/>
        <color rgb="FF000000"/>
        <rFont val="Times New Roman"/>
        <family val="1"/>
      </rPr>
      <t>JINSEN APPLE ORCHARD</t>
    </r>
    <phoneticPr fontId="0" type="noConversion"/>
  </si>
  <si>
    <t>山西省运城市万荣县贾村乡孙家庄村</t>
  </si>
  <si>
    <r>
      <rPr>
        <sz val="11"/>
        <color rgb="FF000000"/>
        <rFont val="Times New Roman"/>
        <family val="1"/>
      </rPr>
      <t>SUNJIAZHUANG VILLAGE,JIACUN TOWN,WANRONG COUNTY,YUNCHENG CITY,SHANXI PROVINCE</t>
    </r>
    <phoneticPr fontId="0" type="noConversion"/>
  </si>
  <si>
    <r>
      <rPr>
        <sz val="11"/>
        <color rgb="FF000000"/>
        <rFont val="Times New Roman"/>
        <family val="1"/>
      </rPr>
      <t>0507GY0232</t>
    </r>
    <phoneticPr fontId="0" type="noConversion"/>
  </si>
  <si>
    <t>金森桃园</t>
  </si>
  <si>
    <r>
      <rPr>
        <sz val="11"/>
        <color rgb="FF000000"/>
        <rFont val="Times New Roman"/>
        <family val="1"/>
      </rPr>
      <t>JINSEN PEACH ORCHARD</t>
    </r>
    <phoneticPr fontId="0" type="noConversion"/>
  </si>
  <si>
    <r>
      <rPr>
        <sz val="11"/>
        <color rgb="FF000000"/>
        <rFont val="Times New Roman"/>
        <family val="1"/>
      </rPr>
      <t>0507GY0233</t>
    </r>
    <phoneticPr fontId="0" type="noConversion"/>
  </si>
  <si>
    <t>金森梨园</t>
  </si>
  <si>
    <r>
      <rPr>
        <sz val="11"/>
        <color rgb="FF000000"/>
        <rFont val="Times New Roman"/>
        <family val="1"/>
      </rPr>
      <t>JINSEN PEAR ORCHARD</t>
    </r>
    <phoneticPr fontId="0" type="noConversion"/>
  </si>
  <si>
    <r>
      <rPr>
        <sz val="11"/>
        <color rgb="FF000000"/>
        <rFont val="Times New Roman"/>
        <family val="1"/>
      </rPr>
      <t>0507GY0234</t>
    </r>
    <phoneticPr fontId="0" type="noConversion"/>
  </si>
  <si>
    <t>红艳苹果园</t>
  </si>
  <si>
    <r>
      <rPr>
        <sz val="11"/>
        <color rgb="FF000000"/>
        <rFont val="Times New Roman"/>
        <family val="1"/>
      </rPr>
      <t>HONGYAN APPLE ORCHARD</t>
    </r>
    <phoneticPr fontId="0" type="noConversion"/>
  </si>
  <si>
    <t>山西省运城市万荣县贾村乡贾村</t>
  </si>
  <si>
    <r>
      <rPr>
        <sz val="11"/>
        <color rgb="FF000000"/>
        <rFont val="Times New Roman"/>
        <family val="1"/>
      </rPr>
      <t>JIA VILLAGE,JIACUN TOWN,WANRONG COUNTY,YUNCHENG CITY,SHANXI PROVINCE</t>
    </r>
    <phoneticPr fontId="0" type="noConversion"/>
  </si>
  <si>
    <r>
      <rPr>
        <sz val="11"/>
        <color rgb="FF000000"/>
        <rFont val="Times New Roman"/>
        <family val="1"/>
      </rPr>
      <t>0507GY0235</t>
    </r>
    <phoneticPr fontId="0" type="noConversion"/>
  </si>
  <si>
    <t>红艳桃园</t>
  </si>
  <si>
    <r>
      <rPr>
        <sz val="11"/>
        <color rgb="FF000000"/>
        <rFont val="Times New Roman"/>
        <family val="1"/>
      </rPr>
      <t>HONGYAN PEACH ORCHARD</t>
    </r>
    <phoneticPr fontId="0" type="noConversion"/>
  </si>
  <si>
    <r>
      <rPr>
        <sz val="11"/>
        <color rgb="FF000000"/>
        <rFont val="Times New Roman"/>
        <family val="1"/>
      </rPr>
      <t>0507GY0236</t>
    </r>
    <phoneticPr fontId="0" type="noConversion"/>
  </si>
  <si>
    <t>红艳梨园</t>
  </si>
  <si>
    <r>
      <rPr>
        <sz val="11"/>
        <color rgb="FF000000"/>
        <rFont val="Times New Roman"/>
        <family val="1"/>
      </rPr>
      <t>HONGYAN PEAR ORCHARD</t>
    </r>
    <phoneticPr fontId="0" type="noConversion"/>
  </si>
  <si>
    <t>山西省运城市万荣县贾村乡通爱村</t>
  </si>
  <si>
    <r>
      <rPr>
        <sz val="11"/>
        <color rgb="FF000000"/>
        <rFont val="Times New Roman"/>
        <family val="1"/>
      </rPr>
      <t>TONGAI VILLAGE,JIACUN TOWN,WANRONG COUNTY,YUNCHENG CITY,SHANXI PROVINCE</t>
    </r>
    <phoneticPr fontId="0" type="noConversion"/>
  </si>
  <si>
    <r>
      <rPr>
        <sz val="11"/>
        <color rgb="FF000000"/>
        <rFont val="Times New Roman"/>
        <family val="1"/>
      </rPr>
      <t>0507GY0237</t>
    </r>
    <phoneticPr fontId="0" type="noConversion"/>
  </si>
  <si>
    <t>冯留桃园</t>
  </si>
  <si>
    <r>
      <rPr>
        <sz val="11"/>
        <color rgb="FF000000"/>
        <rFont val="Times New Roman"/>
        <family val="1"/>
      </rPr>
      <t>FENGLIU PEACH ORCHARD</t>
    </r>
    <phoneticPr fontId="0" type="noConversion"/>
  </si>
  <si>
    <r>
      <rPr>
        <sz val="11"/>
        <color rgb="FF000000"/>
        <rFont val="Times New Roman"/>
        <family val="1"/>
      </rPr>
      <t>FENGLIU VILLAGE,DONGZHANG TOWN,LINYI COUNTY,YUNCHENG CITY,SHANXI PROVINCE</t>
    </r>
    <phoneticPr fontId="0" type="noConversion"/>
  </si>
  <si>
    <r>
      <rPr>
        <sz val="11"/>
        <color rgb="FF000000"/>
        <rFont val="Times New Roman"/>
        <family val="1"/>
      </rPr>
      <t>0507GY0238</t>
    </r>
    <phoneticPr fontId="0" type="noConversion"/>
  </si>
  <si>
    <t>冯留柿子园</t>
  </si>
  <si>
    <r>
      <rPr>
        <sz val="11"/>
        <color rgb="FF000000"/>
        <rFont val="Times New Roman"/>
        <family val="1"/>
      </rPr>
      <t>FENGLIU PERSIMMON ORCHARD</t>
    </r>
    <phoneticPr fontId="0" type="noConversion"/>
  </si>
  <si>
    <r>
      <rPr>
        <sz val="11"/>
        <color rgb="FF000000"/>
        <rFont val="Times New Roman"/>
        <family val="1"/>
      </rPr>
      <t>0507GY0239</t>
    </r>
    <phoneticPr fontId="0" type="noConversion"/>
  </si>
  <si>
    <t>桑尼果园</t>
  </si>
  <si>
    <r>
      <rPr>
        <sz val="11"/>
        <color rgb="FF000000"/>
        <rFont val="Times New Roman"/>
        <family val="1"/>
      </rPr>
      <t>SHANGNI ORCHARD</t>
    </r>
    <phoneticPr fontId="0" type="noConversion"/>
  </si>
  <si>
    <t>山西省运城市平陆县杜马乡马村</t>
  </si>
  <si>
    <r>
      <rPr>
        <sz val="11"/>
        <color rgb="FF000000"/>
        <rFont val="Times New Roman"/>
        <family val="1"/>
      </rPr>
      <t>MA VILLAGE,DUMA TOWN,PINGLU COUNTY,YUNCHENG CITY,SHANXI PROVINCE</t>
    </r>
    <phoneticPr fontId="0" type="noConversion"/>
  </si>
  <si>
    <r>
      <rPr>
        <sz val="11"/>
        <color rgb="FF000000"/>
        <rFont val="Times New Roman"/>
        <family val="1"/>
      </rPr>
      <t>0507GY0240</t>
    </r>
    <phoneticPr fontId="0" type="noConversion"/>
  </si>
  <si>
    <t>桑尼梨园</t>
  </si>
  <si>
    <r>
      <rPr>
        <sz val="11"/>
        <color rgb="FF000000"/>
        <rFont val="Times New Roman"/>
        <family val="1"/>
      </rPr>
      <t>SANGNI PEAR ORCHARD</t>
    </r>
    <phoneticPr fontId="0" type="noConversion"/>
  </si>
  <si>
    <t>山西省运城市平陆县圣人涧镇计王村</t>
  </si>
  <si>
    <r>
      <rPr>
        <sz val="11"/>
        <color rgb="FF000000"/>
        <rFont val="Times New Roman"/>
        <family val="1"/>
      </rPr>
      <t>JIWANG VILLAGE,SHENGRENJIAN TOWN,PINGLU COUNTY,YUNCHENG CITY,SHANXI PROVINCE</t>
    </r>
    <phoneticPr fontId="0" type="noConversion"/>
  </si>
  <si>
    <r>
      <rPr>
        <sz val="11"/>
        <color rgb="FF000000"/>
        <rFont val="Times New Roman"/>
        <family val="1"/>
      </rPr>
      <t>0507GY0241</t>
    </r>
    <phoneticPr fontId="0" type="noConversion"/>
  </si>
  <si>
    <t xml:space="preserve"> 柴家庄桃园</t>
  </si>
  <si>
    <r>
      <rPr>
        <sz val="11"/>
        <color rgb="FF000000"/>
        <rFont val="Times New Roman"/>
        <family val="1"/>
      </rPr>
      <t>XHANJIAZHUANG PEACH ORCHARD</t>
    </r>
    <phoneticPr fontId="0" type="noConversion"/>
  </si>
  <si>
    <r>
      <rPr>
        <sz val="11"/>
        <color rgb="FF000000"/>
        <rFont val="Times New Roman"/>
        <family val="1"/>
      </rPr>
      <t>CHANJIAZHUANG VILLAGE, JIAOBEI TOWN,LINYI COUNTY,YUNCHENG CITY,SHANXI PROVINCE</t>
    </r>
    <phoneticPr fontId="0" type="noConversion"/>
  </si>
  <si>
    <r>
      <rPr>
        <sz val="11"/>
        <color rgb="FF000000"/>
        <rFont val="Times New Roman"/>
        <family val="1"/>
      </rPr>
      <t>0507GY0242</t>
    </r>
    <phoneticPr fontId="0" type="noConversion"/>
  </si>
  <si>
    <t>柴家庄果园</t>
  </si>
  <si>
    <r>
      <rPr>
        <sz val="11"/>
        <color rgb="FF000000"/>
        <rFont val="Times New Roman"/>
        <family val="1"/>
      </rPr>
      <t>CAHNJIAZHUANG ORCHARD</t>
    </r>
    <phoneticPr fontId="0" type="noConversion"/>
  </si>
  <si>
    <r>
      <rPr>
        <sz val="11"/>
        <color rgb="FF000000"/>
        <rFont val="Times New Roman"/>
        <family val="1"/>
      </rPr>
      <t>0507GY0243</t>
    </r>
    <phoneticPr fontId="0" type="noConversion"/>
  </si>
  <si>
    <t>新绛绿丰果园</t>
  </si>
  <si>
    <r>
      <rPr>
        <sz val="11"/>
        <color rgb="FF000000"/>
        <rFont val="Times New Roman"/>
        <family val="1"/>
      </rPr>
      <t>XINJIANGLVFENG ORCHARD</t>
    </r>
    <phoneticPr fontId="0" type="noConversion"/>
  </si>
  <si>
    <r>
      <rPr>
        <sz val="11"/>
        <color rgb="FF000000"/>
        <rFont val="Times New Roman"/>
        <family val="1"/>
      </rPr>
      <t>WANAN VILLAGE, WANAN TOWN ,XINJIANG COUNTY,YUNCHENG CITY,SHANXI PROVINCE</t>
    </r>
    <phoneticPr fontId="0" type="noConversion"/>
  </si>
  <si>
    <r>
      <rPr>
        <sz val="11"/>
        <color rgb="FF000000"/>
        <rFont val="Times New Roman"/>
        <family val="1"/>
      </rPr>
      <t>0507GY0244</t>
    </r>
    <phoneticPr fontId="0" type="noConversion"/>
  </si>
  <si>
    <t>新绛万达果园</t>
  </si>
  <si>
    <r>
      <rPr>
        <sz val="11"/>
        <color rgb="FF000000"/>
        <rFont val="Times New Roman"/>
        <family val="1"/>
      </rPr>
      <t>XINIJIANGWANDA ORCHARD</t>
    </r>
    <phoneticPr fontId="0" type="noConversion"/>
  </si>
  <si>
    <r>
      <rPr>
        <sz val="11"/>
        <color rgb="FF000000"/>
        <rFont val="Times New Roman"/>
        <family val="1"/>
      </rPr>
      <t>TIANDIMIAO VILLAGE,  WANAN TOWN ,XINJIANG COUNTY,YUNCHENG CITY,SHANXI PROVINCE</t>
    </r>
    <phoneticPr fontId="0" type="noConversion"/>
  </si>
  <si>
    <r>
      <rPr>
        <sz val="11"/>
        <color rgb="FF000000"/>
        <rFont val="Times New Roman"/>
        <family val="1"/>
      </rPr>
      <t>0507GY0245</t>
    </r>
    <phoneticPr fontId="0" type="noConversion"/>
  </si>
  <si>
    <t>蜜蜜果园</t>
  </si>
  <si>
    <r>
      <rPr>
        <sz val="11"/>
        <color rgb="FF000000"/>
        <rFont val="Times New Roman"/>
        <family val="1"/>
      </rPr>
      <t>MIMI ORCHARD</t>
    </r>
    <phoneticPr fontId="0" type="noConversion"/>
  </si>
  <si>
    <t>山西省运城市永济市城西街道张华村</t>
  </si>
  <si>
    <r>
      <rPr>
        <sz val="11"/>
        <color rgb="FF000000"/>
        <rFont val="Times New Roman"/>
        <family val="1"/>
      </rPr>
      <t>ZHANGHUA VILLAGE, STREET OF WEST CITY,YONGJI COUNTY,YUNCHENG CITY,SHANXI PROVINCE</t>
    </r>
    <phoneticPr fontId="0" type="noConversion"/>
  </si>
  <si>
    <r>
      <rPr>
        <sz val="11"/>
        <color rgb="FF000000"/>
        <rFont val="Times New Roman"/>
        <family val="1"/>
      </rPr>
      <t>0507GY0246</t>
    </r>
    <phoneticPr fontId="0" type="noConversion"/>
  </si>
  <si>
    <t>昌兴果园</t>
  </si>
  <si>
    <r>
      <rPr>
        <sz val="11"/>
        <color rgb="FF000000"/>
        <rFont val="Times New Roman"/>
        <family val="1"/>
      </rPr>
      <t>CHANGXIANG ORCHARD</t>
    </r>
    <phoneticPr fontId="0" type="noConversion"/>
  </si>
  <si>
    <t>山西省运城市永济市城东街道侯孟村</t>
  </si>
  <si>
    <r>
      <rPr>
        <sz val="11"/>
        <color rgb="FF000000"/>
        <rFont val="Times New Roman"/>
        <family val="1"/>
      </rPr>
      <t>HOUMWENG VILLAGE, STREET OF WEST CITY,YONGJI COUNTY,YUNCHENG CITY,SHANXI PROVINCE</t>
    </r>
    <phoneticPr fontId="0" type="noConversion"/>
  </si>
  <si>
    <r>
      <rPr>
        <sz val="11"/>
        <color rgb="FF000000"/>
        <rFont val="Times New Roman"/>
        <family val="1"/>
      </rPr>
      <t>0507GY0247</t>
    </r>
    <phoneticPr fontId="0" type="noConversion"/>
  </si>
  <si>
    <t>宋记果园</t>
  </si>
  <si>
    <r>
      <rPr>
        <sz val="11"/>
        <color rgb="FF000000"/>
        <rFont val="Times New Roman"/>
        <family val="1"/>
      </rPr>
      <t>SONGJI ORCHARD</t>
    </r>
    <phoneticPr fontId="0" type="noConversion"/>
  </si>
  <si>
    <r>
      <rPr>
        <sz val="11"/>
        <color rgb="FF000000"/>
        <rFont val="Times New Roman"/>
        <family val="1"/>
      </rPr>
      <t>DUZHUANG VILLAGE ,YANGCHENG TOWN ,RUICHENG COUNTY,YUNCHENG CITY,SHANGXI PROVINCE</t>
    </r>
    <phoneticPr fontId="0" type="noConversion"/>
  </si>
  <si>
    <r>
      <rPr>
        <sz val="11"/>
        <color rgb="FF000000"/>
        <rFont val="Times New Roman"/>
        <family val="1"/>
      </rPr>
      <t>0507GY0248</t>
    </r>
    <phoneticPr fontId="0" type="noConversion"/>
  </si>
  <si>
    <t>胡营果园</t>
  </si>
  <si>
    <r>
      <rPr>
        <sz val="11"/>
        <color rgb="FF000000"/>
        <rFont val="Times New Roman"/>
        <family val="1"/>
      </rPr>
      <t>HUYING ORCHARD</t>
    </r>
    <phoneticPr fontId="0" type="noConversion"/>
  </si>
  <si>
    <t>山西省运城市芮城县阳城镇胡营村</t>
  </si>
  <si>
    <r>
      <rPr>
        <sz val="11"/>
        <color rgb="FF000000"/>
        <rFont val="Times New Roman"/>
        <family val="1"/>
      </rPr>
      <t>HUYING VILLAGE,YANGCHENG TOWN,RUICHENG COUNTY,YUNCHENG CITY,SHANGXI PROVINCE</t>
    </r>
    <phoneticPr fontId="0" type="noConversion"/>
  </si>
  <si>
    <r>
      <rPr>
        <sz val="11"/>
        <color rgb="FF000000"/>
        <rFont val="Times New Roman"/>
        <family val="1"/>
      </rPr>
      <t>0507GY0249</t>
    </r>
    <phoneticPr fontId="0" type="noConversion"/>
  </si>
  <si>
    <t>下卓村果园</t>
  </si>
  <si>
    <r>
      <rPr>
        <sz val="11"/>
        <color rgb="FF000000"/>
        <rFont val="Times New Roman"/>
        <family val="1"/>
      </rPr>
      <t>XIAZHUOCUN ORCHARD</t>
    </r>
    <phoneticPr fontId="0" type="noConversion"/>
  </si>
  <si>
    <t>山西省运城市平陆县常乐镇下卓村</t>
  </si>
  <si>
    <r>
      <rPr>
        <sz val="11"/>
        <color rgb="FF000000"/>
        <rFont val="Times New Roman"/>
        <family val="1"/>
      </rPr>
      <t>XAIZHUO VILLAGE,CHANGLE TOWN,PINGLU COUNTY,YUNCHENG CITY,SHANGXI PROVINCE</t>
    </r>
    <phoneticPr fontId="0" type="noConversion"/>
  </si>
  <si>
    <r>
      <rPr>
        <sz val="11"/>
        <color rgb="FF000000"/>
        <rFont val="Times New Roman"/>
        <family val="1"/>
      </rPr>
      <t>0507GY0250</t>
    </r>
    <phoneticPr fontId="0" type="noConversion"/>
  </si>
  <si>
    <t>槐树村果园</t>
  </si>
  <si>
    <r>
      <rPr>
        <sz val="11"/>
        <color rgb="FF000000"/>
        <rFont val="Times New Roman"/>
        <family val="1"/>
      </rPr>
      <t>HUAISHUCUN ORCHARD</t>
    </r>
    <phoneticPr fontId="0" type="noConversion"/>
  </si>
  <si>
    <t>山西省运城市平陆县圣人涧镇槐树下村</t>
  </si>
  <si>
    <r>
      <rPr>
        <sz val="11"/>
        <color rgb="FF000000"/>
        <rFont val="Times New Roman"/>
        <family val="1"/>
      </rPr>
      <t>HUAAISHUXIA VILLAGE,SHENGRENJIAN TOWN,PINGLU COUNTY,YUNCHENG CITY,SHANGXI PROVINCE</t>
    </r>
    <phoneticPr fontId="0" type="noConversion"/>
  </si>
  <si>
    <r>
      <rPr>
        <sz val="11"/>
        <color rgb="FF000000"/>
        <rFont val="Times New Roman"/>
        <family val="1"/>
      </rPr>
      <t>0507GY0251</t>
    </r>
    <phoneticPr fontId="0" type="noConversion"/>
  </si>
  <si>
    <t>车村果园</t>
  </si>
  <si>
    <r>
      <rPr>
        <sz val="11"/>
        <color rgb="FF000000"/>
        <rFont val="Times New Roman"/>
        <family val="1"/>
      </rPr>
      <t>CHECUN ORCHARD</t>
    </r>
    <phoneticPr fontId="0" type="noConversion"/>
  </si>
  <si>
    <t>山西省运城市平陆县常乐镇车村</t>
  </si>
  <si>
    <r>
      <rPr>
        <sz val="11"/>
        <color rgb="FF000000"/>
        <rFont val="Times New Roman"/>
        <family val="1"/>
      </rPr>
      <t>CHE VILLAGE,CHANGLE TOWN,PINGLU COUNTY,YUNCHENG CITY,SHANGXI PROVINCE</t>
    </r>
    <phoneticPr fontId="0" type="noConversion"/>
  </si>
  <si>
    <r>
      <rPr>
        <sz val="11"/>
        <color rgb="FF000000"/>
        <rFont val="Times New Roman"/>
        <family val="1"/>
      </rPr>
      <t>0507GY0252</t>
    </r>
    <phoneticPr fontId="0" type="noConversion"/>
  </si>
  <si>
    <t>軨桥村果园</t>
  </si>
  <si>
    <r>
      <rPr>
        <sz val="11"/>
        <color rgb="FF000000"/>
        <rFont val="Times New Roman"/>
        <family val="1"/>
      </rPr>
      <t>LINQIAOCUN ORCHARD</t>
    </r>
    <phoneticPr fontId="0" type="noConversion"/>
  </si>
  <si>
    <t>山西省运城市平陆县张店镇軨桥村</t>
  </si>
  <si>
    <r>
      <rPr>
        <sz val="11"/>
        <color rgb="FF000000"/>
        <rFont val="Times New Roman"/>
        <family val="1"/>
      </rPr>
      <t>LINGQIAO VILLAGE,ZAHNGDAIN TOWN,PINGLU COUNTY,YUNCHENG CITY,SHANGXI PROVINCE</t>
    </r>
    <phoneticPr fontId="0" type="noConversion"/>
  </si>
  <si>
    <r>
      <rPr>
        <sz val="11"/>
        <color rgb="FF000000"/>
        <rFont val="Times New Roman"/>
        <family val="1"/>
      </rPr>
      <t>0507GY0253</t>
    </r>
    <phoneticPr fontId="0" type="noConversion"/>
  </si>
  <si>
    <t>留史村果园</t>
  </si>
  <si>
    <r>
      <rPr>
        <sz val="11"/>
        <color rgb="FF000000"/>
        <rFont val="Times New Roman"/>
        <family val="1"/>
      </rPr>
      <t>LIUSHICUN ORCHARD</t>
    </r>
    <phoneticPr fontId="0" type="noConversion"/>
  </si>
  <si>
    <t>山西省运城市平陆县常乐镇北留史村</t>
  </si>
  <si>
    <r>
      <rPr>
        <sz val="11"/>
        <color rgb="FF000000"/>
        <rFont val="Times New Roman"/>
        <family val="1"/>
      </rPr>
      <t>BEILIUSHI VILLAGE,CHANGLE TOWN,PINGLU COUNTY,YUNCHENG CITY,SHANGXI PROVINCE</t>
    </r>
    <phoneticPr fontId="0" type="noConversion"/>
  </si>
  <si>
    <r>
      <rPr>
        <sz val="11"/>
        <color rgb="FF000000"/>
        <rFont val="Times New Roman"/>
        <family val="1"/>
      </rPr>
      <t>0507GY0254</t>
    </r>
    <phoneticPr fontId="0" type="noConversion"/>
  </si>
  <si>
    <t>陈闫村果园</t>
  </si>
  <si>
    <r>
      <rPr>
        <sz val="11"/>
        <color rgb="FF000000"/>
        <rFont val="Times New Roman"/>
        <family val="1"/>
      </rPr>
      <t>CHENYANCUN ORCHARD</t>
    </r>
    <phoneticPr fontId="0" type="noConversion"/>
  </si>
  <si>
    <t>山西省运城市万荣县皇甫乡陈闫村</t>
  </si>
  <si>
    <r>
      <rPr>
        <sz val="11"/>
        <color rgb="FF000000"/>
        <rFont val="Times New Roman"/>
        <family val="1"/>
      </rPr>
      <t>CHENYAN VILLAGE, HUANGPU TOWN ,RUICHENG COUNTY,YUNCHENG CITY,SHANGXI PROVINCE</t>
    </r>
    <phoneticPr fontId="0" type="noConversion"/>
  </si>
  <si>
    <r>
      <rPr>
        <sz val="11"/>
        <color rgb="FF000000"/>
        <rFont val="Times New Roman"/>
        <family val="1"/>
      </rPr>
      <t>0507GY0255</t>
    </r>
    <phoneticPr fontId="0" type="noConversion"/>
  </si>
  <si>
    <t>舜禾葡萄园</t>
  </si>
  <si>
    <r>
      <rPr>
        <sz val="11"/>
        <color rgb="FF000000"/>
        <rFont val="Times New Roman"/>
        <family val="1"/>
      </rPr>
      <t>SHUIHE GRAPE ORCHARD</t>
    </r>
    <phoneticPr fontId="0" type="noConversion"/>
  </si>
  <si>
    <t>山西省运城市永济市枣圪塔村</t>
  </si>
  <si>
    <r>
      <rPr>
        <sz val="11"/>
        <color rgb="FF000000"/>
        <rFont val="Times New Roman"/>
        <family val="1"/>
      </rPr>
      <t>ZAOGEDA VILLAGE,YONGJI COUNTY,YUNCHENG CITY,SHANXI PROVINCE</t>
    </r>
    <phoneticPr fontId="0" type="noConversion"/>
  </si>
  <si>
    <r>
      <rPr>
        <sz val="11"/>
        <color rgb="FF000000"/>
        <rFont val="Times New Roman"/>
        <family val="1"/>
      </rPr>
      <t>0507GY0256</t>
    </r>
    <phoneticPr fontId="0" type="noConversion"/>
  </si>
  <si>
    <t>大甲村桃园</t>
  </si>
  <si>
    <r>
      <rPr>
        <sz val="11"/>
        <color rgb="FF000000"/>
        <rFont val="Times New Roman"/>
        <family val="1"/>
      </rPr>
      <t>DAJIACUN PEACH ORCHARD</t>
    </r>
    <phoneticPr fontId="0" type="noConversion"/>
  </si>
  <si>
    <r>
      <rPr>
        <sz val="11"/>
        <color rgb="FF000000"/>
        <rFont val="Times New Roman"/>
        <family val="1"/>
      </rPr>
      <t>DAJIA VILLAGE, JIACUN TOWN ,RUICHENG COUNTY,YUNCHENG CITY,SHANGXI PROVINCE</t>
    </r>
    <phoneticPr fontId="0" type="noConversion"/>
  </si>
  <si>
    <r>
      <rPr>
        <sz val="11"/>
        <color rgb="FF000000"/>
        <rFont val="Times New Roman"/>
        <family val="1"/>
      </rPr>
      <t>0507GY0257</t>
    </r>
    <phoneticPr fontId="0" type="noConversion"/>
  </si>
  <si>
    <t>大甲村苹果园</t>
  </si>
  <si>
    <r>
      <rPr>
        <sz val="11"/>
        <color rgb="FF000000"/>
        <rFont val="Times New Roman"/>
        <family val="1"/>
      </rPr>
      <t>DAJIACUN APPLE ORCHARD</t>
    </r>
    <phoneticPr fontId="0" type="noConversion"/>
  </si>
  <si>
    <r>
      <rPr>
        <sz val="11"/>
        <color rgb="FF000000"/>
        <rFont val="Times New Roman"/>
        <family val="1"/>
      </rPr>
      <t>0507GY0258</t>
    </r>
    <phoneticPr fontId="0" type="noConversion"/>
  </si>
  <si>
    <t>金童猕猴桃园</t>
  </si>
  <si>
    <r>
      <rPr>
        <sz val="11"/>
        <color rgb="FF000000"/>
        <rFont val="Times New Roman"/>
        <family val="1"/>
      </rPr>
      <t>JINTONG KIWI ORCHARD</t>
    </r>
    <phoneticPr fontId="0" type="noConversion"/>
  </si>
  <si>
    <t>山西省运城市平陆县开发区西韩窑村</t>
  </si>
  <si>
    <r>
      <rPr>
        <sz val="11"/>
        <color rgb="FF000000"/>
        <rFont val="Times New Roman"/>
        <family val="1"/>
      </rPr>
      <t>XIHAIYAO VILLAGE, DEVELOPMENT ZONES, PINGLU COUNTY,YUNCHENG CITY,SHANGXI PROVINCE</t>
    </r>
    <phoneticPr fontId="0" type="noConversion"/>
  </si>
  <si>
    <r>
      <rPr>
        <sz val="11"/>
        <color rgb="FF000000"/>
        <rFont val="Times New Roman"/>
        <family val="1"/>
      </rPr>
      <t>0507GY0259</t>
    </r>
    <phoneticPr fontId="0" type="noConversion"/>
  </si>
  <si>
    <t>殿旗果园</t>
  </si>
  <si>
    <r>
      <rPr>
        <sz val="11"/>
        <color rgb="FF000000"/>
        <rFont val="Times New Roman"/>
        <family val="1"/>
      </rPr>
      <t>DIANQI ORCHARD</t>
    </r>
    <phoneticPr fontId="0" type="noConversion"/>
  </si>
  <si>
    <r>
      <rPr>
        <sz val="11"/>
        <color rgb="FF000000"/>
        <rFont val="Times New Roman"/>
        <family val="1"/>
      </rPr>
      <t>GUOBAI VILLAGE, HONGZHIYI TOWN</t>
    </r>
    <r>
      <rPr>
        <sz val="11"/>
        <color rgb="FF000000"/>
        <rFont val="宋体"/>
        <charset val="134"/>
      </rPr>
      <t>,</t>
    </r>
    <r>
      <rPr>
        <sz val="11"/>
        <color rgb="FF000000"/>
        <rFont val="Times New Roman"/>
        <family val="1"/>
      </rPr>
      <t>YANHU COUNTY,YUNCHENG CITY</t>
    </r>
    <r>
      <rPr>
        <sz val="11"/>
        <color rgb="FF000000"/>
        <rFont val="宋体"/>
        <charset val="134"/>
      </rPr>
      <t>,</t>
    </r>
    <r>
      <rPr>
        <sz val="11"/>
        <color rgb="FF000000"/>
        <rFont val="Times New Roman"/>
        <family val="1"/>
      </rPr>
      <t>SHANXI PROVINCE</t>
    </r>
    <phoneticPr fontId="0" type="noConversion"/>
  </si>
  <si>
    <r>
      <rPr>
        <sz val="11"/>
        <color rgb="FF000000"/>
        <rFont val="Times New Roman"/>
        <family val="1"/>
      </rPr>
      <t>0507GY0260</t>
    </r>
    <phoneticPr fontId="0" type="noConversion"/>
  </si>
  <si>
    <t>殿旗梨园</t>
  </si>
  <si>
    <r>
      <rPr>
        <sz val="11"/>
        <color rgb="FF000000"/>
        <rFont val="Times New Roman"/>
        <family val="1"/>
      </rPr>
      <t>DAINQI PEAR ORCHARD</t>
    </r>
    <phoneticPr fontId="0" type="noConversion"/>
  </si>
  <si>
    <r>
      <rPr>
        <sz val="11"/>
        <color rgb="FF000000"/>
        <rFont val="Times New Roman"/>
        <family val="1"/>
      </rPr>
      <t>0507GY0261</t>
    </r>
    <phoneticPr fontId="0" type="noConversion"/>
  </si>
  <si>
    <t>天之润鲜枣示范园</t>
  </si>
  <si>
    <r>
      <rPr>
        <sz val="11"/>
        <color rgb="FF000000"/>
        <rFont val="Times New Roman"/>
        <family val="1"/>
      </rPr>
      <t>TIANZHIRUI JUJUBE EXAMPLE ORCHARD</t>
    </r>
    <phoneticPr fontId="0" type="noConversion"/>
  </si>
  <si>
    <r>
      <rPr>
        <sz val="11"/>
        <color rgb="FF000000"/>
        <rFont val="Times New Roman"/>
        <family val="1"/>
      </rPr>
      <t>SOUTH STREET,YANGCHENG TOWN,RUICHENG COUNTY,YUNCHENG CITY,SHANGXI PROVINCE</t>
    </r>
    <phoneticPr fontId="0" type="noConversion"/>
  </si>
  <si>
    <r>
      <rPr>
        <sz val="11"/>
        <color rgb="FF000000"/>
        <rFont val="Times New Roman"/>
        <family val="1"/>
      </rPr>
      <t>0507GY0262</t>
    </r>
    <phoneticPr fontId="0" type="noConversion"/>
  </si>
  <si>
    <t>晟盛果园</t>
  </si>
  <si>
    <r>
      <rPr>
        <sz val="11"/>
        <color rgb="FF000000"/>
        <rFont val="Times New Roman"/>
        <family val="1"/>
      </rPr>
      <t>SHENGSHENG ORCHARD</t>
    </r>
    <phoneticPr fontId="0" type="noConversion"/>
  </si>
  <si>
    <t>山西省运城市芮城县东垆乡新庄村</t>
  </si>
  <si>
    <r>
      <rPr>
        <sz val="11"/>
        <color rgb="FF000000"/>
        <rFont val="Times New Roman"/>
        <family val="1"/>
      </rPr>
      <t>XINZHUANG VILLAGE, DONGLU TOWN ,RUICHENG COUNTY,YUNCHENG CITY,SHANGXI PROVINCE</t>
    </r>
    <phoneticPr fontId="0" type="noConversion"/>
  </si>
  <si>
    <r>
      <rPr>
        <sz val="11"/>
        <color rgb="FF000000"/>
        <rFont val="Times New Roman"/>
        <family val="1"/>
      </rPr>
      <t>0507GY0263</t>
    </r>
    <phoneticPr fontId="0" type="noConversion"/>
  </si>
  <si>
    <t>新平冬枣园</t>
  </si>
  <si>
    <r>
      <rPr>
        <sz val="11"/>
        <color rgb="FF000000"/>
        <rFont val="Times New Roman"/>
        <family val="1"/>
      </rPr>
      <t>XINPING JUJUBE ORCHARD</t>
    </r>
    <phoneticPr fontId="0" type="noConversion"/>
  </si>
  <si>
    <t>山西省运城市临猗县庙上乡北贯村</t>
  </si>
  <si>
    <r>
      <rPr>
        <sz val="11"/>
        <color rgb="FF000000"/>
        <rFont val="Times New Roman"/>
        <family val="1"/>
      </rPr>
      <t xml:space="preserve">BEIGUAN VILLAGE,MIAOSHANG TOWN,LINYI COUNTY,YUNCHENG CITY,SHANXI </t>
    </r>
    <phoneticPr fontId="0" type="noConversion"/>
  </si>
  <si>
    <r>
      <rPr>
        <sz val="11"/>
        <color rgb="FF000000"/>
        <rFont val="Times New Roman"/>
        <family val="1"/>
      </rPr>
      <t>0507GY0264</t>
    </r>
    <phoneticPr fontId="0" type="noConversion"/>
  </si>
  <si>
    <t>贾村果园</t>
  </si>
  <si>
    <r>
      <rPr>
        <sz val="11"/>
        <color rgb="FF000000"/>
        <rFont val="Times New Roman"/>
        <family val="1"/>
      </rPr>
      <t>DAJIACU ORCHARD</t>
    </r>
    <phoneticPr fontId="0" type="noConversion"/>
  </si>
  <si>
    <t>山西省运城市临猗县北景乡贾庄村</t>
  </si>
  <si>
    <r>
      <rPr>
        <sz val="11"/>
        <color rgb="FF000000"/>
        <rFont val="Times New Roman"/>
        <family val="1"/>
      </rPr>
      <t xml:space="preserve">JIAZHUANG VILLAGE,BEIJING TOWN,LINYI COUNTY,YUNCHENG CITY,SHANXI </t>
    </r>
    <phoneticPr fontId="0" type="noConversion"/>
  </si>
  <si>
    <r>
      <rPr>
        <sz val="11"/>
        <color rgb="FF000000"/>
        <rFont val="Times New Roman"/>
        <family val="1"/>
      </rPr>
      <t>0507GY0265</t>
    </r>
    <phoneticPr fontId="0" type="noConversion"/>
  </si>
  <si>
    <t>贾村梨园</t>
  </si>
  <si>
    <r>
      <rPr>
        <sz val="11"/>
        <color rgb="FF000000"/>
        <rFont val="Times New Roman"/>
        <family val="1"/>
      </rPr>
      <t>JIACUN PEAR ORCHARD</t>
    </r>
    <phoneticPr fontId="0" type="noConversion"/>
  </si>
  <si>
    <r>
      <rPr>
        <sz val="11"/>
        <color rgb="FF000000"/>
        <rFont val="Times New Roman"/>
        <family val="1"/>
      </rPr>
      <t>0507GY0266</t>
    </r>
    <phoneticPr fontId="0" type="noConversion"/>
  </si>
  <si>
    <t>历山葡萄园</t>
  </si>
  <si>
    <r>
      <rPr>
        <sz val="11"/>
        <color rgb="FF000000"/>
        <rFont val="Times New Roman"/>
        <family val="1"/>
      </rPr>
      <t>LISHAN GRAPE ORCHARD</t>
    </r>
    <phoneticPr fontId="0" type="noConversion"/>
  </si>
  <si>
    <t>山西省运城市盐湖区金井乡卫唐村</t>
  </si>
  <si>
    <r>
      <rPr>
        <sz val="11"/>
        <color rgb="FF000000"/>
        <rFont val="Times New Roman"/>
        <family val="1"/>
      </rPr>
      <t>WEITANG VILLAGE,JINJING TOWN</t>
    </r>
    <r>
      <rPr>
        <sz val="11"/>
        <color rgb="FF000000"/>
        <rFont val="宋体"/>
        <charset val="134"/>
      </rPr>
      <t>,</t>
    </r>
    <r>
      <rPr>
        <sz val="11"/>
        <color rgb="FF000000"/>
        <rFont val="Times New Roman"/>
        <family val="1"/>
      </rPr>
      <t>YANHU DISTRICT,YUNCHENG CITY,SHANXI PROVINCE</t>
    </r>
    <phoneticPr fontId="0" type="noConversion"/>
  </si>
  <si>
    <r>
      <rPr>
        <sz val="11"/>
        <color rgb="FF000000"/>
        <rFont val="Times New Roman"/>
        <family val="1"/>
      </rPr>
      <t>0507GY0267</t>
    </r>
    <phoneticPr fontId="0" type="noConversion"/>
  </si>
  <si>
    <t>历山枣园</t>
  </si>
  <si>
    <r>
      <rPr>
        <sz val="11"/>
        <color rgb="FF000000"/>
        <rFont val="Times New Roman"/>
        <family val="1"/>
      </rPr>
      <t>LISHAN JUJUBE ORCHARD</t>
    </r>
    <phoneticPr fontId="0" type="noConversion"/>
  </si>
  <si>
    <t>山西省运城市盐湖区龙居镇长江府村</t>
  </si>
  <si>
    <r>
      <rPr>
        <sz val="11"/>
        <color rgb="FF000000"/>
        <rFont val="Times New Roman"/>
        <family val="1"/>
      </rPr>
      <t>CHANGJIANGFU VILLAGE,LONGJU TOWN</t>
    </r>
    <r>
      <rPr>
        <sz val="11"/>
        <color rgb="FF000000"/>
        <rFont val="宋体"/>
        <charset val="134"/>
      </rPr>
      <t>,</t>
    </r>
    <r>
      <rPr>
        <sz val="11"/>
        <color rgb="FF000000"/>
        <rFont val="Times New Roman"/>
        <family val="1"/>
      </rPr>
      <t>YANHU DISTRICT,YUNCHENG CITY,SHANXI PROVINCE</t>
    </r>
    <phoneticPr fontId="0" type="noConversion"/>
  </si>
  <si>
    <r>
      <rPr>
        <sz val="11"/>
        <color rgb="FF000000"/>
        <rFont val="Times New Roman"/>
        <family val="1"/>
      </rPr>
      <t>0507GY0268</t>
    </r>
    <phoneticPr fontId="0" type="noConversion"/>
  </si>
  <si>
    <t>历山柿园</t>
  </si>
  <si>
    <r>
      <rPr>
        <sz val="11"/>
        <color rgb="FF000000"/>
        <rFont val="Times New Roman"/>
        <family val="1"/>
      </rPr>
      <t>LISHAN PERSIMMON ORCHARD</t>
    </r>
    <phoneticPr fontId="0" type="noConversion"/>
  </si>
  <si>
    <t>山西省运城市盐湖区金井乡卫褚村</t>
  </si>
  <si>
    <r>
      <rPr>
        <sz val="11"/>
        <color rgb="FF000000"/>
        <rFont val="Times New Roman"/>
        <family val="1"/>
      </rPr>
      <t>WEIZHU VILLAGE,JINJING TOWN</t>
    </r>
    <r>
      <rPr>
        <sz val="11"/>
        <color rgb="FF000000"/>
        <rFont val="宋体"/>
        <charset val="134"/>
      </rPr>
      <t>,</t>
    </r>
    <r>
      <rPr>
        <sz val="11"/>
        <color rgb="FF000000"/>
        <rFont val="Times New Roman"/>
        <family val="1"/>
      </rPr>
      <t>YANHU DISTRICT,YUNCHENG CITY,SHANXI PROVINCE</t>
    </r>
    <phoneticPr fontId="0" type="noConversion"/>
  </si>
  <si>
    <r>
      <rPr>
        <sz val="11"/>
        <color rgb="FF000000"/>
        <rFont val="Times New Roman"/>
        <family val="1"/>
      </rPr>
      <t>0507GY0269</t>
    </r>
    <phoneticPr fontId="0" type="noConversion"/>
  </si>
  <si>
    <t>历山李园</t>
  </si>
  <si>
    <r>
      <rPr>
        <sz val="11"/>
        <color rgb="FF000000"/>
        <rFont val="Times New Roman"/>
        <family val="1"/>
      </rPr>
      <t>LISHAN PLUM ORCHARD</t>
    </r>
    <phoneticPr fontId="0" type="noConversion"/>
  </si>
  <si>
    <r>
      <rPr>
        <sz val="11"/>
        <color rgb="FF000000"/>
        <rFont val="Times New Roman"/>
        <family val="1"/>
      </rPr>
      <t>0507GY0270</t>
    </r>
    <phoneticPr fontId="0" type="noConversion"/>
  </si>
  <si>
    <t>富华旭果园</t>
  </si>
  <si>
    <r>
      <rPr>
        <sz val="11"/>
        <color rgb="FF000000"/>
        <rFont val="Times New Roman"/>
        <family val="1"/>
      </rPr>
      <t>FUHUAXU ORCHARD</t>
    </r>
    <phoneticPr fontId="0" type="noConversion"/>
  </si>
  <si>
    <r>
      <rPr>
        <sz val="11"/>
        <color rgb="FF000000"/>
        <rFont val="Times New Roman"/>
        <family val="1"/>
      </rPr>
      <t>YONGXING VILLAGE,YANGCHENG TOWN ,RUICHENG COUNTY,YUNCHENG CITY,SHANGXI PROVINCE</t>
    </r>
    <phoneticPr fontId="0" type="noConversion"/>
  </si>
  <si>
    <r>
      <rPr>
        <sz val="11"/>
        <color rgb="FF000000"/>
        <rFont val="Times New Roman"/>
        <family val="1"/>
      </rPr>
      <t>0507GY0271</t>
    </r>
    <phoneticPr fontId="0" type="noConversion"/>
  </si>
  <si>
    <t>昌兴苹果园</t>
  </si>
  <si>
    <r>
      <rPr>
        <sz val="11"/>
        <color rgb="FF000000"/>
        <rFont val="Times New Roman"/>
        <family val="1"/>
      </rPr>
      <t>CHANGXING ORCHARD</t>
    </r>
    <phoneticPr fontId="0" type="noConversion"/>
  </si>
  <si>
    <r>
      <rPr>
        <sz val="11"/>
        <color rgb="FF000000"/>
        <rFont val="Times New Roman"/>
        <family val="1"/>
      </rPr>
      <t>NANPO VILLAGE, HAIXUE TOWN ,RUICHENG COUNTY,YUNCHENG CITY,SHANGXI PROVINCE</t>
    </r>
    <phoneticPr fontId="0" type="noConversion"/>
  </si>
  <si>
    <r>
      <rPr>
        <sz val="11"/>
        <color rgb="FF000000"/>
        <rFont val="Times New Roman"/>
        <family val="1"/>
      </rPr>
      <t>0507GY0272</t>
    </r>
    <phoneticPr fontId="0" type="noConversion"/>
  </si>
  <si>
    <t>昌兴桃园</t>
  </si>
  <si>
    <r>
      <rPr>
        <sz val="11"/>
        <color rgb="FF000000"/>
        <rFont val="Times New Roman"/>
        <family val="1"/>
      </rPr>
      <t>CHANGXING PEACH ORCHARD</t>
    </r>
    <phoneticPr fontId="0" type="noConversion"/>
  </si>
  <si>
    <r>
      <rPr>
        <sz val="11"/>
        <color rgb="FF000000"/>
        <rFont val="Times New Roman"/>
        <family val="1"/>
      </rPr>
      <t>0507GY0273</t>
    </r>
    <phoneticPr fontId="0" type="noConversion"/>
  </si>
  <si>
    <t>好乐草莓园</t>
  </si>
  <si>
    <r>
      <rPr>
        <sz val="11"/>
        <color rgb="FF000000"/>
        <rFont val="Times New Roman"/>
        <family val="1"/>
      </rPr>
      <t>HAOLE STRAWBERRY ORCHARD</t>
    </r>
    <phoneticPr fontId="0" type="noConversion"/>
  </si>
  <si>
    <r>
      <rPr>
        <sz val="11"/>
        <color rgb="FF000000"/>
        <rFont val="Times New Roman"/>
        <family val="1"/>
      </rPr>
      <t>HONGYUAN VILLAGE, GUANTAN TOWN,QINYUAN COUNTY,CHANGZHI CITY,SHANXI</t>
    </r>
    <phoneticPr fontId="0" type="noConversion"/>
  </si>
  <si>
    <r>
      <rPr>
        <sz val="11"/>
        <color rgb="FF000000"/>
        <rFont val="Times New Roman"/>
        <family val="1"/>
      </rPr>
      <t>0512GY0274</t>
    </r>
    <phoneticPr fontId="0" type="noConversion"/>
  </si>
  <si>
    <t>大黄庄果园</t>
  </si>
  <si>
    <r>
      <rPr>
        <sz val="11"/>
        <color rgb="FF000000"/>
        <rFont val="Times New Roman"/>
        <family val="1"/>
      </rPr>
      <t>DA HUANG ZHUANG ORCHARD</t>
    </r>
    <phoneticPr fontId="0" type="noConversion"/>
  </si>
  <si>
    <t>长治市襄垣县富阳园区纬二路1号</t>
  </si>
  <si>
    <r>
      <rPr>
        <sz val="11"/>
        <color rgb="FF000000"/>
        <rFont val="Times New Roman"/>
        <family val="1"/>
      </rPr>
      <t>WEI ER ROAD 1,FUYANG INDUSTRY ZONE,  XIANGYUAN COUNTY, CHANGZHI CITY</t>
    </r>
    <phoneticPr fontId="0" type="noConversion"/>
  </si>
  <si>
    <r>
      <rPr>
        <sz val="11"/>
        <color rgb="FF000000"/>
        <rFont val="Times New Roman"/>
        <family val="1"/>
      </rPr>
      <t>0512GY0275</t>
    </r>
    <phoneticPr fontId="0" type="noConversion"/>
  </si>
  <si>
    <t>西藏林芝市</t>
  </si>
  <si>
    <r>
      <rPr>
        <sz val="11"/>
        <color rgb="FF000000"/>
        <rFont val="Times New Roman"/>
        <family val="1"/>
      </rPr>
      <t>LINZHI</t>
    </r>
    <r>
      <rPr>
        <sz val="11"/>
        <color rgb="FF000000"/>
        <rFont val="宋体"/>
        <charset val="134"/>
      </rPr>
      <t>,</t>
    </r>
    <r>
      <rPr>
        <sz val="11"/>
        <color rgb="FF000000"/>
        <rFont val="Times New Roman"/>
        <family val="1"/>
      </rPr>
      <t>TIBET</t>
    </r>
    <phoneticPr fontId="0" type="noConversion"/>
  </si>
  <si>
    <t>西藏林芝圣域农牧综合有限公司苹果种植基地</t>
  </si>
  <si>
    <r>
      <rPr>
        <sz val="11"/>
        <color rgb="FF000000"/>
        <rFont val="Times New Roman"/>
        <family val="1"/>
      </rPr>
      <t>TIBET LINZHI SHENGYU AGRICULTURE AND ANIMAL HUSBANDRY COMPREHENSIVE CO,LTD</t>
    </r>
    <phoneticPr fontId="0" type="noConversion"/>
  </si>
  <si>
    <t>巴宜区米瑞乡、布久乡、米林县丹娘乡、派镇</t>
  </si>
  <si>
    <r>
      <rPr>
        <sz val="11"/>
        <color rgb="FF000000"/>
        <rFont val="Times New Roman"/>
        <family val="1"/>
      </rPr>
      <t>Bayi District Milui Township, Bujiu Township, Milin County Danniang Township, Pai Town</t>
    </r>
    <phoneticPr fontId="0" type="noConversion"/>
  </si>
  <si>
    <r>
      <rPr>
        <sz val="11"/>
        <color rgb="FF000000"/>
        <rFont val="Times New Roman"/>
        <family val="1"/>
      </rPr>
      <t>5400GY001</t>
    </r>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</si>
</sst>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quot;年&quot;m&quot;月&quot;d&quot;日&quot;;@"/>
  </numFmts>
  <fonts count="19">
    <font>
      <sz val="11"/>
      <name val="宋体"/>
      <charset val="134"/>
    </font>
    <font>
      <b/>
      <sz val="11"/>
      <color rgb="FF000000"/>
      <name val="仿宋"/>
      <charset val="134"/>
    </font>
    <font>
      <sz val="11"/>
      <color rgb="FF000000"/>
      <name val="宋体"/>
      <charset val="134"/>
    </font>
    <font>
      <b/>
      <sz val="12"/>
      <color rgb="FF000000"/>
      <name val="宋体"/>
      <charset val="134"/>
    </font>
    <font>
      <sz val="11"/>
      <color rgb="FFFFFFFF"/>
      <name val="宋体"/>
      <charset val="134"/>
    </font>
    <font>
      <b/>
      <sz val="22"/>
      <color rgb="FF000000"/>
      <name val="方正黑体_GBK"/>
      <charset val="134"/>
    </font>
    <font>
      <sz val="11"/>
      <color rgb="FF000000"/>
      <name val="方正仿宋_GBK"/>
      <charset val="134"/>
    </font>
    <font>
      <b/>
      <sz val="12"/>
      <color rgb="FF000000"/>
      <name val="方正仿宋_GBK"/>
      <charset val="134"/>
    </font>
    <font>
      <b/>
      <sz val="22"/>
      <color rgb="FF000000"/>
      <name val="方正仿宋_GBK"/>
      <charset val="134"/>
    </font>
    <font>
      <sz val="11"/>
      <color rgb="FF000000"/>
      <name val="宋体"/>
      <charset val="134"/>
    </font>
    <font>
      <sz val="11"/>
      <name val="宋体"/>
      <charset val="134"/>
    </font>
    <font>
      <sz val="11"/>
      <color rgb="FF000000"/>
      <name val="Times New Roman"/>
      <family val="1"/>
    </font>
    <font>
      <sz val="11"/>
      <color rgb="FF000000"/>
      <name val="Times New Roman"/>
      <family val="1"/>
    </font>
    <font>
      <b/>
      <sz val="11"/>
      <color rgb="FF000000"/>
      <name val="Times New Roman"/>
      <family val="1"/>
    </font>
    <font>
      <b/>
      <sz val="22"/>
      <color rgb="FF000000"/>
      <name val="Times New Roman"/>
      <family val="1"/>
    </font>
    <font>
      <sz val="11"/>
      <color rgb="FF000000"/>
      <name val="Times New Roman"/>
      <family val="1"/>
    </font>
    <font>
      <b/>
      <sz val="12"/>
      <color rgb="FF000000"/>
      <name val="Times New Roman"/>
      <family val="1"/>
    </font>
    <font>
      <sz val="9"/>
      <color rgb="FF000000"/>
      <name val="Times New Roman"/>
      <family val="1"/>
    </font>
    <font>
      <sz val="10.5"/>
      <color rgb="FF000000"/>
      <name val="Times New Roman"/>
      <family val="1"/>
    </font>
  </fonts>
  <fills count="3">
    <fill>
      <patternFill patternType="none"/>
    </fill>
    <fill>
      <patternFill patternType="gray125"/>
    </fill>
    <fill>
      <patternFill patternType="solid">
        <fgColor rgb="FFC0C0C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0" fontId="10" fillId="0" borderId="0">
      <alignment vertical="center"/>
    </xf>
    <xf numFmtId="0" fontId="10" fillId="0" borderId="2">
      <alignment horizontal="center" vertical="center" wrapText="1"/>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4" fillId="2" borderId="0">
      <alignment vertical="center"/>
    </xf>
  </cellStyleXfs>
  <cellXfs count="81">
    <xf numFmtId="0" fontId="0" fillId="0" borderId="0" xfId="0" applyAlignment="1">
      <alignment vertical="center"/>
    </xf>
    <xf numFmtId="0" fontId="2" fillId="0" borderId="3"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5" xfId="6" applyFont="1" applyBorder="1" applyAlignment="1" applyProtection="1">
      <alignment horizontal="center" vertical="center" wrapText="1"/>
      <protection locked="0"/>
    </xf>
    <xf numFmtId="49" fontId="2" fillId="0" borderId="6" xfId="0" applyNumberFormat="1"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11" fillId="0" borderId="14"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7" xfId="6" applyFont="1" applyBorder="1" applyAlignment="1" applyProtection="1">
      <alignment horizontal="center" vertical="center" wrapText="1"/>
      <protection locked="0"/>
    </xf>
    <xf numFmtId="0" fontId="2" fillId="0" borderId="0" xfId="6" applyFont="1" applyAlignment="1" applyProtection="1">
      <alignment horizontal="center" vertical="center" wrapText="1"/>
      <protection locked="0"/>
    </xf>
    <xf numFmtId="0" fontId="2" fillId="0" borderId="10" xfId="6"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49" fontId="2" fillId="0" borderId="17" xfId="0" applyNumberFormat="1" applyFont="1" applyBorder="1" applyAlignment="1" applyProtection="1">
      <alignment horizontal="center" vertical="center" wrapText="1"/>
      <protection locked="0"/>
    </xf>
    <xf numFmtId="0" fontId="2" fillId="0" borderId="7" xfId="2" applyFont="1" applyBorder="1" applyAlignment="1" applyProtection="1">
      <alignment horizontal="center" vertical="center" wrapText="1"/>
      <protection locked="0"/>
    </xf>
    <xf numFmtId="0" fontId="2" fillId="0" borderId="7" xfId="5" applyFont="1" applyBorder="1" applyAlignment="1" applyProtection="1">
      <alignment horizontal="center" vertical="center" wrapText="1"/>
      <protection locked="0"/>
    </xf>
    <xf numFmtId="0" fontId="9" fillId="0" borderId="18"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0" fontId="12" fillId="0" borderId="22" xfId="0" applyFont="1" applyBorder="1" applyAlignment="1" applyProtection="1">
      <alignment horizontal="center" vertical="center" wrapText="1"/>
      <protection locked="0"/>
    </xf>
    <xf numFmtId="0" fontId="12" fillId="0" borderId="23" xfId="0" applyFont="1" applyBorder="1" applyAlignment="1" applyProtection="1">
      <alignment horizontal="center" vertical="center" wrapText="1"/>
      <protection locked="0"/>
    </xf>
    <xf numFmtId="0" fontId="12" fillId="0" borderId="23" xfId="6" applyFont="1" applyBorder="1" applyAlignment="1" applyProtection="1">
      <alignment horizontal="center" vertical="center" wrapText="1"/>
      <protection locked="0"/>
    </xf>
    <xf numFmtId="0" fontId="12" fillId="0" borderId="23" xfId="0" applyFont="1" applyBorder="1" applyAlignment="1" applyProtection="1">
      <alignment horizontal="center" vertical="center" wrapText="1"/>
      <protection locked="0"/>
    </xf>
    <xf numFmtId="0" fontId="12" fillId="0" borderId="23" xfId="2" applyFont="1" applyBorder="1" applyAlignment="1" applyProtection="1">
      <alignment horizontal="center" vertical="center" wrapText="1"/>
      <protection locked="0"/>
    </xf>
    <xf numFmtId="0" fontId="12" fillId="0" borderId="23" xfId="5" applyFont="1" applyBorder="1" applyAlignment="1" applyProtection="1">
      <alignment horizontal="center" vertical="center" wrapText="1"/>
      <protection locked="0"/>
    </xf>
    <xf numFmtId="0" fontId="12" fillId="0" borderId="23" xfId="0" applyFont="1" applyBorder="1" applyAlignment="1" applyProtection="1">
      <alignment horizontal="center" vertical="center" wrapText="1"/>
      <protection locked="0"/>
    </xf>
    <xf numFmtId="49" fontId="12" fillId="0" borderId="24" xfId="0" applyNumberFormat="1" applyFont="1" applyBorder="1" applyAlignment="1" applyProtection="1">
      <alignment horizontal="center" vertical="center" wrapText="1"/>
      <protection locked="0"/>
    </xf>
    <xf numFmtId="0" fontId="12" fillId="0" borderId="25" xfId="0" applyFont="1" applyBorder="1" applyAlignment="1" applyProtection="1">
      <alignment horizontal="center" vertical="center" wrapText="1"/>
      <protection locked="0"/>
    </xf>
    <xf numFmtId="0" fontId="13" fillId="0" borderId="26" xfId="0" applyFont="1" applyBorder="1" applyAlignment="1" applyProtection="1">
      <alignment horizontal="center" vertical="center" wrapText="1"/>
      <protection locked="0"/>
    </xf>
    <xf numFmtId="0" fontId="15" fillId="0" borderId="28" xfId="0" applyFont="1" applyBorder="1" applyAlignment="1" applyProtection="1">
      <alignment horizontal="center" vertical="center" wrapText="1"/>
      <protection locked="0"/>
    </xf>
    <xf numFmtId="0" fontId="12" fillId="0" borderId="29" xfId="6" applyFont="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2" fillId="0" borderId="30" xfId="0" applyFont="1" applyBorder="1" applyAlignment="1" applyProtection="1">
      <alignment horizontal="center" vertical="center" wrapText="1"/>
      <protection locked="0"/>
    </xf>
    <xf numFmtId="0" fontId="12" fillId="0" borderId="23" xfId="3" applyFont="1" applyBorder="1" applyAlignment="1" applyProtection="1">
      <alignment horizontal="center" vertical="center" wrapText="1"/>
      <protection locked="0"/>
    </xf>
    <xf numFmtId="0" fontId="12" fillId="0" borderId="23" xfId="4" applyFont="1" applyBorder="1" applyAlignment="1" applyProtection="1">
      <alignment horizontal="center" vertical="center" wrapText="1"/>
      <protection locked="0"/>
    </xf>
    <xf numFmtId="0" fontId="15" fillId="0" borderId="31" xfId="0" applyFont="1" applyBorder="1" applyAlignment="1" applyProtection="1">
      <alignment horizontal="center" vertical="center" wrapText="1"/>
      <protection locked="0"/>
    </xf>
    <xf numFmtId="0" fontId="2" fillId="0" borderId="5" xfId="0" applyFont="1" applyBorder="1" applyAlignment="1">
      <alignment horizontal="center" vertical="center" wrapText="1"/>
    </xf>
    <xf numFmtId="0" fontId="6" fillId="0" borderId="15" xfId="0" applyFont="1" applyBorder="1" applyAlignment="1">
      <alignment horizontal="center" vertical="center" wrapText="1"/>
    </xf>
    <xf numFmtId="0" fontId="2" fillId="0" borderId="33" xfId="0" applyFont="1" applyBorder="1" applyAlignment="1" applyProtection="1">
      <alignment vertical="center" wrapText="1"/>
      <protection locked="0"/>
    </xf>
    <xf numFmtId="0" fontId="2" fillId="0" borderId="34" xfId="0" applyFont="1" applyBorder="1" applyAlignment="1">
      <alignment vertical="center"/>
    </xf>
    <xf numFmtId="0" fontId="6" fillId="0" borderId="35" xfId="0" applyFont="1" applyBorder="1" applyAlignment="1" applyProtection="1">
      <alignment horizontal="center" wrapText="1"/>
      <protection locked="0"/>
    </xf>
    <xf numFmtId="0" fontId="6" fillId="0" borderId="36" xfId="6" applyFont="1" applyBorder="1" applyAlignment="1" applyProtection="1">
      <alignment horizontal="center" vertical="center" wrapText="1"/>
      <protection locked="0"/>
    </xf>
    <xf numFmtId="0" fontId="6" fillId="0" borderId="15" xfId="6"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6" fillId="0" borderId="15" xfId="2" applyFont="1" applyBorder="1" applyAlignment="1" applyProtection="1">
      <alignment horizontal="center" vertical="center" wrapText="1"/>
      <protection locked="0"/>
    </xf>
    <xf numFmtId="49" fontId="6" fillId="0" borderId="37" xfId="0" applyNumberFormat="1" applyFont="1" applyBorder="1" applyAlignment="1" applyProtection="1">
      <alignment horizontal="center" vertical="center" wrapText="1"/>
      <protection locked="0"/>
    </xf>
    <xf numFmtId="0" fontId="6" fillId="0" borderId="38" xfId="0" applyFont="1" applyBorder="1" applyAlignment="1" applyProtection="1">
      <alignment vertical="center" wrapText="1"/>
      <protection locked="0"/>
    </xf>
    <xf numFmtId="0" fontId="3" fillId="0" borderId="39" xfId="0" applyFont="1" applyBorder="1" applyAlignment="1" applyProtection="1">
      <alignment vertical="center" wrapText="1"/>
      <protection locked="0"/>
    </xf>
    <xf numFmtId="0" fontId="3" fillId="0" borderId="40" xfId="0" applyFont="1" applyBorder="1" applyAlignment="1" applyProtection="1">
      <alignment horizontal="center" vertical="center" wrapText="1"/>
      <protection locked="0"/>
    </xf>
    <xf numFmtId="0" fontId="7" fillId="0" borderId="41" xfId="0" applyFont="1" applyBorder="1" applyAlignment="1" applyProtection="1">
      <alignment horizontal="center" vertical="center" wrapText="1"/>
      <protection locked="0"/>
    </xf>
    <xf numFmtId="0" fontId="3" fillId="0" borderId="39" xfId="0" applyFont="1" applyBorder="1" applyAlignment="1">
      <alignment vertical="center" wrapText="1"/>
    </xf>
    <xf numFmtId="0" fontId="12" fillId="0" borderId="43" xfId="0" applyFont="1" applyBorder="1" applyAlignment="1" applyProtection="1">
      <alignment horizontal="center" vertical="center" wrapText="1"/>
      <protection locked="0"/>
    </xf>
    <xf numFmtId="0" fontId="12" fillId="0" borderId="43" xfId="6" applyFont="1" applyBorder="1" applyAlignment="1" applyProtection="1">
      <alignment horizontal="center" vertical="center" wrapText="1"/>
      <protection locked="0"/>
    </xf>
    <xf numFmtId="0" fontId="12" fillId="0" borderId="43" xfId="0" applyFont="1" applyBorder="1" applyAlignment="1" applyProtection="1">
      <alignment horizontal="center" vertical="center" wrapText="1"/>
      <protection locked="0"/>
    </xf>
    <xf numFmtId="0" fontId="12" fillId="0" borderId="43" xfId="2" applyFont="1" applyBorder="1" applyAlignment="1" applyProtection="1">
      <alignment horizontal="center" vertical="center" wrapText="1"/>
      <protection locked="0"/>
    </xf>
    <xf numFmtId="49" fontId="12" fillId="0" borderId="44" xfId="0" applyNumberFormat="1" applyFont="1" applyBorder="1" applyAlignment="1" applyProtection="1">
      <alignment horizontal="center" vertical="center" wrapText="1"/>
      <protection locked="0"/>
    </xf>
    <xf numFmtId="0" fontId="12" fillId="0" borderId="45" xfId="0" applyFont="1" applyBorder="1" applyAlignment="1" applyProtection="1">
      <alignment vertical="center" wrapText="1"/>
      <protection locked="0"/>
    </xf>
    <xf numFmtId="0" fontId="16" fillId="0" borderId="46" xfId="0" applyFont="1" applyBorder="1" applyAlignment="1" applyProtection="1">
      <alignment horizontal="center" vertical="center" wrapText="1"/>
      <protection locked="0"/>
    </xf>
    <xf numFmtId="0" fontId="12" fillId="0" borderId="48" xfId="0" applyFont="1" applyBorder="1" applyAlignment="1" applyProtection="1">
      <alignment horizontal="center" wrapText="1"/>
      <protection locked="0"/>
    </xf>
    <xf numFmtId="0" fontId="17" fillId="0" borderId="49" xfId="0" applyFont="1" applyBorder="1" applyAlignment="1" applyProtection="1">
      <alignment horizontal="justify" vertical="top" wrapText="1"/>
      <protection locked="0"/>
    </xf>
    <xf numFmtId="0" fontId="12" fillId="0" borderId="50" xfId="0" applyFont="1" applyBorder="1" applyAlignment="1" applyProtection="1">
      <alignment horizontal="center" vertical="top" wrapText="1"/>
      <protection locked="0"/>
    </xf>
    <xf numFmtId="0" fontId="12" fillId="0" borderId="43" xfId="0" applyFont="1" applyBorder="1" applyAlignment="1">
      <alignment horizontal="center" vertical="center" wrapText="1"/>
    </xf>
    <xf numFmtId="164" fontId="12" fillId="0" borderId="51" xfId="0" applyNumberFormat="1" applyFont="1" applyBorder="1" applyAlignment="1" applyProtection="1">
      <alignment horizontal="center" vertical="center" wrapText="1"/>
      <protection locked="0"/>
    </xf>
    <xf numFmtId="0" fontId="15" fillId="0" borderId="28"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8" fillId="0" borderId="42" xfId="0" applyFont="1" applyBorder="1" applyAlignment="1" applyProtection="1">
      <alignment horizontal="center" vertical="center" wrapText="1"/>
      <protection locked="0"/>
    </xf>
    <xf numFmtId="0" fontId="14" fillId="0" borderId="47" xfId="0" applyFont="1" applyBorder="1" applyAlignment="1" applyProtection="1">
      <alignment horizontal="center" vertical="center" wrapText="1"/>
      <protection locked="0"/>
    </xf>
    <xf numFmtId="0" fontId="14" fillId="0" borderId="52"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14" fillId="0" borderId="27" xfId="0" applyFont="1" applyBorder="1" applyAlignment="1" applyProtection="1">
      <alignment horizontal="center" vertical="center" wrapText="1"/>
      <protection locked="0"/>
    </xf>
    <xf numFmtId="0" fontId="14" fillId="0" borderId="32" xfId="0" applyFont="1" applyBorder="1" applyAlignment="1" applyProtection="1">
      <alignment horizontal="center" vertical="center" wrapText="1"/>
      <protection locked="0"/>
    </xf>
  </cellXfs>
  <cellStyles count="8">
    <cellStyle name="60% - 强调文字颜色 3" xfId="7"/>
    <cellStyle name="Normal" xfId="0" builtinId="0"/>
    <cellStyle name="常规 10" xfId="2"/>
    <cellStyle name="常规 10 2" xfId="5"/>
    <cellStyle name="常规 12" xfId="1"/>
    <cellStyle name="常规 19" xfId="3"/>
    <cellStyle name="常规 2 2 2" xfId="6"/>
    <cellStyle name="常规 20"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0</xdr:colOff>
      <xdr:row>106</xdr:row>
      <xdr:rowOff>0</xdr:rowOff>
    </xdr:from>
    <xdr:to>
      <xdr:col>4</xdr:col>
      <xdr:colOff>1276350</xdr:colOff>
      <xdr:row>107</xdr:row>
      <xdr:rowOff>114300</xdr:rowOff>
    </xdr:to>
    <xdr:sp macro="" textlink="">
      <xdr:nvSpPr>
        <xdr:cNvPr id="2" name="rect">
          <a:extLst>
            <a:ext uri="{FF2B5EF4-FFF2-40B4-BE49-F238E27FC236}">
              <a16:creationId xmlns:a16="http://schemas.microsoft.com/office/drawing/2014/main" xmlns="" id="{00000000-0008-0000-0000-000002000000}"/>
            </a:ext>
          </a:extLst>
        </xdr:cNvPr>
        <xdr:cNvSpPr>
          <a:spLocks/>
        </xdr:cNvSpPr>
      </xdr:nvSpPr>
      <xdr:spPr>
        <a:xfrm>
          <a:off x="7981828" y="68655152"/>
          <a:ext cx="1276350" cy="761988"/>
        </a:xfrm>
        <a:prstGeom prst="rect">
          <a:avLst/>
        </a:prstGeom>
        <a:noFill/>
        <a:ln w="9525" cap="flat" cmpd="sng">
          <a:noFill/>
          <a:prstDash val="solid"/>
          <a:miter/>
        </a:ln>
      </xdr:spPr>
    </xdr:sp>
    <xdr:clientData/>
  </xdr:twoCellAnchor>
  <xdr:twoCellAnchor>
    <xdr:from>
      <xdr:col>4</xdr:col>
      <xdr:colOff>0</xdr:colOff>
      <xdr:row>106</xdr:row>
      <xdr:rowOff>0</xdr:rowOff>
    </xdr:from>
    <xdr:to>
      <xdr:col>4</xdr:col>
      <xdr:colOff>1276350</xdr:colOff>
      <xdr:row>106</xdr:row>
      <xdr:rowOff>304800</xdr:rowOff>
    </xdr:to>
    <xdr:sp macro="" textlink="">
      <xdr:nvSpPr>
        <xdr:cNvPr id="3" name="rect">
          <a:extLst>
            <a:ext uri="{FF2B5EF4-FFF2-40B4-BE49-F238E27FC236}">
              <a16:creationId xmlns:a16="http://schemas.microsoft.com/office/drawing/2014/main" xmlns="" id="{00000000-0008-0000-0000-000003000000}"/>
            </a:ext>
          </a:extLst>
        </xdr:cNvPr>
        <xdr:cNvSpPr>
          <a:spLocks/>
        </xdr:cNvSpPr>
      </xdr:nvSpPr>
      <xdr:spPr>
        <a:xfrm>
          <a:off x="7981828" y="68655152"/>
          <a:ext cx="1276350" cy="304800"/>
        </a:xfrm>
        <a:prstGeom prst="rect">
          <a:avLst/>
        </a:prstGeom>
        <a:noFill/>
        <a:ln w="9525" cap="flat" cmpd="sng">
          <a:noFill/>
          <a:prstDash val="solid"/>
          <a:miter/>
        </a:ln>
      </xdr:spPr>
    </xdr:sp>
    <xdr:clientData/>
  </xdr:twoCellAnchor>
  <xdr:twoCellAnchor>
    <xdr:from>
      <xdr:col>4</xdr:col>
      <xdr:colOff>0</xdr:colOff>
      <xdr:row>106</xdr:row>
      <xdr:rowOff>0</xdr:rowOff>
    </xdr:from>
    <xdr:to>
      <xdr:col>4</xdr:col>
      <xdr:colOff>1276350</xdr:colOff>
      <xdr:row>107</xdr:row>
      <xdr:rowOff>38100</xdr:rowOff>
    </xdr:to>
    <xdr:sp macro="" textlink="">
      <xdr:nvSpPr>
        <xdr:cNvPr id="4" name="rect">
          <a:extLst>
            <a:ext uri="{FF2B5EF4-FFF2-40B4-BE49-F238E27FC236}">
              <a16:creationId xmlns:a16="http://schemas.microsoft.com/office/drawing/2014/main" xmlns="" id="{00000000-0008-0000-0000-000004000000}"/>
            </a:ext>
          </a:extLst>
        </xdr:cNvPr>
        <xdr:cNvSpPr>
          <a:spLocks/>
        </xdr:cNvSpPr>
      </xdr:nvSpPr>
      <xdr:spPr>
        <a:xfrm>
          <a:off x="7981828" y="68655152"/>
          <a:ext cx="1276350" cy="685789"/>
        </a:xfrm>
        <a:prstGeom prst="rect">
          <a:avLst/>
        </a:prstGeom>
        <a:noFill/>
        <a:ln w="9525" cap="flat" cmpd="sng">
          <a:noFill/>
          <a:prstDash val="solid"/>
          <a:miter/>
        </a:ln>
      </xdr:spPr>
    </xdr:sp>
    <xdr:clientData/>
  </xdr:twoCellAnchor>
  <xdr:twoCellAnchor>
    <xdr:from>
      <xdr:col>4</xdr:col>
      <xdr:colOff>0</xdr:colOff>
      <xdr:row>106</xdr:row>
      <xdr:rowOff>0</xdr:rowOff>
    </xdr:from>
    <xdr:to>
      <xdr:col>4</xdr:col>
      <xdr:colOff>1276350</xdr:colOff>
      <xdr:row>106</xdr:row>
      <xdr:rowOff>304800</xdr:rowOff>
    </xdr:to>
    <xdr:sp macro="" textlink="">
      <xdr:nvSpPr>
        <xdr:cNvPr id="5" name="rect">
          <a:extLst>
            <a:ext uri="{FF2B5EF4-FFF2-40B4-BE49-F238E27FC236}">
              <a16:creationId xmlns:a16="http://schemas.microsoft.com/office/drawing/2014/main" xmlns="" id="{00000000-0008-0000-0000-000005000000}"/>
            </a:ext>
          </a:extLst>
        </xdr:cNvPr>
        <xdr:cNvSpPr>
          <a:spLocks/>
        </xdr:cNvSpPr>
      </xdr:nvSpPr>
      <xdr:spPr>
        <a:xfrm>
          <a:off x="7981828" y="68655152"/>
          <a:ext cx="1276350" cy="304800"/>
        </a:xfrm>
        <a:prstGeom prst="rect">
          <a:avLst/>
        </a:prstGeom>
        <a:noFill/>
        <a:ln w="9525" cap="flat" cmpd="sng">
          <a:noFill/>
          <a:prstDash val="solid"/>
          <a:miter/>
        </a:ln>
      </xdr:spPr>
    </xdr:sp>
    <xdr:clientData/>
  </xdr:twoCellAnchor>
  <xdr:twoCellAnchor>
    <xdr:from>
      <xdr:col>4</xdr:col>
      <xdr:colOff>0</xdr:colOff>
      <xdr:row>106</xdr:row>
      <xdr:rowOff>0</xdr:rowOff>
    </xdr:from>
    <xdr:to>
      <xdr:col>4</xdr:col>
      <xdr:colOff>1276350</xdr:colOff>
      <xdr:row>106</xdr:row>
      <xdr:rowOff>304800</xdr:rowOff>
    </xdr:to>
    <xdr:sp macro="" textlink="">
      <xdr:nvSpPr>
        <xdr:cNvPr id="6" name="rect">
          <a:extLst>
            <a:ext uri="{FF2B5EF4-FFF2-40B4-BE49-F238E27FC236}">
              <a16:creationId xmlns:a16="http://schemas.microsoft.com/office/drawing/2014/main" xmlns="" id="{00000000-0008-0000-0000-000006000000}"/>
            </a:ext>
          </a:extLst>
        </xdr:cNvPr>
        <xdr:cNvSpPr>
          <a:spLocks/>
        </xdr:cNvSpPr>
      </xdr:nvSpPr>
      <xdr:spPr>
        <a:xfrm>
          <a:off x="7981828" y="68655152"/>
          <a:ext cx="1276350" cy="304800"/>
        </a:xfrm>
        <a:prstGeom prst="rect">
          <a:avLst/>
        </a:prstGeom>
        <a:noFill/>
        <a:ln w="9525" cap="flat" cmpd="sng">
          <a:noFill/>
          <a:prstDash val="solid"/>
          <a:miter/>
        </a:ln>
      </xdr:spPr>
    </xdr:sp>
    <xdr:clientData/>
  </xdr:twoCellAnchor>
  <xdr:twoCellAnchor>
    <xdr:from>
      <xdr:col>4</xdr:col>
      <xdr:colOff>0</xdr:colOff>
      <xdr:row>174</xdr:row>
      <xdr:rowOff>0</xdr:rowOff>
    </xdr:from>
    <xdr:to>
      <xdr:col>4</xdr:col>
      <xdr:colOff>1428750</xdr:colOff>
      <xdr:row>175</xdr:row>
      <xdr:rowOff>28575</xdr:rowOff>
    </xdr:to>
    <xdr:sp macro="" textlink="">
      <xdr:nvSpPr>
        <xdr:cNvPr id="7" name="rect">
          <a:extLst>
            <a:ext uri="{FF2B5EF4-FFF2-40B4-BE49-F238E27FC236}">
              <a16:creationId xmlns:a16="http://schemas.microsoft.com/office/drawing/2014/main" xmlns="" id="{00000000-0008-0000-0000-000007000000}"/>
            </a:ext>
          </a:extLst>
        </xdr:cNvPr>
        <xdr:cNvSpPr>
          <a:spLocks/>
        </xdr:cNvSpPr>
      </xdr:nvSpPr>
      <xdr:spPr>
        <a:xfrm>
          <a:off x="7981828" y="112698080"/>
          <a:ext cx="1428750" cy="676264"/>
        </a:xfrm>
        <a:prstGeom prst="rect">
          <a:avLst/>
        </a:prstGeom>
        <a:noFill/>
        <a:ln w="9525" cap="flat" cmpd="sng">
          <a:noFill/>
          <a:prstDash val="solid"/>
          <a:miter/>
        </a:ln>
      </xdr:spPr>
    </xdr:sp>
    <xdr:clientData/>
  </xdr:twoCellAnchor>
  <xdr:twoCellAnchor>
    <xdr:from>
      <xdr:col>5</xdr:col>
      <xdr:colOff>0</xdr:colOff>
      <xdr:row>173</xdr:row>
      <xdr:rowOff>0</xdr:rowOff>
    </xdr:from>
    <xdr:to>
      <xdr:col>5</xdr:col>
      <xdr:colOff>1438275</xdr:colOff>
      <xdr:row>174</xdr:row>
      <xdr:rowOff>28575</xdr:rowOff>
    </xdr:to>
    <xdr:sp macro="" textlink="">
      <xdr:nvSpPr>
        <xdr:cNvPr id="8" name="rect">
          <a:extLst>
            <a:ext uri="{FF2B5EF4-FFF2-40B4-BE49-F238E27FC236}">
              <a16:creationId xmlns:a16="http://schemas.microsoft.com/office/drawing/2014/main" xmlns="" id="{00000000-0008-0000-0000-000008000000}"/>
            </a:ext>
          </a:extLst>
        </xdr:cNvPr>
        <xdr:cNvSpPr>
          <a:spLocks/>
        </xdr:cNvSpPr>
      </xdr:nvSpPr>
      <xdr:spPr>
        <a:xfrm>
          <a:off x="14392056" y="112050392"/>
          <a:ext cx="1438275" cy="676264"/>
        </a:xfrm>
        <a:prstGeom prst="rect">
          <a:avLst/>
        </a:prstGeom>
        <a:noFill/>
        <a:ln w="9525" cap="flat" cmpd="sng">
          <a:noFill/>
          <a:prstDash val="solid"/>
          <a:miter/>
        </a:ln>
      </xdr:spPr>
    </xdr:sp>
    <xdr:clientData/>
  </xdr:twoCellAnchor>
  <xdr:twoCellAnchor>
    <xdr:from>
      <xdr:col>4</xdr:col>
      <xdr:colOff>0</xdr:colOff>
      <xdr:row>193</xdr:row>
      <xdr:rowOff>0</xdr:rowOff>
    </xdr:from>
    <xdr:to>
      <xdr:col>4</xdr:col>
      <xdr:colOff>1276350</xdr:colOff>
      <xdr:row>193</xdr:row>
      <xdr:rowOff>228600</xdr:rowOff>
    </xdr:to>
    <xdr:sp macro="" textlink="">
      <xdr:nvSpPr>
        <xdr:cNvPr id="9" name="rect">
          <a:extLst>
            <a:ext uri="{FF2B5EF4-FFF2-40B4-BE49-F238E27FC236}">
              <a16:creationId xmlns:a16="http://schemas.microsoft.com/office/drawing/2014/main" xmlns="" id="{00000000-0008-0000-0000-000009000000}"/>
            </a:ext>
          </a:extLst>
        </xdr:cNvPr>
        <xdr:cNvSpPr>
          <a:spLocks/>
        </xdr:cNvSpPr>
      </xdr:nvSpPr>
      <xdr:spPr>
        <a:xfrm>
          <a:off x="7981828" y="125004200"/>
          <a:ext cx="1276350" cy="228596"/>
        </a:xfrm>
        <a:prstGeom prst="rect">
          <a:avLst/>
        </a:prstGeom>
        <a:noFill/>
        <a:ln w="9525" cap="flat" cmpd="sng">
          <a:noFill/>
          <a:prstDash val="solid"/>
          <a:miter/>
        </a:ln>
      </xdr:spPr>
    </xdr:sp>
    <xdr:clientData/>
  </xdr:twoCellAnchor>
  <xdr:twoCellAnchor>
    <xdr:from>
      <xdr:col>4</xdr:col>
      <xdr:colOff>0</xdr:colOff>
      <xdr:row>207</xdr:row>
      <xdr:rowOff>0</xdr:rowOff>
    </xdr:from>
    <xdr:to>
      <xdr:col>4</xdr:col>
      <xdr:colOff>1428750</xdr:colOff>
      <xdr:row>208</xdr:row>
      <xdr:rowOff>0</xdr:rowOff>
    </xdr:to>
    <xdr:sp macro="" textlink="">
      <xdr:nvSpPr>
        <xdr:cNvPr id="10" name="rect">
          <a:extLst>
            <a:ext uri="{FF2B5EF4-FFF2-40B4-BE49-F238E27FC236}">
              <a16:creationId xmlns:a16="http://schemas.microsoft.com/office/drawing/2014/main" xmlns="" id="{00000000-0008-0000-0000-00000A000000}"/>
            </a:ext>
          </a:extLst>
        </xdr:cNvPr>
        <xdr:cNvSpPr>
          <a:spLocks/>
        </xdr:cNvSpPr>
      </xdr:nvSpPr>
      <xdr:spPr>
        <a:xfrm>
          <a:off x="7981828" y="134071856"/>
          <a:ext cx="1428750" cy="647690"/>
        </a:xfrm>
        <a:prstGeom prst="rect">
          <a:avLst/>
        </a:prstGeom>
        <a:noFill/>
        <a:ln w="9525" cap="flat" cmpd="sng">
          <a:noFill/>
          <a:prstDash val="solid"/>
          <a:miter/>
        </a:ln>
      </xdr:spPr>
    </xdr:sp>
    <xdr:clientData/>
  </xdr:twoCellAnchor>
  <xdr:twoCellAnchor>
    <xdr:from>
      <xdr:col>4</xdr:col>
      <xdr:colOff>0</xdr:colOff>
      <xdr:row>286</xdr:row>
      <xdr:rowOff>0</xdr:rowOff>
    </xdr:from>
    <xdr:to>
      <xdr:col>4</xdr:col>
      <xdr:colOff>1428750</xdr:colOff>
      <xdr:row>287</xdr:row>
      <xdr:rowOff>28575</xdr:rowOff>
    </xdr:to>
    <xdr:sp macro="" textlink="">
      <xdr:nvSpPr>
        <xdr:cNvPr id="11" name="rect">
          <a:extLst>
            <a:ext uri="{FF2B5EF4-FFF2-40B4-BE49-F238E27FC236}">
              <a16:creationId xmlns:a16="http://schemas.microsoft.com/office/drawing/2014/main" xmlns="" id="{00000000-0008-0000-0000-00000B000000}"/>
            </a:ext>
          </a:extLst>
        </xdr:cNvPr>
        <xdr:cNvSpPr>
          <a:spLocks/>
        </xdr:cNvSpPr>
      </xdr:nvSpPr>
      <xdr:spPr>
        <a:xfrm>
          <a:off x="7981828" y="185239376"/>
          <a:ext cx="1428750" cy="676264"/>
        </a:xfrm>
        <a:prstGeom prst="rect">
          <a:avLst/>
        </a:prstGeom>
        <a:noFill/>
        <a:ln w="9525" cap="flat" cmpd="sng">
          <a:noFill/>
          <a:prstDash val="solid"/>
          <a:miter/>
        </a:ln>
      </xdr:spPr>
    </xdr:sp>
    <xdr:clientData/>
  </xdr:twoCellAnchor>
  <xdr:twoCellAnchor>
    <xdr:from>
      <xdr:col>4</xdr:col>
      <xdr:colOff>0</xdr:colOff>
      <xdr:row>286</xdr:row>
      <xdr:rowOff>0</xdr:rowOff>
    </xdr:from>
    <xdr:to>
      <xdr:col>4</xdr:col>
      <xdr:colOff>1428750</xdr:colOff>
      <xdr:row>287</xdr:row>
      <xdr:rowOff>28575</xdr:rowOff>
    </xdr:to>
    <xdr:sp macro="" textlink="">
      <xdr:nvSpPr>
        <xdr:cNvPr id="12" name="rect">
          <a:extLst>
            <a:ext uri="{FF2B5EF4-FFF2-40B4-BE49-F238E27FC236}">
              <a16:creationId xmlns:a16="http://schemas.microsoft.com/office/drawing/2014/main" xmlns="" id="{00000000-0008-0000-0000-00000C000000}"/>
            </a:ext>
          </a:extLst>
        </xdr:cNvPr>
        <xdr:cNvSpPr>
          <a:spLocks/>
        </xdr:cNvSpPr>
      </xdr:nvSpPr>
      <xdr:spPr>
        <a:xfrm>
          <a:off x="7981828" y="185239376"/>
          <a:ext cx="1428750" cy="676264"/>
        </a:xfrm>
        <a:prstGeom prst="rect">
          <a:avLst/>
        </a:prstGeom>
        <a:noFill/>
        <a:ln w="9525" cap="flat" cmpd="sng">
          <a:noFill/>
          <a:prstDash val="solid"/>
          <a:miter/>
        </a:ln>
      </xdr:spPr>
    </xdr:sp>
    <xdr:clientData/>
  </xdr:twoCellAnchor>
  <xdr:twoCellAnchor>
    <xdr:from>
      <xdr:col>4</xdr:col>
      <xdr:colOff>0</xdr:colOff>
      <xdr:row>334</xdr:row>
      <xdr:rowOff>0</xdr:rowOff>
    </xdr:from>
    <xdr:to>
      <xdr:col>4</xdr:col>
      <xdr:colOff>1428750</xdr:colOff>
      <xdr:row>334</xdr:row>
      <xdr:rowOff>161922</xdr:rowOff>
    </xdr:to>
    <xdr:sp macro="" textlink="">
      <xdr:nvSpPr>
        <xdr:cNvPr id="13" name="rect">
          <a:extLst>
            <a:ext uri="{FF2B5EF4-FFF2-40B4-BE49-F238E27FC236}">
              <a16:creationId xmlns:a16="http://schemas.microsoft.com/office/drawing/2014/main" xmlns="" id="{00000000-0008-0000-0000-00000D000000}"/>
            </a:ext>
          </a:extLst>
        </xdr:cNvPr>
        <xdr:cNvSpPr>
          <a:spLocks/>
        </xdr:cNvSpPr>
      </xdr:nvSpPr>
      <xdr:spPr>
        <a:xfrm>
          <a:off x="7981828" y="216328512"/>
          <a:ext cx="1428750" cy="161922"/>
        </a:xfrm>
        <a:prstGeom prst="rect">
          <a:avLst/>
        </a:prstGeom>
        <a:noFill/>
        <a:ln w="9525" cap="flat" cmpd="sng">
          <a:noFill/>
          <a:prstDash val="solid"/>
          <a:miter/>
        </a:ln>
      </xdr:spPr>
    </xdr:sp>
    <xdr:clientData/>
  </xdr:twoCellAnchor>
  <xdr:twoCellAnchor>
    <xdr:from>
      <xdr:col>4</xdr:col>
      <xdr:colOff>0</xdr:colOff>
      <xdr:row>468</xdr:row>
      <xdr:rowOff>0</xdr:rowOff>
    </xdr:from>
    <xdr:to>
      <xdr:col>4</xdr:col>
      <xdr:colOff>1428750</xdr:colOff>
      <xdr:row>468</xdr:row>
      <xdr:rowOff>161922</xdr:rowOff>
    </xdr:to>
    <xdr:sp macro="" textlink="">
      <xdr:nvSpPr>
        <xdr:cNvPr id="14" name="rect">
          <a:extLst>
            <a:ext uri="{FF2B5EF4-FFF2-40B4-BE49-F238E27FC236}">
              <a16:creationId xmlns:a16="http://schemas.microsoft.com/office/drawing/2014/main" xmlns="" id="{00000000-0008-0000-0000-00000E000000}"/>
            </a:ext>
          </a:extLst>
        </xdr:cNvPr>
        <xdr:cNvSpPr>
          <a:spLocks/>
        </xdr:cNvSpPr>
      </xdr:nvSpPr>
      <xdr:spPr>
        <a:xfrm>
          <a:off x="7981828" y="303118976"/>
          <a:ext cx="1428750" cy="161922"/>
        </a:xfrm>
        <a:prstGeom prst="rect">
          <a:avLst/>
        </a:prstGeom>
        <a:noFill/>
        <a:ln w="9525" cap="flat" cmpd="sng">
          <a:noFill/>
          <a:prstDash val="solid"/>
          <a:miter/>
        </a:ln>
      </xdr:spPr>
    </xdr:sp>
    <xdr:clientData/>
  </xdr:twoCellAnchor>
  <xdr:twoCellAnchor>
    <xdr:from>
      <xdr:col>4</xdr:col>
      <xdr:colOff>0</xdr:colOff>
      <xdr:row>611</xdr:row>
      <xdr:rowOff>0</xdr:rowOff>
    </xdr:from>
    <xdr:to>
      <xdr:col>4</xdr:col>
      <xdr:colOff>1428750</xdr:colOff>
      <xdr:row>611</xdr:row>
      <xdr:rowOff>228600</xdr:rowOff>
    </xdr:to>
    <xdr:sp macro="" textlink="">
      <xdr:nvSpPr>
        <xdr:cNvPr id="15" name="rect">
          <a:extLst>
            <a:ext uri="{FF2B5EF4-FFF2-40B4-BE49-F238E27FC236}">
              <a16:creationId xmlns:a16="http://schemas.microsoft.com/office/drawing/2014/main" xmlns="" id="{00000000-0008-0000-0000-00000F000000}"/>
            </a:ext>
          </a:extLst>
        </xdr:cNvPr>
        <xdr:cNvSpPr>
          <a:spLocks/>
        </xdr:cNvSpPr>
      </xdr:nvSpPr>
      <xdr:spPr>
        <a:xfrm>
          <a:off x="7981828" y="395738656"/>
          <a:ext cx="1428750" cy="228596"/>
        </a:xfrm>
        <a:prstGeom prst="rect">
          <a:avLst/>
        </a:prstGeom>
        <a:noFill/>
        <a:ln w="9525" cap="flat" cmpd="sng">
          <a:noFill/>
          <a:prstDash val="solid"/>
          <a:miter/>
        </a:ln>
      </xdr:spPr>
    </xdr:sp>
    <xdr:clientData/>
  </xdr:twoCellAnchor>
  <xdr:twoCellAnchor>
    <xdr:from>
      <xdr:col>4</xdr:col>
      <xdr:colOff>0</xdr:colOff>
      <xdr:row>713</xdr:row>
      <xdr:rowOff>0</xdr:rowOff>
    </xdr:from>
    <xdr:to>
      <xdr:col>4</xdr:col>
      <xdr:colOff>1428750</xdr:colOff>
      <xdr:row>713</xdr:row>
      <xdr:rowOff>238125</xdr:rowOff>
    </xdr:to>
    <xdr:sp macro="" textlink="">
      <xdr:nvSpPr>
        <xdr:cNvPr id="16" name="rect">
          <a:extLst>
            <a:ext uri="{FF2B5EF4-FFF2-40B4-BE49-F238E27FC236}">
              <a16:creationId xmlns:a16="http://schemas.microsoft.com/office/drawing/2014/main" xmlns="" id="{00000000-0008-0000-0000-000010000000}"/>
            </a:ext>
          </a:extLst>
        </xdr:cNvPr>
        <xdr:cNvSpPr>
          <a:spLocks/>
        </xdr:cNvSpPr>
      </xdr:nvSpPr>
      <xdr:spPr>
        <a:xfrm>
          <a:off x="7981828" y="461803072"/>
          <a:ext cx="1428750" cy="238121"/>
        </a:xfrm>
        <a:prstGeom prst="rect">
          <a:avLst/>
        </a:prstGeom>
        <a:noFill/>
        <a:ln w="9525" cap="flat" cmpd="sng">
          <a:noFill/>
          <a:prstDash val="solid"/>
          <a:miter/>
        </a:ln>
      </xdr:spPr>
    </xdr:sp>
    <xdr:clientData/>
  </xdr:twoCellAnchor>
  <xdr:twoCellAnchor>
    <xdr:from>
      <xdr:col>4</xdr:col>
      <xdr:colOff>0</xdr:colOff>
      <xdr:row>63</xdr:row>
      <xdr:rowOff>0</xdr:rowOff>
    </xdr:from>
    <xdr:to>
      <xdr:col>4</xdr:col>
      <xdr:colOff>1428750</xdr:colOff>
      <xdr:row>63</xdr:row>
      <xdr:rowOff>161922</xdr:rowOff>
    </xdr:to>
    <xdr:sp macro="" textlink="">
      <xdr:nvSpPr>
        <xdr:cNvPr id="17" name="rect">
          <a:extLst>
            <a:ext uri="{FF2B5EF4-FFF2-40B4-BE49-F238E27FC236}">
              <a16:creationId xmlns:a16="http://schemas.microsoft.com/office/drawing/2014/main" xmlns="" id="{00000000-0008-0000-0000-000011000000}"/>
            </a:ext>
          </a:extLst>
        </xdr:cNvPr>
        <xdr:cNvSpPr>
          <a:spLocks/>
        </xdr:cNvSpPr>
      </xdr:nvSpPr>
      <xdr:spPr>
        <a:xfrm>
          <a:off x="7981828" y="40804480"/>
          <a:ext cx="1428750" cy="161922"/>
        </a:xfrm>
        <a:prstGeom prst="rect">
          <a:avLst/>
        </a:prstGeom>
        <a:noFill/>
        <a:ln w="9525" cap="flat" cmpd="sng">
          <a:noFill/>
          <a:prstDash val="solid"/>
          <a:miter/>
        </a:ln>
      </xdr:spPr>
    </xdr:sp>
    <xdr:clientData/>
  </xdr:twoCellAnchor>
  <xdr:twoCellAnchor>
    <xdr:from>
      <xdr:col>4</xdr:col>
      <xdr:colOff>0</xdr:colOff>
      <xdr:row>857</xdr:row>
      <xdr:rowOff>0</xdr:rowOff>
    </xdr:from>
    <xdr:to>
      <xdr:col>4</xdr:col>
      <xdr:colOff>1428750</xdr:colOff>
      <xdr:row>857</xdr:row>
      <xdr:rowOff>228600</xdr:rowOff>
    </xdr:to>
    <xdr:sp macro="" textlink="">
      <xdr:nvSpPr>
        <xdr:cNvPr id="18" name="rect">
          <a:extLst>
            <a:ext uri="{FF2B5EF4-FFF2-40B4-BE49-F238E27FC236}">
              <a16:creationId xmlns:a16="http://schemas.microsoft.com/office/drawing/2014/main" xmlns="" id="{00000000-0008-0000-0000-000012000000}"/>
            </a:ext>
          </a:extLst>
        </xdr:cNvPr>
        <xdr:cNvSpPr>
          <a:spLocks/>
        </xdr:cNvSpPr>
      </xdr:nvSpPr>
      <xdr:spPr>
        <a:xfrm>
          <a:off x="7981828" y="555070464"/>
          <a:ext cx="1428750" cy="228596"/>
        </a:xfrm>
        <a:prstGeom prst="rect">
          <a:avLst/>
        </a:prstGeom>
        <a:noFill/>
        <a:ln w="9525" cap="flat" cmpd="sng">
          <a:noFill/>
          <a:prstDash val="solid"/>
          <a:miter/>
        </a:ln>
      </xdr:spPr>
    </xdr:sp>
    <xdr:clientData/>
  </xdr:twoCellAnchor>
  <xdr:twoCellAnchor>
    <xdr:from>
      <xdr:col>4</xdr:col>
      <xdr:colOff>0</xdr:colOff>
      <xdr:row>863</xdr:row>
      <xdr:rowOff>0</xdr:rowOff>
    </xdr:from>
    <xdr:to>
      <xdr:col>4</xdr:col>
      <xdr:colOff>1428750</xdr:colOff>
      <xdr:row>863</xdr:row>
      <xdr:rowOff>228600</xdr:rowOff>
    </xdr:to>
    <xdr:sp macro="" textlink="">
      <xdr:nvSpPr>
        <xdr:cNvPr id="19" name="rect">
          <a:extLst>
            <a:ext uri="{FF2B5EF4-FFF2-40B4-BE49-F238E27FC236}">
              <a16:creationId xmlns:a16="http://schemas.microsoft.com/office/drawing/2014/main" xmlns="" id="{00000000-0008-0000-0000-000013000000}"/>
            </a:ext>
          </a:extLst>
        </xdr:cNvPr>
        <xdr:cNvSpPr>
          <a:spLocks/>
        </xdr:cNvSpPr>
      </xdr:nvSpPr>
      <xdr:spPr>
        <a:xfrm>
          <a:off x="7981828" y="558956544"/>
          <a:ext cx="1428750" cy="228596"/>
        </a:xfrm>
        <a:prstGeom prst="rect">
          <a:avLst/>
        </a:prstGeom>
        <a:noFill/>
        <a:ln w="9525" cap="flat" cmpd="sng">
          <a:noFill/>
          <a:prstDash val="solid"/>
          <a:miter/>
        </a:ln>
      </xdr:spPr>
    </xdr:sp>
    <xdr:clientData/>
  </xdr:twoCellAnchor>
  <xdr:twoCellAnchor>
    <xdr:from>
      <xdr:col>4</xdr:col>
      <xdr:colOff>0</xdr:colOff>
      <xdr:row>893</xdr:row>
      <xdr:rowOff>0</xdr:rowOff>
    </xdr:from>
    <xdr:to>
      <xdr:col>4</xdr:col>
      <xdr:colOff>600075</xdr:colOff>
      <xdr:row>893</xdr:row>
      <xdr:rowOff>219075</xdr:rowOff>
    </xdr:to>
    <xdr:sp macro="" textlink="">
      <xdr:nvSpPr>
        <xdr:cNvPr id="20" name="rect">
          <a:extLst>
            <a:ext uri="{FF2B5EF4-FFF2-40B4-BE49-F238E27FC236}">
              <a16:creationId xmlns:a16="http://schemas.microsoft.com/office/drawing/2014/main" xmlns="" id="{00000000-0008-0000-0000-000014000000}"/>
            </a:ext>
          </a:extLst>
        </xdr:cNvPr>
        <xdr:cNvSpPr>
          <a:spLocks/>
        </xdr:cNvSpPr>
      </xdr:nvSpPr>
      <xdr:spPr>
        <a:xfrm>
          <a:off x="7981828" y="578387328"/>
          <a:ext cx="600075" cy="219071"/>
        </a:xfrm>
        <a:prstGeom prst="rect">
          <a:avLst/>
        </a:prstGeom>
        <a:noFill/>
        <a:ln w="9525" cap="flat" cmpd="sng">
          <a:noFill/>
          <a:prstDash val="solid"/>
          <a:miter/>
        </a:ln>
      </xdr:spPr>
    </xdr:sp>
    <xdr:clientData/>
  </xdr:twoCellAnchor>
  <xdr:twoCellAnchor>
    <xdr:from>
      <xdr:col>4</xdr:col>
      <xdr:colOff>0</xdr:colOff>
      <xdr:row>128</xdr:row>
      <xdr:rowOff>0</xdr:rowOff>
    </xdr:from>
    <xdr:to>
      <xdr:col>4</xdr:col>
      <xdr:colOff>1276350</xdr:colOff>
      <xdr:row>129</xdr:row>
      <xdr:rowOff>114300</xdr:rowOff>
    </xdr:to>
    <xdr:sp macro="" textlink="">
      <xdr:nvSpPr>
        <xdr:cNvPr id="21" name="rect">
          <a:extLst>
            <a:ext uri="{FF2B5EF4-FFF2-40B4-BE49-F238E27FC236}">
              <a16:creationId xmlns:a16="http://schemas.microsoft.com/office/drawing/2014/main" xmlns="" id="{00000000-0008-0000-0000-000015000000}"/>
            </a:ext>
          </a:extLst>
        </xdr:cNvPr>
        <xdr:cNvSpPr>
          <a:spLocks/>
        </xdr:cNvSpPr>
      </xdr:nvSpPr>
      <xdr:spPr>
        <a:xfrm>
          <a:off x="7981828" y="82904336"/>
          <a:ext cx="1276350" cy="761988"/>
        </a:xfrm>
        <a:prstGeom prst="rect">
          <a:avLst/>
        </a:prstGeom>
        <a:noFill/>
        <a:ln w="9525" cap="flat" cmpd="sng">
          <a:noFill/>
          <a:prstDash val="solid"/>
          <a:miter/>
        </a:ln>
      </xdr:spPr>
    </xdr:sp>
    <xdr:clientData/>
  </xdr:twoCellAnchor>
  <xdr:twoCellAnchor>
    <xdr:from>
      <xdr:col>4</xdr:col>
      <xdr:colOff>0</xdr:colOff>
      <xdr:row>128</xdr:row>
      <xdr:rowOff>0</xdr:rowOff>
    </xdr:from>
    <xdr:to>
      <xdr:col>4</xdr:col>
      <xdr:colOff>1276350</xdr:colOff>
      <xdr:row>128</xdr:row>
      <xdr:rowOff>161922</xdr:rowOff>
    </xdr:to>
    <xdr:sp macro="" textlink="">
      <xdr:nvSpPr>
        <xdr:cNvPr id="22" name="rect">
          <a:extLst>
            <a:ext uri="{FF2B5EF4-FFF2-40B4-BE49-F238E27FC236}">
              <a16:creationId xmlns:a16="http://schemas.microsoft.com/office/drawing/2014/main" xmlns="" id="{00000000-0008-0000-0000-000016000000}"/>
            </a:ext>
          </a:extLst>
        </xdr:cNvPr>
        <xdr:cNvSpPr>
          <a:spLocks/>
        </xdr:cNvSpPr>
      </xdr:nvSpPr>
      <xdr:spPr>
        <a:xfrm>
          <a:off x="7981828" y="82904336"/>
          <a:ext cx="1276350" cy="161922"/>
        </a:xfrm>
        <a:prstGeom prst="rect">
          <a:avLst/>
        </a:prstGeom>
        <a:noFill/>
        <a:ln w="9525" cap="flat" cmpd="sng">
          <a:noFill/>
          <a:prstDash val="solid"/>
          <a:miter/>
        </a:ln>
      </xdr:spPr>
    </xdr:sp>
    <xdr:clientData/>
  </xdr:twoCellAnchor>
  <xdr:twoCellAnchor>
    <xdr:from>
      <xdr:col>4</xdr:col>
      <xdr:colOff>0</xdr:colOff>
      <xdr:row>128</xdr:row>
      <xdr:rowOff>0</xdr:rowOff>
    </xdr:from>
    <xdr:to>
      <xdr:col>4</xdr:col>
      <xdr:colOff>1276350</xdr:colOff>
      <xdr:row>129</xdr:row>
      <xdr:rowOff>38100</xdr:rowOff>
    </xdr:to>
    <xdr:sp macro="" textlink="">
      <xdr:nvSpPr>
        <xdr:cNvPr id="23" name="rect">
          <a:extLst>
            <a:ext uri="{FF2B5EF4-FFF2-40B4-BE49-F238E27FC236}">
              <a16:creationId xmlns:a16="http://schemas.microsoft.com/office/drawing/2014/main" xmlns="" id="{00000000-0008-0000-0000-000017000000}"/>
            </a:ext>
          </a:extLst>
        </xdr:cNvPr>
        <xdr:cNvSpPr>
          <a:spLocks/>
        </xdr:cNvSpPr>
      </xdr:nvSpPr>
      <xdr:spPr>
        <a:xfrm>
          <a:off x="7981828" y="82904336"/>
          <a:ext cx="1276350" cy="685789"/>
        </a:xfrm>
        <a:prstGeom prst="rect">
          <a:avLst/>
        </a:prstGeom>
        <a:noFill/>
        <a:ln w="9525" cap="flat" cmpd="sng">
          <a:noFill/>
          <a:prstDash val="solid"/>
          <a:miter/>
        </a:ln>
      </xdr:spPr>
    </xdr:sp>
    <xdr:clientData/>
  </xdr:twoCellAnchor>
  <xdr:twoCellAnchor>
    <xdr:from>
      <xdr:col>4</xdr:col>
      <xdr:colOff>0</xdr:colOff>
      <xdr:row>128</xdr:row>
      <xdr:rowOff>0</xdr:rowOff>
    </xdr:from>
    <xdr:to>
      <xdr:col>4</xdr:col>
      <xdr:colOff>1276350</xdr:colOff>
      <xdr:row>128</xdr:row>
      <xdr:rowOff>161922</xdr:rowOff>
    </xdr:to>
    <xdr:sp macro="" textlink="">
      <xdr:nvSpPr>
        <xdr:cNvPr id="24" name="rect">
          <a:extLst>
            <a:ext uri="{FF2B5EF4-FFF2-40B4-BE49-F238E27FC236}">
              <a16:creationId xmlns:a16="http://schemas.microsoft.com/office/drawing/2014/main" xmlns="" id="{00000000-0008-0000-0000-000018000000}"/>
            </a:ext>
          </a:extLst>
        </xdr:cNvPr>
        <xdr:cNvSpPr>
          <a:spLocks/>
        </xdr:cNvSpPr>
      </xdr:nvSpPr>
      <xdr:spPr>
        <a:xfrm>
          <a:off x="7981828" y="82904336"/>
          <a:ext cx="1276350" cy="161922"/>
        </a:xfrm>
        <a:prstGeom prst="rect">
          <a:avLst/>
        </a:prstGeom>
        <a:noFill/>
        <a:ln w="9525" cap="flat" cmpd="sng">
          <a:noFill/>
          <a:prstDash val="solid"/>
          <a:miter/>
        </a:ln>
      </xdr:spPr>
    </xdr:sp>
    <xdr:clientData/>
  </xdr:twoCellAnchor>
  <xdr:twoCellAnchor>
    <xdr:from>
      <xdr:col>4</xdr:col>
      <xdr:colOff>0</xdr:colOff>
      <xdr:row>128</xdr:row>
      <xdr:rowOff>0</xdr:rowOff>
    </xdr:from>
    <xdr:to>
      <xdr:col>4</xdr:col>
      <xdr:colOff>1276350</xdr:colOff>
      <xdr:row>128</xdr:row>
      <xdr:rowOff>161922</xdr:rowOff>
    </xdr:to>
    <xdr:sp macro="" textlink="">
      <xdr:nvSpPr>
        <xdr:cNvPr id="25" name="rect">
          <a:extLst>
            <a:ext uri="{FF2B5EF4-FFF2-40B4-BE49-F238E27FC236}">
              <a16:creationId xmlns:a16="http://schemas.microsoft.com/office/drawing/2014/main" xmlns="" id="{00000000-0008-0000-0000-000019000000}"/>
            </a:ext>
          </a:extLst>
        </xdr:cNvPr>
        <xdr:cNvSpPr>
          <a:spLocks/>
        </xdr:cNvSpPr>
      </xdr:nvSpPr>
      <xdr:spPr>
        <a:xfrm>
          <a:off x="7981828" y="82904336"/>
          <a:ext cx="1276350" cy="161922"/>
        </a:xfrm>
        <a:prstGeom prst="rect">
          <a:avLst/>
        </a:prstGeom>
        <a:noFill/>
        <a:ln w="9525" cap="flat" cmpd="sng">
          <a:noFill/>
          <a:prstDash val="solid"/>
          <a:miter/>
        </a:ln>
      </xdr:spPr>
    </xdr:sp>
    <xdr:clientData/>
  </xdr:twoCellAnchor>
  <xdr:twoCellAnchor>
    <xdr:from>
      <xdr:col>4</xdr:col>
      <xdr:colOff>0</xdr:colOff>
      <xdr:row>128</xdr:row>
      <xdr:rowOff>0</xdr:rowOff>
    </xdr:from>
    <xdr:to>
      <xdr:col>4</xdr:col>
      <xdr:colOff>1428750</xdr:colOff>
      <xdr:row>128</xdr:row>
      <xdr:rowOff>161922</xdr:rowOff>
    </xdr:to>
    <xdr:sp macro="" textlink="">
      <xdr:nvSpPr>
        <xdr:cNvPr id="26" name="rect">
          <a:extLst>
            <a:ext uri="{FF2B5EF4-FFF2-40B4-BE49-F238E27FC236}">
              <a16:creationId xmlns:a16="http://schemas.microsoft.com/office/drawing/2014/main" xmlns="" id="{00000000-0008-0000-0000-00001A000000}"/>
            </a:ext>
          </a:extLst>
        </xdr:cNvPr>
        <xdr:cNvSpPr>
          <a:spLocks/>
        </xdr:cNvSpPr>
      </xdr:nvSpPr>
      <xdr:spPr>
        <a:xfrm>
          <a:off x="7981828" y="82904336"/>
          <a:ext cx="1428750" cy="161922"/>
        </a:xfrm>
        <a:prstGeom prst="rect">
          <a:avLst/>
        </a:prstGeom>
        <a:noFill/>
        <a:ln w="9525" cap="flat" cmpd="sng">
          <a:noFill/>
          <a:prstDash val="solid"/>
          <a:miter/>
        </a:ln>
      </xdr:spPr>
    </xdr:sp>
    <xdr:clientData/>
  </xdr:twoCellAnchor>
  <xdr:twoCellAnchor>
    <xdr:from>
      <xdr:col>4</xdr:col>
      <xdr:colOff>0</xdr:colOff>
      <xdr:row>893</xdr:row>
      <xdr:rowOff>0</xdr:rowOff>
    </xdr:from>
    <xdr:to>
      <xdr:col>4</xdr:col>
      <xdr:colOff>600075</xdr:colOff>
      <xdr:row>893</xdr:row>
      <xdr:rowOff>161925</xdr:rowOff>
    </xdr:to>
    <xdr:sp macro="" textlink="">
      <xdr:nvSpPr>
        <xdr:cNvPr id="27" name="rect">
          <a:extLst>
            <a:ext uri="{FF2B5EF4-FFF2-40B4-BE49-F238E27FC236}">
              <a16:creationId xmlns:a16="http://schemas.microsoft.com/office/drawing/2014/main" xmlns="" id="{00000000-0008-0000-0000-00001B000000}"/>
            </a:ext>
          </a:extLst>
        </xdr:cNvPr>
        <xdr:cNvSpPr>
          <a:spLocks/>
        </xdr:cNvSpPr>
      </xdr:nvSpPr>
      <xdr:spPr>
        <a:xfrm>
          <a:off x="7981828" y="578387328"/>
          <a:ext cx="600075" cy="161922"/>
        </a:xfrm>
        <a:prstGeom prst="rect">
          <a:avLst/>
        </a:prstGeom>
        <a:noFill/>
        <a:ln w="9525" cap="flat" cmpd="sng">
          <a:noFill/>
          <a:prstDash val="solid"/>
          <a:miter/>
        </a:ln>
      </xdr:spPr>
    </xdr:sp>
    <xdr:clientData/>
  </xdr:twoCellAnchor>
  <xdr:twoCellAnchor>
    <xdr:from>
      <xdr:col>4</xdr:col>
      <xdr:colOff>0</xdr:colOff>
      <xdr:row>1059</xdr:row>
      <xdr:rowOff>0</xdr:rowOff>
    </xdr:from>
    <xdr:to>
      <xdr:col>4</xdr:col>
      <xdr:colOff>1276350</xdr:colOff>
      <xdr:row>1060</xdr:row>
      <xdr:rowOff>190500</xdr:rowOff>
    </xdr:to>
    <xdr:sp macro="" textlink="">
      <xdr:nvSpPr>
        <xdr:cNvPr id="28" name="rect">
          <a:extLst>
            <a:ext uri="{FF2B5EF4-FFF2-40B4-BE49-F238E27FC236}">
              <a16:creationId xmlns:a16="http://schemas.microsoft.com/office/drawing/2014/main" xmlns="" id="{00000000-0008-0000-0000-00001C000000}"/>
            </a:ext>
          </a:extLst>
        </xdr:cNvPr>
        <xdr:cNvSpPr>
          <a:spLocks/>
        </xdr:cNvSpPr>
      </xdr:nvSpPr>
      <xdr:spPr>
        <a:xfrm>
          <a:off x="7981828" y="685903872"/>
          <a:ext cx="1276350" cy="838187"/>
        </a:xfrm>
        <a:prstGeom prst="rect">
          <a:avLst/>
        </a:prstGeom>
        <a:noFill/>
        <a:ln w="9525" cap="flat" cmpd="sng">
          <a:noFill/>
          <a:prstDash val="solid"/>
          <a:miter/>
        </a:ln>
      </xdr:spPr>
    </xdr:sp>
    <xdr:clientData/>
  </xdr:twoCellAnchor>
  <xdr:twoCellAnchor>
    <xdr:from>
      <xdr:col>4</xdr:col>
      <xdr:colOff>0</xdr:colOff>
      <xdr:row>1059</xdr:row>
      <xdr:rowOff>0</xdr:rowOff>
    </xdr:from>
    <xdr:to>
      <xdr:col>4</xdr:col>
      <xdr:colOff>1276350</xdr:colOff>
      <xdr:row>1059</xdr:row>
      <xdr:rowOff>304800</xdr:rowOff>
    </xdr:to>
    <xdr:sp macro="" textlink="">
      <xdr:nvSpPr>
        <xdr:cNvPr id="29" name="rect">
          <a:extLst>
            <a:ext uri="{FF2B5EF4-FFF2-40B4-BE49-F238E27FC236}">
              <a16:creationId xmlns:a16="http://schemas.microsoft.com/office/drawing/2014/main" xmlns="" id="{00000000-0008-0000-0000-00001D000000}"/>
            </a:ext>
          </a:extLst>
        </xdr:cNvPr>
        <xdr:cNvSpPr>
          <a:spLocks/>
        </xdr:cNvSpPr>
      </xdr:nvSpPr>
      <xdr:spPr>
        <a:xfrm>
          <a:off x="7981828" y="685903872"/>
          <a:ext cx="1276350" cy="304795"/>
        </a:xfrm>
        <a:prstGeom prst="rect">
          <a:avLst/>
        </a:prstGeom>
        <a:noFill/>
        <a:ln w="9525" cap="flat" cmpd="sng">
          <a:noFill/>
          <a:prstDash val="solid"/>
          <a:miter/>
        </a:ln>
      </xdr:spPr>
    </xdr:sp>
    <xdr:clientData/>
  </xdr:twoCellAnchor>
  <xdr:twoCellAnchor>
    <xdr:from>
      <xdr:col>4</xdr:col>
      <xdr:colOff>0</xdr:colOff>
      <xdr:row>1059</xdr:row>
      <xdr:rowOff>0</xdr:rowOff>
    </xdr:from>
    <xdr:to>
      <xdr:col>4</xdr:col>
      <xdr:colOff>1276350</xdr:colOff>
      <xdr:row>1060</xdr:row>
      <xdr:rowOff>104775</xdr:rowOff>
    </xdr:to>
    <xdr:sp macro="" textlink="">
      <xdr:nvSpPr>
        <xdr:cNvPr id="30" name="rect">
          <a:extLst>
            <a:ext uri="{FF2B5EF4-FFF2-40B4-BE49-F238E27FC236}">
              <a16:creationId xmlns:a16="http://schemas.microsoft.com/office/drawing/2014/main" xmlns="" id="{00000000-0008-0000-0000-00001E000000}"/>
            </a:ext>
          </a:extLst>
        </xdr:cNvPr>
        <xdr:cNvSpPr>
          <a:spLocks/>
        </xdr:cNvSpPr>
      </xdr:nvSpPr>
      <xdr:spPr>
        <a:xfrm>
          <a:off x="7981828" y="685903872"/>
          <a:ext cx="1276350" cy="752463"/>
        </a:xfrm>
        <a:prstGeom prst="rect">
          <a:avLst/>
        </a:prstGeom>
        <a:noFill/>
        <a:ln w="9525" cap="flat" cmpd="sng">
          <a:noFill/>
          <a:prstDash val="solid"/>
          <a:miter/>
        </a:ln>
      </xdr:spPr>
    </xdr:sp>
    <xdr:clientData/>
  </xdr:twoCellAnchor>
  <xdr:twoCellAnchor>
    <xdr:from>
      <xdr:col>4</xdr:col>
      <xdr:colOff>0</xdr:colOff>
      <xdr:row>1059</xdr:row>
      <xdr:rowOff>0</xdr:rowOff>
    </xdr:from>
    <xdr:to>
      <xdr:col>4</xdr:col>
      <xdr:colOff>1276350</xdr:colOff>
      <xdr:row>1059</xdr:row>
      <xdr:rowOff>304800</xdr:rowOff>
    </xdr:to>
    <xdr:sp macro="" textlink="">
      <xdr:nvSpPr>
        <xdr:cNvPr id="31" name="rect">
          <a:extLst>
            <a:ext uri="{FF2B5EF4-FFF2-40B4-BE49-F238E27FC236}">
              <a16:creationId xmlns:a16="http://schemas.microsoft.com/office/drawing/2014/main" xmlns="" id="{00000000-0008-0000-0000-00001F000000}"/>
            </a:ext>
          </a:extLst>
        </xdr:cNvPr>
        <xdr:cNvSpPr>
          <a:spLocks/>
        </xdr:cNvSpPr>
      </xdr:nvSpPr>
      <xdr:spPr>
        <a:xfrm>
          <a:off x="7981828" y="685903872"/>
          <a:ext cx="1276350" cy="304795"/>
        </a:xfrm>
        <a:prstGeom prst="rect">
          <a:avLst/>
        </a:prstGeom>
        <a:noFill/>
        <a:ln w="9525" cap="flat" cmpd="sng">
          <a:noFill/>
          <a:prstDash val="solid"/>
          <a:miter/>
        </a:ln>
      </xdr:spPr>
    </xdr:sp>
    <xdr:clientData/>
  </xdr:twoCellAnchor>
  <xdr:twoCellAnchor>
    <xdr:from>
      <xdr:col>4</xdr:col>
      <xdr:colOff>0</xdr:colOff>
      <xdr:row>1059</xdr:row>
      <xdr:rowOff>0</xdr:rowOff>
    </xdr:from>
    <xdr:to>
      <xdr:col>4</xdr:col>
      <xdr:colOff>1276350</xdr:colOff>
      <xdr:row>1059</xdr:row>
      <xdr:rowOff>304800</xdr:rowOff>
    </xdr:to>
    <xdr:sp macro="" textlink="">
      <xdr:nvSpPr>
        <xdr:cNvPr id="32" name="rect">
          <a:extLst>
            <a:ext uri="{FF2B5EF4-FFF2-40B4-BE49-F238E27FC236}">
              <a16:creationId xmlns:a16="http://schemas.microsoft.com/office/drawing/2014/main" xmlns="" id="{00000000-0008-0000-0000-000020000000}"/>
            </a:ext>
          </a:extLst>
        </xdr:cNvPr>
        <xdr:cNvSpPr>
          <a:spLocks/>
        </xdr:cNvSpPr>
      </xdr:nvSpPr>
      <xdr:spPr>
        <a:xfrm>
          <a:off x="7981828" y="685903872"/>
          <a:ext cx="1276350" cy="304795"/>
        </a:xfrm>
        <a:prstGeom prst="rect">
          <a:avLst/>
        </a:prstGeom>
        <a:noFill/>
        <a:ln w="9525" cap="flat" cmpd="sng">
          <a:noFill/>
          <a:prstDash val="solid"/>
          <a:miter/>
        </a:ln>
      </xdr:spPr>
    </xdr:sp>
    <xdr:clientData/>
  </xdr:twoCellAnchor>
  <xdr:twoCellAnchor>
    <xdr:from>
      <xdr:col>4</xdr:col>
      <xdr:colOff>0</xdr:colOff>
      <xdr:row>1059</xdr:row>
      <xdr:rowOff>0</xdr:rowOff>
    </xdr:from>
    <xdr:to>
      <xdr:col>4</xdr:col>
      <xdr:colOff>1428750</xdr:colOff>
      <xdr:row>1060</xdr:row>
      <xdr:rowOff>85725</xdr:rowOff>
    </xdr:to>
    <xdr:sp macro="" textlink="">
      <xdr:nvSpPr>
        <xdr:cNvPr id="33" name="rect">
          <a:extLst>
            <a:ext uri="{FF2B5EF4-FFF2-40B4-BE49-F238E27FC236}">
              <a16:creationId xmlns:a16="http://schemas.microsoft.com/office/drawing/2014/main" xmlns="" id="{00000000-0008-0000-0000-000021000000}"/>
            </a:ext>
          </a:extLst>
        </xdr:cNvPr>
        <xdr:cNvSpPr>
          <a:spLocks/>
        </xdr:cNvSpPr>
      </xdr:nvSpPr>
      <xdr:spPr>
        <a:xfrm>
          <a:off x="7981828" y="685903872"/>
          <a:ext cx="1428750" cy="733413"/>
        </a:xfrm>
        <a:prstGeom prst="rect">
          <a:avLst/>
        </a:prstGeom>
        <a:noFill/>
        <a:ln w="9525" cap="flat" cmpd="sng">
          <a:noFill/>
          <a:prstDash val="solid"/>
          <a:miter/>
        </a:ln>
      </xdr:spPr>
    </xdr:sp>
    <xdr:clientData/>
  </xdr:twoCellAnchor>
  <xdr:twoCellAnchor>
    <xdr:from>
      <xdr:col>5</xdr:col>
      <xdr:colOff>0</xdr:colOff>
      <xdr:row>1059</xdr:row>
      <xdr:rowOff>0</xdr:rowOff>
    </xdr:from>
    <xdr:to>
      <xdr:col>5</xdr:col>
      <xdr:colOff>1438275</xdr:colOff>
      <xdr:row>1060</xdr:row>
      <xdr:rowOff>85725</xdr:rowOff>
    </xdr:to>
    <xdr:sp macro="" textlink="">
      <xdr:nvSpPr>
        <xdr:cNvPr id="34" name="rect">
          <a:extLst>
            <a:ext uri="{FF2B5EF4-FFF2-40B4-BE49-F238E27FC236}">
              <a16:creationId xmlns:a16="http://schemas.microsoft.com/office/drawing/2014/main" xmlns="" id="{00000000-0008-0000-0000-000022000000}"/>
            </a:ext>
          </a:extLst>
        </xdr:cNvPr>
        <xdr:cNvSpPr>
          <a:spLocks/>
        </xdr:cNvSpPr>
      </xdr:nvSpPr>
      <xdr:spPr>
        <a:xfrm>
          <a:off x="14392056" y="685903872"/>
          <a:ext cx="1438275" cy="733413"/>
        </a:xfrm>
        <a:prstGeom prst="rect">
          <a:avLst/>
        </a:prstGeom>
        <a:noFill/>
        <a:ln w="9525" cap="flat" cmpd="sng">
          <a:noFill/>
          <a:prstDash val="solid"/>
          <a:miter/>
        </a:ln>
      </xdr:spPr>
    </xdr:sp>
    <xdr:clientData/>
  </xdr:twoCellAnchor>
  <xdr:twoCellAnchor>
    <xdr:from>
      <xdr:col>4</xdr:col>
      <xdr:colOff>0</xdr:colOff>
      <xdr:row>1059</xdr:row>
      <xdr:rowOff>0</xdr:rowOff>
    </xdr:from>
    <xdr:to>
      <xdr:col>4</xdr:col>
      <xdr:colOff>1276350</xdr:colOff>
      <xdr:row>1059</xdr:row>
      <xdr:rowOff>228600</xdr:rowOff>
    </xdr:to>
    <xdr:sp macro="" textlink="">
      <xdr:nvSpPr>
        <xdr:cNvPr id="35" name="rect">
          <a:extLst>
            <a:ext uri="{FF2B5EF4-FFF2-40B4-BE49-F238E27FC236}">
              <a16:creationId xmlns:a16="http://schemas.microsoft.com/office/drawing/2014/main" xmlns="" id="{00000000-0008-0000-0000-000023000000}"/>
            </a:ext>
          </a:extLst>
        </xdr:cNvPr>
        <xdr:cNvSpPr>
          <a:spLocks/>
        </xdr:cNvSpPr>
      </xdr:nvSpPr>
      <xdr:spPr>
        <a:xfrm>
          <a:off x="7981828" y="685903872"/>
          <a:ext cx="1276350" cy="228596"/>
        </a:xfrm>
        <a:prstGeom prst="rect">
          <a:avLst/>
        </a:prstGeom>
        <a:noFill/>
        <a:ln w="9525" cap="flat" cmpd="sng">
          <a:noFill/>
          <a:prstDash val="solid"/>
          <a:miter/>
        </a:ln>
      </xdr:spPr>
    </xdr:sp>
    <xdr:clientData/>
  </xdr:twoCellAnchor>
  <xdr:twoCellAnchor>
    <xdr:from>
      <xdr:col>4</xdr:col>
      <xdr:colOff>0</xdr:colOff>
      <xdr:row>1059</xdr:row>
      <xdr:rowOff>0</xdr:rowOff>
    </xdr:from>
    <xdr:to>
      <xdr:col>4</xdr:col>
      <xdr:colOff>1428750</xdr:colOff>
      <xdr:row>1060</xdr:row>
      <xdr:rowOff>76200</xdr:rowOff>
    </xdr:to>
    <xdr:sp macro="" textlink="">
      <xdr:nvSpPr>
        <xdr:cNvPr id="36" name="rect">
          <a:extLst>
            <a:ext uri="{FF2B5EF4-FFF2-40B4-BE49-F238E27FC236}">
              <a16:creationId xmlns:a16="http://schemas.microsoft.com/office/drawing/2014/main" xmlns="" id="{00000000-0008-0000-0000-000024000000}"/>
            </a:ext>
          </a:extLst>
        </xdr:cNvPr>
        <xdr:cNvSpPr>
          <a:spLocks/>
        </xdr:cNvSpPr>
      </xdr:nvSpPr>
      <xdr:spPr>
        <a:xfrm>
          <a:off x="7981828" y="685903872"/>
          <a:ext cx="1428750" cy="723889"/>
        </a:xfrm>
        <a:prstGeom prst="rect">
          <a:avLst/>
        </a:prstGeom>
        <a:noFill/>
        <a:ln w="9525" cap="flat" cmpd="sng">
          <a:noFill/>
          <a:prstDash val="solid"/>
          <a:miter/>
        </a:ln>
      </xdr:spPr>
    </xdr:sp>
    <xdr:clientData/>
  </xdr:twoCellAnchor>
  <xdr:twoCellAnchor>
    <xdr:from>
      <xdr:col>4</xdr:col>
      <xdr:colOff>0</xdr:colOff>
      <xdr:row>1059</xdr:row>
      <xdr:rowOff>0</xdr:rowOff>
    </xdr:from>
    <xdr:to>
      <xdr:col>4</xdr:col>
      <xdr:colOff>1428750</xdr:colOff>
      <xdr:row>1060</xdr:row>
      <xdr:rowOff>85725</xdr:rowOff>
    </xdr:to>
    <xdr:sp macro="" textlink="">
      <xdr:nvSpPr>
        <xdr:cNvPr id="37" name="rect">
          <a:extLst>
            <a:ext uri="{FF2B5EF4-FFF2-40B4-BE49-F238E27FC236}">
              <a16:creationId xmlns:a16="http://schemas.microsoft.com/office/drawing/2014/main" xmlns="" id="{00000000-0008-0000-0000-000025000000}"/>
            </a:ext>
          </a:extLst>
        </xdr:cNvPr>
        <xdr:cNvSpPr>
          <a:spLocks/>
        </xdr:cNvSpPr>
      </xdr:nvSpPr>
      <xdr:spPr>
        <a:xfrm>
          <a:off x="7981828" y="685903872"/>
          <a:ext cx="1428750" cy="733413"/>
        </a:xfrm>
        <a:prstGeom prst="rect">
          <a:avLst/>
        </a:prstGeom>
        <a:noFill/>
        <a:ln w="9525" cap="flat" cmpd="sng">
          <a:noFill/>
          <a:prstDash val="solid"/>
          <a:miter/>
        </a:ln>
      </xdr:spPr>
    </xdr:sp>
    <xdr:clientData/>
  </xdr:twoCellAnchor>
  <xdr:twoCellAnchor>
    <xdr:from>
      <xdr:col>4</xdr:col>
      <xdr:colOff>0</xdr:colOff>
      <xdr:row>1059</xdr:row>
      <xdr:rowOff>0</xdr:rowOff>
    </xdr:from>
    <xdr:to>
      <xdr:col>4</xdr:col>
      <xdr:colOff>1428750</xdr:colOff>
      <xdr:row>1060</xdr:row>
      <xdr:rowOff>85725</xdr:rowOff>
    </xdr:to>
    <xdr:sp macro="" textlink="">
      <xdr:nvSpPr>
        <xdr:cNvPr id="38" name="rect">
          <a:extLst>
            <a:ext uri="{FF2B5EF4-FFF2-40B4-BE49-F238E27FC236}">
              <a16:creationId xmlns:a16="http://schemas.microsoft.com/office/drawing/2014/main" xmlns="" id="{00000000-0008-0000-0000-000026000000}"/>
            </a:ext>
          </a:extLst>
        </xdr:cNvPr>
        <xdr:cNvSpPr>
          <a:spLocks/>
        </xdr:cNvSpPr>
      </xdr:nvSpPr>
      <xdr:spPr>
        <a:xfrm>
          <a:off x="7981828" y="685903872"/>
          <a:ext cx="1428750" cy="733413"/>
        </a:xfrm>
        <a:prstGeom prst="rect">
          <a:avLst/>
        </a:prstGeom>
        <a:noFill/>
        <a:ln w="9525" cap="flat" cmpd="sng">
          <a:noFill/>
          <a:prstDash val="solid"/>
          <a:miter/>
        </a:ln>
      </xdr:spPr>
    </xdr:sp>
    <xdr:clientData/>
  </xdr:twoCellAnchor>
  <xdr:twoCellAnchor>
    <xdr:from>
      <xdr:col>4</xdr:col>
      <xdr:colOff>0</xdr:colOff>
      <xdr:row>1059</xdr:row>
      <xdr:rowOff>0</xdr:rowOff>
    </xdr:from>
    <xdr:to>
      <xdr:col>4</xdr:col>
      <xdr:colOff>1428750</xdr:colOff>
      <xdr:row>1059</xdr:row>
      <xdr:rowOff>200025</xdr:rowOff>
    </xdr:to>
    <xdr:sp macro="" textlink="">
      <xdr:nvSpPr>
        <xdr:cNvPr id="39" name="rect">
          <a:extLst>
            <a:ext uri="{FF2B5EF4-FFF2-40B4-BE49-F238E27FC236}">
              <a16:creationId xmlns:a16="http://schemas.microsoft.com/office/drawing/2014/main" xmlns="" id="{00000000-0008-0000-0000-000027000000}"/>
            </a:ext>
          </a:extLst>
        </xdr:cNvPr>
        <xdr:cNvSpPr>
          <a:spLocks/>
        </xdr:cNvSpPr>
      </xdr:nvSpPr>
      <xdr:spPr>
        <a:xfrm>
          <a:off x="7981828" y="685903872"/>
          <a:ext cx="1428750" cy="200021"/>
        </a:xfrm>
        <a:prstGeom prst="rect">
          <a:avLst/>
        </a:prstGeom>
        <a:noFill/>
        <a:ln w="9525" cap="flat" cmpd="sng">
          <a:noFill/>
          <a:prstDash val="solid"/>
          <a:miter/>
        </a:ln>
      </xdr:spPr>
    </xdr:sp>
    <xdr:clientData/>
  </xdr:twoCellAnchor>
  <xdr:twoCellAnchor>
    <xdr:from>
      <xdr:col>4</xdr:col>
      <xdr:colOff>0</xdr:colOff>
      <xdr:row>1059</xdr:row>
      <xdr:rowOff>0</xdr:rowOff>
    </xdr:from>
    <xdr:to>
      <xdr:col>4</xdr:col>
      <xdr:colOff>1428750</xdr:colOff>
      <xdr:row>1059</xdr:row>
      <xdr:rowOff>228600</xdr:rowOff>
    </xdr:to>
    <xdr:sp macro="" textlink="">
      <xdr:nvSpPr>
        <xdr:cNvPr id="40" name="rect">
          <a:extLst>
            <a:ext uri="{FF2B5EF4-FFF2-40B4-BE49-F238E27FC236}">
              <a16:creationId xmlns:a16="http://schemas.microsoft.com/office/drawing/2014/main" xmlns="" id="{00000000-0008-0000-0000-000028000000}"/>
            </a:ext>
          </a:extLst>
        </xdr:cNvPr>
        <xdr:cNvSpPr>
          <a:spLocks/>
        </xdr:cNvSpPr>
      </xdr:nvSpPr>
      <xdr:spPr>
        <a:xfrm>
          <a:off x="7981828" y="685903872"/>
          <a:ext cx="1428750" cy="228596"/>
        </a:xfrm>
        <a:prstGeom prst="rect">
          <a:avLst/>
        </a:prstGeom>
        <a:noFill/>
        <a:ln w="9525" cap="flat" cmpd="sng">
          <a:noFill/>
          <a:prstDash val="solid"/>
          <a:miter/>
        </a:ln>
      </xdr:spPr>
    </xdr:sp>
    <xdr:clientData/>
  </xdr:twoCellAnchor>
  <xdr:twoCellAnchor>
    <xdr:from>
      <xdr:col>4</xdr:col>
      <xdr:colOff>0</xdr:colOff>
      <xdr:row>1059</xdr:row>
      <xdr:rowOff>0</xdr:rowOff>
    </xdr:from>
    <xdr:to>
      <xdr:col>4</xdr:col>
      <xdr:colOff>1428750</xdr:colOff>
      <xdr:row>1059</xdr:row>
      <xdr:rowOff>228600</xdr:rowOff>
    </xdr:to>
    <xdr:sp macro="" textlink="">
      <xdr:nvSpPr>
        <xdr:cNvPr id="41" name="rect">
          <a:extLst>
            <a:ext uri="{FF2B5EF4-FFF2-40B4-BE49-F238E27FC236}">
              <a16:creationId xmlns:a16="http://schemas.microsoft.com/office/drawing/2014/main" xmlns="" id="{00000000-0008-0000-0000-000029000000}"/>
            </a:ext>
          </a:extLst>
        </xdr:cNvPr>
        <xdr:cNvSpPr>
          <a:spLocks/>
        </xdr:cNvSpPr>
      </xdr:nvSpPr>
      <xdr:spPr>
        <a:xfrm>
          <a:off x="7981828" y="685903872"/>
          <a:ext cx="1428750" cy="228596"/>
        </a:xfrm>
        <a:prstGeom prst="rect">
          <a:avLst/>
        </a:prstGeom>
        <a:noFill/>
        <a:ln w="9525" cap="flat" cmpd="sng">
          <a:noFill/>
          <a:prstDash val="solid"/>
          <a:miter/>
        </a:ln>
      </xdr:spPr>
    </xdr:sp>
    <xdr:clientData/>
  </xdr:twoCellAnchor>
  <xdr:twoCellAnchor>
    <xdr:from>
      <xdr:col>4</xdr:col>
      <xdr:colOff>0</xdr:colOff>
      <xdr:row>1059</xdr:row>
      <xdr:rowOff>0</xdr:rowOff>
    </xdr:from>
    <xdr:to>
      <xdr:col>4</xdr:col>
      <xdr:colOff>1428750</xdr:colOff>
      <xdr:row>1059</xdr:row>
      <xdr:rowOff>238125</xdr:rowOff>
    </xdr:to>
    <xdr:sp macro="" textlink="">
      <xdr:nvSpPr>
        <xdr:cNvPr id="42" name="rect">
          <a:extLst>
            <a:ext uri="{FF2B5EF4-FFF2-40B4-BE49-F238E27FC236}">
              <a16:creationId xmlns:a16="http://schemas.microsoft.com/office/drawing/2014/main" xmlns="" id="{00000000-0008-0000-0000-00002A000000}"/>
            </a:ext>
          </a:extLst>
        </xdr:cNvPr>
        <xdr:cNvSpPr>
          <a:spLocks/>
        </xdr:cNvSpPr>
      </xdr:nvSpPr>
      <xdr:spPr>
        <a:xfrm>
          <a:off x="7981828" y="685903872"/>
          <a:ext cx="1428750" cy="238121"/>
        </a:xfrm>
        <a:prstGeom prst="rect">
          <a:avLst/>
        </a:prstGeom>
        <a:noFill/>
        <a:ln w="9525" cap="flat" cmpd="sng">
          <a:noFill/>
          <a:prstDash val="solid"/>
          <a:miter/>
        </a:ln>
      </xdr:spPr>
    </xdr:sp>
    <xdr:clientData/>
  </xdr:twoCellAnchor>
  <xdr:twoCellAnchor>
    <xdr:from>
      <xdr:col>4</xdr:col>
      <xdr:colOff>0</xdr:colOff>
      <xdr:row>1059</xdr:row>
      <xdr:rowOff>0</xdr:rowOff>
    </xdr:from>
    <xdr:to>
      <xdr:col>4</xdr:col>
      <xdr:colOff>1428750</xdr:colOff>
      <xdr:row>1059</xdr:row>
      <xdr:rowOff>257175</xdr:rowOff>
    </xdr:to>
    <xdr:sp macro="" textlink="">
      <xdr:nvSpPr>
        <xdr:cNvPr id="43" name="rect">
          <a:extLst>
            <a:ext uri="{FF2B5EF4-FFF2-40B4-BE49-F238E27FC236}">
              <a16:creationId xmlns:a16="http://schemas.microsoft.com/office/drawing/2014/main" xmlns="" id="{00000000-0008-0000-0000-00002B000000}"/>
            </a:ext>
          </a:extLst>
        </xdr:cNvPr>
        <xdr:cNvSpPr>
          <a:spLocks/>
        </xdr:cNvSpPr>
      </xdr:nvSpPr>
      <xdr:spPr>
        <a:xfrm>
          <a:off x="7981828" y="685903872"/>
          <a:ext cx="1428750" cy="257171"/>
        </a:xfrm>
        <a:prstGeom prst="rect">
          <a:avLst/>
        </a:prstGeom>
        <a:noFill/>
        <a:ln w="9525" cap="flat" cmpd="sng">
          <a:noFill/>
          <a:prstDash val="solid"/>
          <a:miter/>
        </a:ln>
      </xdr:spPr>
    </xdr:sp>
    <xdr:clientData/>
  </xdr:twoCellAnchor>
  <xdr:twoCellAnchor>
    <xdr:from>
      <xdr:col>4</xdr:col>
      <xdr:colOff>0</xdr:colOff>
      <xdr:row>1059</xdr:row>
      <xdr:rowOff>0</xdr:rowOff>
    </xdr:from>
    <xdr:to>
      <xdr:col>4</xdr:col>
      <xdr:colOff>1428750</xdr:colOff>
      <xdr:row>1059</xdr:row>
      <xdr:rowOff>228600</xdr:rowOff>
    </xdr:to>
    <xdr:sp macro="" textlink="">
      <xdr:nvSpPr>
        <xdr:cNvPr id="44" name="rect">
          <a:extLst>
            <a:ext uri="{FF2B5EF4-FFF2-40B4-BE49-F238E27FC236}">
              <a16:creationId xmlns:a16="http://schemas.microsoft.com/office/drawing/2014/main" xmlns="" id="{00000000-0008-0000-0000-00002C000000}"/>
            </a:ext>
          </a:extLst>
        </xdr:cNvPr>
        <xdr:cNvSpPr>
          <a:spLocks/>
        </xdr:cNvSpPr>
      </xdr:nvSpPr>
      <xdr:spPr>
        <a:xfrm>
          <a:off x="7981828" y="685903872"/>
          <a:ext cx="1428750" cy="228596"/>
        </a:xfrm>
        <a:prstGeom prst="rect">
          <a:avLst/>
        </a:prstGeom>
        <a:noFill/>
        <a:ln w="9525" cap="flat" cmpd="sng">
          <a:noFill/>
          <a:prstDash val="solid"/>
          <a:miter/>
        </a:ln>
      </xdr:spPr>
    </xdr:sp>
    <xdr:clientData/>
  </xdr:twoCellAnchor>
  <xdr:twoCellAnchor>
    <xdr:from>
      <xdr:col>4</xdr:col>
      <xdr:colOff>0</xdr:colOff>
      <xdr:row>1059</xdr:row>
      <xdr:rowOff>0</xdr:rowOff>
    </xdr:from>
    <xdr:to>
      <xdr:col>4</xdr:col>
      <xdr:colOff>1428750</xdr:colOff>
      <xdr:row>1059</xdr:row>
      <xdr:rowOff>228600</xdr:rowOff>
    </xdr:to>
    <xdr:sp macro="" textlink="">
      <xdr:nvSpPr>
        <xdr:cNvPr id="45" name="rect">
          <a:extLst>
            <a:ext uri="{FF2B5EF4-FFF2-40B4-BE49-F238E27FC236}">
              <a16:creationId xmlns:a16="http://schemas.microsoft.com/office/drawing/2014/main" xmlns="" id="{00000000-0008-0000-0000-00002D000000}"/>
            </a:ext>
          </a:extLst>
        </xdr:cNvPr>
        <xdr:cNvSpPr>
          <a:spLocks/>
        </xdr:cNvSpPr>
      </xdr:nvSpPr>
      <xdr:spPr>
        <a:xfrm>
          <a:off x="7981828" y="685903872"/>
          <a:ext cx="1428750" cy="228596"/>
        </a:xfrm>
        <a:prstGeom prst="rect">
          <a:avLst/>
        </a:prstGeom>
        <a:noFill/>
        <a:ln w="9525" cap="flat" cmpd="sng">
          <a:noFill/>
          <a:prstDash val="solid"/>
          <a:miter/>
        </a:ln>
      </xdr:spPr>
    </xdr:sp>
    <xdr:clientData/>
  </xdr:twoCellAnchor>
  <xdr:twoCellAnchor>
    <xdr:from>
      <xdr:col>4</xdr:col>
      <xdr:colOff>0</xdr:colOff>
      <xdr:row>1059</xdr:row>
      <xdr:rowOff>0</xdr:rowOff>
    </xdr:from>
    <xdr:to>
      <xdr:col>4</xdr:col>
      <xdr:colOff>600075</xdr:colOff>
      <xdr:row>1059</xdr:row>
      <xdr:rowOff>219075</xdr:rowOff>
    </xdr:to>
    <xdr:sp macro="" textlink="">
      <xdr:nvSpPr>
        <xdr:cNvPr id="46" name="rect">
          <a:extLst>
            <a:ext uri="{FF2B5EF4-FFF2-40B4-BE49-F238E27FC236}">
              <a16:creationId xmlns:a16="http://schemas.microsoft.com/office/drawing/2014/main" xmlns="" id="{00000000-0008-0000-0000-00002E000000}"/>
            </a:ext>
          </a:extLst>
        </xdr:cNvPr>
        <xdr:cNvSpPr>
          <a:spLocks/>
        </xdr:cNvSpPr>
      </xdr:nvSpPr>
      <xdr:spPr>
        <a:xfrm>
          <a:off x="7981828" y="685903872"/>
          <a:ext cx="600075" cy="219071"/>
        </a:xfrm>
        <a:prstGeom prst="rect">
          <a:avLst/>
        </a:prstGeom>
        <a:noFill/>
        <a:ln w="9525" cap="flat" cmpd="sng">
          <a:noFill/>
          <a:prstDash val="solid"/>
          <a:miter/>
        </a:ln>
      </xdr:spPr>
    </xdr:sp>
    <xdr:clientData/>
  </xdr:twoCellAnchor>
  <xdr:twoCellAnchor>
    <xdr:from>
      <xdr:col>4</xdr:col>
      <xdr:colOff>0</xdr:colOff>
      <xdr:row>857</xdr:row>
      <xdr:rowOff>0</xdr:rowOff>
    </xdr:from>
    <xdr:to>
      <xdr:col>4</xdr:col>
      <xdr:colOff>1428750</xdr:colOff>
      <xdr:row>857</xdr:row>
      <xdr:rowOff>228600</xdr:rowOff>
    </xdr:to>
    <xdr:sp macro="" textlink="">
      <xdr:nvSpPr>
        <xdr:cNvPr id="47" name="rect">
          <a:extLst>
            <a:ext uri="{FF2B5EF4-FFF2-40B4-BE49-F238E27FC236}">
              <a16:creationId xmlns:a16="http://schemas.microsoft.com/office/drawing/2014/main" xmlns="" id="{00000000-0008-0000-0000-00002F000000}"/>
            </a:ext>
          </a:extLst>
        </xdr:cNvPr>
        <xdr:cNvSpPr>
          <a:spLocks/>
        </xdr:cNvSpPr>
      </xdr:nvSpPr>
      <xdr:spPr>
        <a:xfrm>
          <a:off x="7981828" y="555070464"/>
          <a:ext cx="1428750" cy="228596"/>
        </a:xfrm>
        <a:prstGeom prst="rect">
          <a:avLst/>
        </a:prstGeom>
        <a:noFill/>
        <a:ln w="9525" cap="flat" cmpd="sng">
          <a:noFill/>
          <a:prstDash val="solid"/>
          <a:miter/>
        </a:ln>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104</xdr:row>
      <xdr:rowOff>0</xdr:rowOff>
    </xdr:from>
    <xdr:to>
      <xdr:col>4</xdr:col>
      <xdr:colOff>1428750</xdr:colOff>
      <xdr:row>104</xdr:row>
      <xdr:rowOff>257175</xdr:rowOff>
    </xdr:to>
    <xdr:sp macro="" textlink="">
      <xdr:nvSpPr>
        <xdr:cNvPr id="2" name="rect">
          <a:extLst>
            <a:ext uri="{FF2B5EF4-FFF2-40B4-BE49-F238E27FC236}">
              <a16:creationId xmlns:a16="http://schemas.microsoft.com/office/drawing/2014/main" xmlns="" id="{00000000-0008-0000-0100-000002000000}"/>
            </a:ext>
          </a:extLst>
        </xdr:cNvPr>
        <xdr:cNvSpPr>
          <a:spLocks/>
        </xdr:cNvSpPr>
      </xdr:nvSpPr>
      <xdr:spPr>
        <a:xfrm>
          <a:off x="7610359" y="21954790"/>
          <a:ext cx="1428750" cy="190497"/>
        </a:xfrm>
        <a:prstGeom prst="rect">
          <a:avLst/>
        </a:prstGeom>
        <a:noFill/>
        <a:ln w="9525" cap="flat" cmpd="sng">
          <a:noFill/>
          <a:prstDash val="solid"/>
          <a:miter/>
        </a:ln>
      </xdr:spPr>
    </xdr:sp>
    <xdr:clientData/>
  </xdr:twoCellAnchor>
  <xdr:twoCellAnchor>
    <xdr:from>
      <xdr:col>4</xdr:col>
      <xdr:colOff>0</xdr:colOff>
      <xdr:row>279</xdr:row>
      <xdr:rowOff>0</xdr:rowOff>
    </xdr:from>
    <xdr:to>
      <xdr:col>4</xdr:col>
      <xdr:colOff>1285875</xdr:colOff>
      <xdr:row>280</xdr:row>
      <xdr:rowOff>114300</xdr:rowOff>
    </xdr:to>
    <xdr:sp macro="" textlink="">
      <xdr:nvSpPr>
        <xdr:cNvPr id="3" name="rect">
          <a:extLst>
            <a:ext uri="{FF2B5EF4-FFF2-40B4-BE49-F238E27FC236}">
              <a16:creationId xmlns:a16="http://schemas.microsoft.com/office/drawing/2014/main" xmlns="" id="{00000000-0008-0000-0100-000003000000}"/>
            </a:ext>
          </a:extLst>
        </xdr:cNvPr>
        <xdr:cNvSpPr>
          <a:spLocks/>
        </xdr:cNvSpPr>
      </xdr:nvSpPr>
      <xdr:spPr>
        <a:xfrm>
          <a:off x="7610359" y="69350472"/>
          <a:ext cx="1285875" cy="495292"/>
        </a:xfrm>
        <a:prstGeom prst="rect">
          <a:avLst/>
        </a:prstGeom>
        <a:noFill/>
        <a:ln w="9525" cap="flat" cmpd="sng">
          <a:noFill/>
          <a:prstDash val="solid"/>
          <a:miter/>
        </a:ln>
      </xdr:spPr>
    </xdr:sp>
    <xdr:clientData/>
  </xdr:twoCellAnchor>
  <xdr:twoCellAnchor>
    <xdr:from>
      <xdr:col>4</xdr:col>
      <xdr:colOff>0</xdr:colOff>
      <xdr:row>309</xdr:row>
      <xdr:rowOff>0</xdr:rowOff>
    </xdr:from>
    <xdr:to>
      <xdr:col>4</xdr:col>
      <xdr:colOff>1285875</xdr:colOff>
      <xdr:row>309</xdr:row>
      <xdr:rowOff>304800</xdr:rowOff>
    </xdr:to>
    <xdr:sp macro="" textlink="">
      <xdr:nvSpPr>
        <xdr:cNvPr id="4" name="rect">
          <a:extLst>
            <a:ext uri="{FF2B5EF4-FFF2-40B4-BE49-F238E27FC236}">
              <a16:creationId xmlns:a16="http://schemas.microsoft.com/office/drawing/2014/main" xmlns="" id="{00000000-0008-0000-0100-000004000000}"/>
            </a:ext>
          </a:extLst>
        </xdr:cNvPr>
        <xdr:cNvSpPr>
          <a:spLocks/>
        </xdr:cNvSpPr>
      </xdr:nvSpPr>
      <xdr:spPr>
        <a:xfrm>
          <a:off x="7610359" y="77732344"/>
          <a:ext cx="1285875" cy="190497"/>
        </a:xfrm>
        <a:prstGeom prst="rect">
          <a:avLst/>
        </a:prstGeom>
        <a:noFill/>
        <a:ln w="9525" cap="flat" cmpd="sng">
          <a:noFill/>
          <a:prstDash val="solid"/>
          <a:miter/>
        </a:ln>
      </xdr:spPr>
    </xdr:sp>
    <xdr:clientData/>
  </xdr:twoCellAnchor>
  <xdr:twoCellAnchor>
    <xdr:from>
      <xdr:col>4</xdr:col>
      <xdr:colOff>0</xdr:colOff>
      <xdr:row>367</xdr:row>
      <xdr:rowOff>0</xdr:rowOff>
    </xdr:from>
    <xdr:to>
      <xdr:col>4</xdr:col>
      <xdr:colOff>1285875</xdr:colOff>
      <xdr:row>368</xdr:row>
      <xdr:rowOff>38100</xdr:rowOff>
    </xdr:to>
    <xdr:sp macro="" textlink="">
      <xdr:nvSpPr>
        <xdr:cNvPr id="5" name="rect">
          <a:extLst>
            <a:ext uri="{FF2B5EF4-FFF2-40B4-BE49-F238E27FC236}">
              <a16:creationId xmlns:a16="http://schemas.microsoft.com/office/drawing/2014/main" xmlns="" id="{00000000-0008-0000-0100-000005000000}"/>
            </a:ext>
          </a:extLst>
        </xdr:cNvPr>
        <xdr:cNvSpPr>
          <a:spLocks/>
        </xdr:cNvSpPr>
      </xdr:nvSpPr>
      <xdr:spPr>
        <a:xfrm>
          <a:off x="7610359" y="92591120"/>
          <a:ext cx="1285875" cy="228596"/>
        </a:xfrm>
        <a:prstGeom prst="rect">
          <a:avLst/>
        </a:prstGeom>
        <a:noFill/>
        <a:ln w="9525" cap="flat" cmpd="sng">
          <a:noFill/>
          <a:prstDash val="solid"/>
          <a:miter/>
        </a:ln>
      </xdr:spPr>
    </xdr:sp>
    <xdr:clientData/>
  </xdr:twoCellAnchor>
  <xdr:twoCellAnchor>
    <xdr:from>
      <xdr:col>4</xdr:col>
      <xdr:colOff>0</xdr:colOff>
      <xdr:row>310</xdr:row>
      <xdr:rowOff>0</xdr:rowOff>
    </xdr:from>
    <xdr:to>
      <xdr:col>4</xdr:col>
      <xdr:colOff>1285875</xdr:colOff>
      <xdr:row>310</xdr:row>
      <xdr:rowOff>304800</xdr:rowOff>
    </xdr:to>
    <xdr:sp macro="" textlink="">
      <xdr:nvSpPr>
        <xdr:cNvPr id="6" name="rect">
          <a:extLst>
            <a:ext uri="{FF2B5EF4-FFF2-40B4-BE49-F238E27FC236}">
              <a16:creationId xmlns:a16="http://schemas.microsoft.com/office/drawing/2014/main" xmlns="" id="{00000000-0008-0000-0100-000006000000}"/>
            </a:ext>
          </a:extLst>
        </xdr:cNvPr>
        <xdr:cNvSpPr>
          <a:spLocks/>
        </xdr:cNvSpPr>
      </xdr:nvSpPr>
      <xdr:spPr>
        <a:xfrm>
          <a:off x="7610359" y="77922840"/>
          <a:ext cx="1285875" cy="190497"/>
        </a:xfrm>
        <a:prstGeom prst="rect">
          <a:avLst/>
        </a:prstGeom>
        <a:noFill/>
        <a:ln w="9525" cap="flat" cmpd="sng">
          <a:noFill/>
          <a:prstDash val="solid"/>
          <a:miter/>
        </a:ln>
      </xdr:spPr>
    </xdr:sp>
    <xdr:clientData/>
  </xdr:twoCellAnchor>
  <xdr:twoCellAnchor>
    <xdr:from>
      <xdr:col>4</xdr:col>
      <xdr:colOff>0</xdr:colOff>
      <xdr:row>311</xdr:row>
      <xdr:rowOff>0</xdr:rowOff>
    </xdr:from>
    <xdr:to>
      <xdr:col>4</xdr:col>
      <xdr:colOff>1285875</xdr:colOff>
      <xdr:row>311</xdr:row>
      <xdr:rowOff>304800</xdr:rowOff>
    </xdr:to>
    <xdr:sp macro="" textlink="">
      <xdr:nvSpPr>
        <xdr:cNvPr id="7" name="rect">
          <a:extLst>
            <a:ext uri="{FF2B5EF4-FFF2-40B4-BE49-F238E27FC236}">
              <a16:creationId xmlns:a16="http://schemas.microsoft.com/office/drawing/2014/main" xmlns="" id="{00000000-0008-0000-0100-000007000000}"/>
            </a:ext>
          </a:extLst>
        </xdr:cNvPr>
        <xdr:cNvSpPr>
          <a:spLocks/>
        </xdr:cNvSpPr>
      </xdr:nvSpPr>
      <xdr:spPr>
        <a:xfrm>
          <a:off x="7610359" y="78113336"/>
          <a:ext cx="1285875" cy="190497"/>
        </a:xfrm>
        <a:prstGeom prst="rect">
          <a:avLst/>
        </a:prstGeom>
        <a:noFill/>
        <a:ln w="9525" cap="flat" cmpd="sng">
          <a:noFill/>
          <a:prstDash val="solid"/>
          <a:miter/>
        </a:ln>
      </xdr:spPr>
    </xdr:sp>
    <xdr:clientData/>
  </xdr:twoCellAnchor>
  <xdr:twoCellAnchor>
    <xdr:from>
      <xdr:col>4</xdr:col>
      <xdr:colOff>0</xdr:colOff>
      <xdr:row>491</xdr:row>
      <xdr:rowOff>0</xdr:rowOff>
    </xdr:from>
    <xdr:to>
      <xdr:col>4</xdr:col>
      <xdr:colOff>1428750</xdr:colOff>
      <xdr:row>492</xdr:row>
      <xdr:rowOff>28575</xdr:rowOff>
    </xdr:to>
    <xdr:sp macro="" textlink="">
      <xdr:nvSpPr>
        <xdr:cNvPr id="8" name="rect">
          <a:extLst>
            <a:ext uri="{FF2B5EF4-FFF2-40B4-BE49-F238E27FC236}">
              <a16:creationId xmlns:a16="http://schemas.microsoft.com/office/drawing/2014/main" xmlns="" id="{00000000-0008-0000-0100-000008000000}"/>
            </a:ext>
          </a:extLst>
        </xdr:cNvPr>
        <xdr:cNvSpPr>
          <a:spLocks/>
        </xdr:cNvSpPr>
      </xdr:nvSpPr>
      <xdr:spPr>
        <a:xfrm>
          <a:off x="7610359" y="132595512"/>
          <a:ext cx="1428750" cy="409568"/>
        </a:xfrm>
        <a:prstGeom prst="rect">
          <a:avLst/>
        </a:prstGeom>
        <a:noFill/>
        <a:ln w="9525" cap="flat" cmpd="sng">
          <a:noFill/>
          <a:prstDash val="solid"/>
          <a:miter/>
        </a:ln>
      </xdr:spPr>
    </xdr:sp>
    <xdr:clientData/>
  </xdr:twoCellAnchor>
  <xdr:twoCellAnchor>
    <xdr:from>
      <xdr:col>4</xdr:col>
      <xdr:colOff>0</xdr:colOff>
      <xdr:row>510</xdr:row>
      <xdr:rowOff>0</xdr:rowOff>
    </xdr:from>
    <xdr:to>
      <xdr:col>4</xdr:col>
      <xdr:colOff>1285875</xdr:colOff>
      <xdr:row>510</xdr:row>
      <xdr:rowOff>228600</xdr:rowOff>
    </xdr:to>
    <xdr:sp macro="" textlink="">
      <xdr:nvSpPr>
        <xdr:cNvPr id="9" name="rect">
          <a:extLst>
            <a:ext uri="{FF2B5EF4-FFF2-40B4-BE49-F238E27FC236}">
              <a16:creationId xmlns:a16="http://schemas.microsoft.com/office/drawing/2014/main" xmlns="" id="{00000000-0008-0000-0100-000009000000}"/>
            </a:ext>
          </a:extLst>
        </xdr:cNvPr>
        <xdr:cNvSpPr>
          <a:spLocks/>
        </xdr:cNvSpPr>
      </xdr:nvSpPr>
      <xdr:spPr>
        <a:xfrm>
          <a:off x="7610359" y="138691408"/>
          <a:ext cx="1285875" cy="228596"/>
        </a:xfrm>
        <a:prstGeom prst="rect">
          <a:avLst/>
        </a:prstGeom>
        <a:noFill/>
        <a:ln w="9525" cap="flat" cmpd="sng">
          <a:noFill/>
          <a:prstDash val="solid"/>
          <a:miter/>
        </a:ln>
      </xdr:spPr>
    </xdr:sp>
    <xdr:clientData/>
  </xdr:twoCellAnchor>
  <xdr:twoCellAnchor>
    <xdr:from>
      <xdr:col>4</xdr:col>
      <xdr:colOff>0</xdr:colOff>
      <xdr:row>530</xdr:row>
      <xdr:rowOff>0</xdr:rowOff>
    </xdr:from>
    <xdr:to>
      <xdr:col>4</xdr:col>
      <xdr:colOff>1428750</xdr:colOff>
      <xdr:row>531</xdr:row>
      <xdr:rowOff>0</xdr:rowOff>
    </xdr:to>
    <xdr:sp macro="" textlink="">
      <xdr:nvSpPr>
        <xdr:cNvPr id="10" name="rect">
          <a:extLst>
            <a:ext uri="{FF2B5EF4-FFF2-40B4-BE49-F238E27FC236}">
              <a16:creationId xmlns:a16="http://schemas.microsoft.com/office/drawing/2014/main" xmlns="" id="{00000000-0008-0000-0100-00000A000000}"/>
            </a:ext>
          </a:extLst>
        </xdr:cNvPr>
        <xdr:cNvSpPr>
          <a:spLocks/>
        </xdr:cNvSpPr>
      </xdr:nvSpPr>
      <xdr:spPr>
        <a:xfrm>
          <a:off x="7610359" y="143644336"/>
          <a:ext cx="1428750" cy="190497"/>
        </a:xfrm>
        <a:prstGeom prst="rect">
          <a:avLst/>
        </a:prstGeom>
        <a:noFill/>
        <a:ln w="9525" cap="flat" cmpd="sng">
          <a:noFill/>
          <a:prstDash val="solid"/>
          <a:miter/>
        </a:ln>
      </xdr:spPr>
    </xdr:sp>
    <xdr:clientData/>
  </xdr:twoCellAnchor>
  <xdr:twoCellAnchor>
    <xdr:from>
      <xdr:col>4</xdr:col>
      <xdr:colOff>0</xdr:colOff>
      <xdr:row>573</xdr:row>
      <xdr:rowOff>0</xdr:rowOff>
    </xdr:from>
    <xdr:to>
      <xdr:col>4</xdr:col>
      <xdr:colOff>1428750</xdr:colOff>
      <xdr:row>573</xdr:row>
      <xdr:rowOff>228600</xdr:rowOff>
    </xdr:to>
    <xdr:sp macro="" textlink="">
      <xdr:nvSpPr>
        <xdr:cNvPr id="11" name="rect">
          <a:extLst>
            <a:ext uri="{FF2B5EF4-FFF2-40B4-BE49-F238E27FC236}">
              <a16:creationId xmlns:a16="http://schemas.microsoft.com/office/drawing/2014/main" xmlns="" id="{00000000-0008-0000-0100-00000B000000}"/>
            </a:ext>
          </a:extLst>
        </xdr:cNvPr>
        <xdr:cNvSpPr>
          <a:spLocks/>
        </xdr:cNvSpPr>
      </xdr:nvSpPr>
      <xdr:spPr>
        <a:xfrm>
          <a:off x="7610359" y="157703024"/>
          <a:ext cx="1428750" cy="228596"/>
        </a:xfrm>
        <a:prstGeom prst="rect">
          <a:avLst/>
        </a:prstGeom>
        <a:noFill/>
        <a:ln w="9525" cap="flat" cmpd="sng">
          <a:noFill/>
          <a:prstDash val="solid"/>
          <a:miter/>
        </a:ln>
      </xdr:spPr>
    </xdr:sp>
    <xdr:clientData/>
  </xdr:twoCellAnchor>
  <xdr:twoCellAnchor>
    <xdr:from>
      <xdr:col>4</xdr:col>
      <xdr:colOff>0</xdr:colOff>
      <xdr:row>621</xdr:row>
      <xdr:rowOff>0</xdr:rowOff>
    </xdr:from>
    <xdr:to>
      <xdr:col>4</xdr:col>
      <xdr:colOff>1428750</xdr:colOff>
      <xdr:row>622</xdr:row>
      <xdr:rowOff>28575</xdr:rowOff>
    </xdr:to>
    <xdr:sp macro="" textlink="">
      <xdr:nvSpPr>
        <xdr:cNvPr id="12" name="rect">
          <a:extLst>
            <a:ext uri="{FF2B5EF4-FFF2-40B4-BE49-F238E27FC236}">
              <a16:creationId xmlns:a16="http://schemas.microsoft.com/office/drawing/2014/main" xmlns="" id="{00000000-0008-0000-0100-00000C000000}"/>
            </a:ext>
          </a:extLst>
        </xdr:cNvPr>
        <xdr:cNvSpPr>
          <a:spLocks/>
        </xdr:cNvSpPr>
      </xdr:nvSpPr>
      <xdr:spPr>
        <a:xfrm>
          <a:off x="7610359" y="172561808"/>
          <a:ext cx="1428750" cy="219071"/>
        </a:xfrm>
        <a:prstGeom prst="rect">
          <a:avLst/>
        </a:prstGeom>
        <a:noFill/>
        <a:ln w="9525" cap="flat" cmpd="sng">
          <a:noFill/>
          <a:prstDash val="solid"/>
          <a:miter/>
        </a:ln>
      </xdr:spPr>
    </xdr:sp>
    <xdr:clientData/>
  </xdr:twoCellAnchor>
  <xdr:twoCellAnchor>
    <xdr:from>
      <xdr:col>4</xdr:col>
      <xdr:colOff>0</xdr:colOff>
      <xdr:row>621</xdr:row>
      <xdr:rowOff>0</xdr:rowOff>
    </xdr:from>
    <xdr:to>
      <xdr:col>4</xdr:col>
      <xdr:colOff>1428750</xdr:colOff>
      <xdr:row>621</xdr:row>
      <xdr:rowOff>228600</xdr:rowOff>
    </xdr:to>
    <xdr:sp macro="" textlink="">
      <xdr:nvSpPr>
        <xdr:cNvPr id="13" name="rect">
          <a:extLst>
            <a:ext uri="{FF2B5EF4-FFF2-40B4-BE49-F238E27FC236}">
              <a16:creationId xmlns:a16="http://schemas.microsoft.com/office/drawing/2014/main" xmlns="" id="{00000000-0008-0000-0100-00000D000000}"/>
            </a:ext>
          </a:extLst>
        </xdr:cNvPr>
        <xdr:cNvSpPr>
          <a:spLocks/>
        </xdr:cNvSpPr>
      </xdr:nvSpPr>
      <xdr:spPr>
        <a:xfrm>
          <a:off x="7610359" y="172561808"/>
          <a:ext cx="1428750" cy="190497"/>
        </a:xfrm>
        <a:prstGeom prst="rect">
          <a:avLst/>
        </a:prstGeom>
        <a:noFill/>
        <a:ln w="9525" cap="flat" cmpd="sng">
          <a:noFill/>
          <a:prstDash val="solid"/>
          <a:miter/>
        </a:ln>
      </xdr:spPr>
    </xdr:sp>
    <xdr:clientData/>
  </xdr:twoCellAnchor>
  <xdr:twoCellAnchor>
    <xdr:from>
      <xdr:col>4</xdr:col>
      <xdr:colOff>0</xdr:colOff>
      <xdr:row>697</xdr:row>
      <xdr:rowOff>0</xdr:rowOff>
    </xdr:from>
    <xdr:to>
      <xdr:col>4</xdr:col>
      <xdr:colOff>1428750</xdr:colOff>
      <xdr:row>698</xdr:row>
      <xdr:rowOff>28575</xdr:rowOff>
    </xdr:to>
    <xdr:sp macro="" textlink="">
      <xdr:nvSpPr>
        <xdr:cNvPr id="14" name="rect">
          <a:extLst>
            <a:ext uri="{FF2B5EF4-FFF2-40B4-BE49-F238E27FC236}">
              <a16:creationId xmlns:a16="http://schemas.microsoft.com/office/drawing/2014/main" xmlns="" id="{00000000-0008-0000-0100-00000E000000}"/>
            </a:ext>
          </a:extLst>
        </xdr:cNvPr>
        <xdr:cNvSpPr>
          <a:spLocks/>
        </xdr:cNvSpPr>
      </xdr:nvSpPr>
      <xdr:spPr>
        <a:xfrm>
          <a:off x="7610359" y="195135696"/>
          <a:ext cx="1428750" cy="219071"/>
        </a:xfrm>
        <a:prstGeom prst="rect">
          <a:avLst/>
        </a:prstGeom>
        <a:noFill/>
        <a:ln w="9525" cap="flat" cmpd="sng">
          <a:noFill/>
          <a:prstDash val="solid"/>
          <a:miter/>
        </a:ln>
      </xdr:spPr>
    </xdr:sp>
    <xdr:clientData/>
  </xdr:twoCellAnchor>
  <xdr:twoCellAnchor>
    <xdr:from>
      <xdr:col>4</xdr:col>
      <xdr:colOff>0</xdr:colOff>
      <xdr:row>697</xdr:row>
      <xdr:rowOff>0</xdr:rowOff>
    </xdr:from>
    <xdr:to>
      <xdr:col>4</xdr:col>
      <xdr:colOff>1428750</xdr:colOff>
      <xdr:row>698</xdr:row>
      <xdr:rowOff>28575</xdr:rowOff>
    </xdr:to>
    <xdr:sp macro="" textlink="">
      <xdr:nvSpPr>
        <xdr:cNvPr id="15" name="rect">
          <a:extLst>
            <a:ext uri="{FF2B5EF4-FFF2-40B4-BE49-F238E27FC236}">
              <a16:creationId xmlns:a16="http://schemas.microsoft.com/office/drawing/2014/main" xmlns="" id="{00000000-0008-0000-0100-00000F000000}"/>
            </a:ext>
          </a:extLst>
        </xdr:cNvPr>
        <xdr:cNvSpPr>
          <a:spLocks/>
        </xdr:cNvSpPr>
      </xdr:nvSpPr>
      <xdr:spPr>
        <a:xfrm>
          <a:off x="7610359" y="195135696"/>
          <a:ext cx="1428750" cy="219071"/>
        </a:xfrm>
        <a:prstGeom prst="rect">
          <a:avLst/>
        </a:prstGeom>
        <a:noFill/>
        <a:ln w="9525" cap="flat" cmpd="sng">
          <a:noFill/>
          <a:prstDash val="solid"/>
          <a:miter/>
        </a:ln>
      </xdr:spPr>
    </xdr:sp>
    <xdr:clientData/>
  </xdr:twoCellAnchor>
  <xdr:twoCellAnchor>
    <xdr:from>
      <xdr:col>4</xdr:col>
      <xdr:colOff>0</xdr:colOff>
      <xdr:row>831</xdr:row>
      <xdr:rowOff>0</xdr:rowOff>
    </xdr:from>
    <xdr:to>
      <xdr:col>4</xdr:col>
      <xdr:colOff>1428750</xdr:colOff>
      <xdr:row>831</xdr:row>
      <xdr:rowOff>200025</xdr:rowOff>
    </xdr:to>
    <xdr:sp macro="" textlink="">
      <xdr:nvSpPr>
        <xdr:cNvPr id="16" name="rect">
          <a:extLst>
            <a:ext uri="{FF2B5EF4-FFF2-40B4-BE49-F238E27FC236}">
              <a16:creationId xmlns:a16="http://schemas.microsoft.com/office/drawing/2014/main" xmlns="" id="{00000000-0008-0000-0100-000010000000}"/>
            </a:ext>
          </a:extLst>
        </xdr:cNvPr>
        <xdr:cNvSpPr>
          <a:spLocks/>
        </xdr:cNvSpPr>
      </xdr:nvSpPr>
      <xdr:spPr>
        <a:xfrm>
          <a:off x="7610359" y="238188048"/>
          <a:ext cx="1428750" cy="200021"/>
        </a:xfrm>
        <a:prstGeom prst="rect">
          <a:avLst/>
        </a:prstGeom>
        <a:noFill/>
        <a:ln w="9525" cap="flat" cmpd="sng">
          <a:noFill/>
          <a:prstDash val="solid"/>
          <a:miter/>
        </a:ln>
      </xdr:spPr>
    </xdr:sp>
    <xdr:clientData/>
  </xdr:twoCellAnchor>
  <xdr:twoCellAnchor>
    <xdr:from>
      <xdr:col>4</xdr:col>
      <xdr:colOff>0</xdr:colOff>
      <xdr:row>1545</xdr:row>
      <xdr:rowOff>0</xdr:rowOff>
    </xdr:from>
    <xdr:to>
      <xdr:col>4</xdr:col>
      <xdr:colOff>1428750</xdr:colOff>
      <xdr:row>1545</xdr:row>
      <xdr:rowOff>228600</xdr:rowOff>
    </xdr:to>
    <xdr:sp macro="" textlink="">
      <xdr:nvSpPr>
        <xdr:cNvPr id="17" name="rect">
          <a:extLst>
            <a:ext uri="{FF2B5EF4-FFF2-40B4-BE49-F238E27FC236}">
              <a16:creationId xmlns:a16="http://schemas.microsoft.com/office/drawing/2014/main" xmlns="" id="{00000000-0008-0000-0100-000011000000}"/>
            </a:ext>
          </a:extLst>
        </xdr:cNvPr>
        <xdr:cNvSpPr>
          <a:spLocks/>
        </xdr:cNvSpPr>
      </xdr:nvSpPr>
      <xdr:spPr>
        <a:xfrm>
          <a:off x="7610359" y="459507552"/>
          <a:ext cx="1428750" cy="228596"/>
        </a:xfrm>
        <a:prstGeom prst="rect">
          <a:avLst/>
        </a:prstGeom>
        <a:noFill/>
        <a:ln w="9525" cap="flat" cmpd="sng">
          <a:noFill/>
          <a:prstDash val="solid"/>
          <a:miter/>
        </a:ln>
      </xdr:spPr>
    </xdr:sp>
    <xdr:clientData/>
  </xdr:twoCellAnchor>
  <xdr:twoCellAnchor>
    <xdr:from>
      <xdr:col>4</xdr:col>
      <xdr:colOff>0</xdr:colOff>
      <xdr:row>2119</xdr:row>
      <xdr:rowOff>0</xdr:rowOff>
    </xdr:from>
    <xdr:to>
      <xdr:col>4</xdr:col>
      <xdr:colOff>1428750</xdr:colOff>
      <xdr:row>2119</xdr:row>
      <xdr:rowOff>228600</xdr:rowOff>
    </xdr:to>
    <xdr:sp macro="" textlink="">
      <xdr:nvSpPr>
        <xdr:cNvPr id="18" name="rect">
          <a:extLst>
            <a:ext uri="{FF2B5EF4-FFF2-40B4-BE49-F238E27FC236}">
              <a16:creationId xmlns:a16="http://schemas.microsoft.com/office/drawing/2014/main" xmlns="" id="{00000000-0008-0000-0100-000012000000}"/>
            </a:ext>
          </a:extLst>
        </xdr:cNvPr>
        <xdr:cNvSpPr>
          <a:spLocks/>
        </xdr:cNvSpPr>
      </xdr:nvSpPr>
      <xdr:spPr>
        <a:xfrm>
          <a:off x="7610359" y="609238336"/>
          <a:ext cx="1428750" cy="228596"/>
        </a:xfrm>
        <a:prstGeom prst="rect">
          <a:avLst/>
        </a:prstGeom>
        <a:noFill/>
        <a:ln w="9525" cap="flat" cmpd="sng">
          <a:noFill/>
          <a:prstDash val="solid"/>
          <a:miter/>
        </a:ln>
      </xdr:spPr>
    </xdr:sp>
    <xdr:clientData/>
  </xdr:twoCellAnchor>
  <xdr:twoCellAnchor>
    <xdr:from>
      <xdr:col>4</xdr:col>
      <xdr:colOff>0</xdr:colOff>
      <xdr:row>2265</xdr:row>
      <xdr:rowOff>0</xdr:rowOff>
    </xdr:from>
    <xdr:to>
      <xdr:col>4</xdr:col>
      <xdr:colOff>1428750</xdr:colOff>
      <xdr:row>2265</xdr:row>
      <xdr:rowOff>238125</xdr:rowOff>
    </xdr:to>
    <xdr:sp macro="" textlink="">
      <xdr:nvSpPr>
        <xdr:cNvPr id="19" name="rect">
          <a:extLst>
            <a:ext uri="{FF2B5EF4-FFF2-40B4-BE49-F238E27FC236}">
              <a16:creationId xmlns:a16="http://schemas.microsoft.com/office/drawing/2014/main" xmlns="" id="{00000000-0008-0000-0100-000013000000}"/>
            </a:ext>
          </a:extLst>
        </xdr:cNvPr>
        <xdr:cNvSpPr>
          <a:spLocks/>
        </xdr:cNvSpPr>
      </xdr:nvSpPr>
      <xdr:spPr>
        <a:xfrm>
          <a:off x="7610359" y="646385216"/>
          <a:ext cx="1428750" cy="190497"/>
        </a:xfrm>
        <a:prstGeom prst="rect">
          <a:avLst/>
        </a:prstGeom>
        <a:noFill/>
        <a:ln w="9525" cap="flat" cmpd="sng">
          <a:noFill/>
          <a:prstDash val="solid"/>
          <a:miter/>
        </a:ln>
      </xdr:spPr>
    </xdr:sp>
    <xdr:clientData/>
  </xdr:twoCellAnchor>
  <xdr:twoCellAnchor>
    <xdr:from>
      <xdr:col>4</xdr:col>
      <xdr:colOff>0</xdr:colOff>
      <xdr:row>2601</xdr:row>
      <xdr:rowOff>0</xdr:rowOff>
    </xdr:from>
    <xdr:to>
      <xdr:col>4</xdr:col>
      <xdr:colOff>1428750</xdr:colOff>
      <xdr:row>2601</xdr:row>
      <xdr:rowOff>228600</xdr:rowOff>
    </xdr:to>
    <xdr:sp macro="" textlink="">
      <xdr:nvSpPr>
        <xdr:cNvPr id="20" name="rect">
          <a:extLst>
            <a:ext uri="{FF2B5EF4-FFF2-40B4-BE49-F238E27FC236}">
              <a16:creationId xmlns:a16="http://schemas.microsoft.com/office/drawing/2014/main" xmlns="" id="{00000000-0008-0000-0100-000014000000}"/>
            </a:ext>
          </a:extLst>
        </xdr:cNvPr>
        <xdr:cNvSpPr>
          <a:spLocks/>
        </xdr:cNvSpPr>
      </xdr:nvSpPr>
      <xdr:spPr>
        <a:xfrm>
          <a:off x="7610359" y="747843968"/>
          <a:ext cx="1428750" cy="228596"/>
        </a:xfrm>
        <a:prstGeom prst="rect">
          <a:avLst/>
        </a:prstGeom>
        <a:noFill/>
        <a:ln w="9525" cap="flat" cmpd="sng">
          <a:noFill/>
          <a:prstDash val="solid"/>
          <a:miter/>
        </a:ln>
      </xdr:spPr>
    </xdr:sp>
    <xdr:clientData/>
  </xdr:twoCellAnchor>
  <xdr:twoCellAnchor>
    <xdr:from>
      <xdr:col>4</xdr:col>
      <xdr:colOff>0</xdr:colOff>
      <xdr:row>2604</xdr:row>
      <xdr:rowOff>0</xdr:rowOff>
    </xdr:from>
    <xdr:to>
      <xdr:col>4</xdr:col>
      <xdr:colOff>1428750</xdr:colOff>
      <xdr:row>2604</xdr:row>
      <xdr:rowOff>228600</xdr:rowOff>
    </xdr:to>
    <xdr:sp macro="" textlink="">
      <xdr:nvSpPr>
        <xdr:cNvPr id="21" name="rect">
          <a:extLst>
            <a:ext uri="{FF2B5EF4-FFF2-40B4-BE49-F238E27FC236}">
              <a16:creationId xmlns:a16="http://schemas.microsoft.com/office/drawing/2014/main" xmlns="" id="{00000000-0008-0000-0100-000015000000}"/>
            </a:ext>
          </a:extLst>
        </xdr:cNvPr>
        <xdr:cNvSpPr>
          <a:spLocks/>
        </xdr:cNvSpPr>
      </xdr:nvSpPr>
      <xdr:spPr>
        <a:xfrm>
          <a:off x="7610359" y="748796480"/>
          <a:ext cx="1428750" cy="228596"/>
        </a:xfrm>
        <a:prstGeom prst="rect">
          <a:avLst/>
        </a:prstGeom>
        <a:noFill/>
        <a:ln w="9525" cap="flat" cmpd="sng">
          <a:noFill/>
          <a:prstDash val="solid"/>
          <a:miter/>
        </a:ln>
      </xdr:spPr>
    </xdr:sp>
    <xdr:clientData/>
  </xdr:twoCellAnchor>
  <xdr:twoCellAnchor>
    <xdr:from>
      <xdr:col>4</xdr:col>
      <xdr:colOff>0</xdr:colOff>
      <xdr:row>2659</xdr:row>
      <xdr:rowOff>0</xdr:rowOff>
    </xdr:from>
    <xdr:to>
      <xdr:col>4</xdr:col>
      <xdr:colOff>600075</xdr:colOff>
      <xdr:row>2659</xdr:row>
      <xdr:rowOff>219075</xdr:rowOff>
    </xdr:to>
    <xdr:sp macro="" textlink="">
      <xdr:nvSpPr>
        <xdr:cNvPr id="22" name="rect">
          <a:extLst>
            <a:ext uri="{FF2B5EF4-FFF2-40B4-BE49-F238E27FC236}">
              <a16:creationId xmlns:a16="http://schemas.microsoft.com/office/drawing/2014/main" xmlns="" id="{00000000-0008-0000-0100-000016000000}"/>
            </a:ext>
          </a:extLst>
        </xdr:cNvPr>
        <xdr:cNvSpPr>
          <a:spLocks/>
        </xdr:cNvSpPr>
      </xdr:nvSpPr>
      <xdr:spPr>
        <a:xfrm>
          <a:off x="7610359" y="767274688"/>
          <a:ext cx="600075" cy="190497"/>
        </a:xfrm>
        <a:prstGeom prst="rect">
          <a:avLst/>
        </a:prstGeom>
        <a:noFill/>
        <a:ln w="9525" cap="flat" cmpd="sng">
          <a:noFill/>
          <a:prstDash val="solid"/>
          <a:miter/>
        </a:ln>
      </xdr:spPr>
    </xdr:sp>
    <xdr:clientData/>
  </xdr:twoCellAnchor>
  <xdr:twoCellAnchor>
    <xdr:from>
      <xdr:col>4</xdr:col>
      <xdr:colOff>0</xdr:colOff>
      <xdr:row>1544</xdr:row>
      <xdr:rowOff>0</xdr:rowOff>
    </xdr:from>
    <xdr:to>
      <xdr:col>4</xdr:col>
      <xdr:colOff>1428750</xdr:colOff>
      <xdr:row>1544</xdr:row>
      <xdr:rowOff>228600</xdr:rowOff>
    </xdr:to>
    <xdr:sp macro="" textlink="">
      <xdr:nvSpPr>
        <xdr:cNvPr id="23" name="rect">
          <a:extLst>
            <a:ext uri="{FF2B5EF4-FFF2-40B4-BE49-F238E27FC236}">
              <a16:creationId xmlns:a16="http://schemas.microsoft.com/office/drawing/2014/main" xmlns="" id="{00000000-0008-0000-0100-000017000000}"/>
            </a:ext>
          </a:extLst>
        </xdr:cNvPr>
        <xdr:cNvSpPr>
          <a:spLocks/>
        </xdr:cNvSpPr>
      </xdr:nvSpPr>
      <xdr:spPr>
        <a:xfrm>
          <a:off x="7610359" y="459126592"/>
          <a:ext cx="1428750" cy="228596"/>
        </a:xfrm>
        <a:prstGeom prst="rect">
          <a:avLst/>
        </a:prstGeom>
        <a:noFill/>
        <a:ln w="9525" cap="flat" cmpd="sng">
          <a:noFill/>
          <a:prstDash val="solid"/>
          <a:miter/>
        </a:ln>
      </xdr:spPr>
    </xdr:sp>
    <xdr:clientData/>
  </xdr:twoCellAnchor>
  <xdr:twoCellAnchor>
    <xdr:from>
      <xdr:col>4</xdr:col>
      <xdr:colOff>0</xdr:colOff>
      <xdr:row>3384</xdr:row>
      <xdr:rowOff>0</xdr:rowOff>
    </xdr:from>
    <xdr:to>
      <xdr:col>5</xdr:col>
      <xdr:colOff>104775</xdr:colOff>
      <xdr:row>3385</xdr:row>
      <xdr:rowOff>38100</xdr:rowOff>
    </xdr:to>
    <xdr:sp macro="" textlink="">
      <xdr:nvSpPr>
        <xdr:cNvPr id="24" name="rect">
          <a:extLst>
            <a:ext uri="{FF2B5EF4-FFF2-40B4-BE49-F238E27FC236}">
              <a16:creationId xmlns:a16="http://schemas.microsoft.com/office/drawing/2014/main" xmlns="" id="{00000000-0008-0000-0100-000018000000}"/>
            </a:ext>
          </a:extLst>
        </xdr:cNvPr>
        <xdr:cNvSpPr>
          <a:spLocks/>
        </xdr:cNvSpPr>
      </xdr:nvSpPr>
      <xdr:spPr>
        <a:xfrm>
          <a:off x="7610359" y="953961856"/>
          <a:ext cx="5391069" cy="228596"/>
        </a:xfrm>
        <a:prstGeom prst="rect">
          <a:avLst/>
        </a:prstGeom>
        <a:noFill/>
        <a:ln w="9525" cap="flat" cmpd="sng">
          <a:noFill/>
          <a:prstDash val="solid"/>
          <a:miter/>
        </a:ln>
      </xdr:spPr>
    </xdr:sp>
    <xdr:clientData/>
  </xdr:twoCellAnchor>
  <xdr:twoCellAnchor>
    <xdr:from>
      <xdr:col>4</xdr:col>
      <xdr:colOff>0</xdr:colOff>
      <xdr:row>530</xdr:row>
      <xdr:rowOff>0</xdr:rowOff>
    </xdr:from>
    <xdr:to>
      <xdr:col>4</xdr:col>
      <xdr:colOff>1428750</xdr:colOff>
      <xdr:row>530</xdr:row>
      <xdr:rowOff>228600</xdr:rowOff>
    </xdr:to>
    <xdr:sp macro="" textlink="">
      <xdr:nvSpPr>
        <xdr:cNvPr id="25" name="rect">
          <a:extLst>
            <a:ext uri="{FF2B5EF4-FFF2-40B4-BE49-F238E27FC236}">
              <a16:creationId xmlns:a16="http://schemas.microsoft.com/office/drawing/2014/main" xmlns="" id="{00000000-0008-0000-0100-000019000000}"/>
            </a:ext>
          </a:extLst>
        </xdr:cNvPr>
        <xdr:cNvSpPr>
          <a:spLocks/>
        </xdr:cNvSpPr>
      </xdr:nvSpPr>
      <xdr:spPr>
        <a:xfrm>
          <a:off x="7610359" y="143644336"/>
          <a:ext cx="1428750" cy="190497"/>
        </a:xfrm>
        <a:prstGeom prst="rect">
          <a:avLst/>
        </a:prstGeom>
        <a:noFill/>
        <a:ln w="9525" cap="flat" cmpd="sng">
          <a:noFill/>
          <a:prstDash val="solid"/>
          <a:miter/>
        </a:ln>
      </xdr:spPr>
    </xdr:sp>
    <xdr:clientData/>
  </xdr:twoCellAnchor>
  <xdr:twoCellAnchor>
    <xdr:from>
      <xdr:col>4</xdr:col>
      <xdr:colOff>0</xdr:colOff>
      <xdr:row>573</xdr:row>
      <xdr:rowOff>0</xdr:rowOff>
    </xdr:from>
    <xdr:to>
      <xdr:col>4</xdr:col>
      <xdr:colOff>1428750</xdr:colOff>
      <xdr:row>573</xdr:row>
      <xdr:rowOff>228600</xdr:rowOff>
    </xdr:to>
    <xdr:sp macro="" textlink="">
      <xdr:nvSpPr>
        <xdr:cNvPr id="26" name="rect">
          <a:extLst>
            <a:ext uri="{FF2B5EF4-FFF2-40B4-BE49-F238E27FC236}">
              <a16:creationId xmlns:a16="http://schemas.microsoft.com/office/drawing/2014/main" xmlns="" id="{00000000-0008-0000-0100-00001A000000}"/>
            </a:ext>
          </a:extLst>
        </xdr:cNvPr>
        <xdr:cNvSpPr>
          <a:spLocks/>
        </xdr:cNvSpPr>
      </xdr:nvSpPr>
      <xdr:spPr>
        <a:xfrm>
          <a:off x="7610359" y="157703024"/>
          <a:ext cx="1428750" cy="228596"/>
        </a:xfrm>
        <a:prstGeom prst="rect">
          <a:avLst/>
        </a:prstGeom>
        <a:noFill/>
        <a:ln w="9525" cap="flat" cmpd="sng">
          <a:noFill/>
          <a:prstDash val="solid"/>
          <a:miter/>
        </a:ln>
      </xdr:spPr>
    </xdr:sp>
    <xdr:clientData/>
  </xdr:twoCellAnchor>
  <xdr:twoCellAnchor>
    <xdr:from>
      <xdr:col>4</xdr:col>
      <xdr:colOff>0</xdr:colOff>
      <xdr:row>444</xdr:row>
      <xdr:rowOff>0</xdr:rowOff>
    </xdr:from>
    <xdr:to>
      <xdr:col>4</xdr:col>
      <xdr:colOff>1428750</xdr:colOff>
      <xdr:row>444</xdr:row>
      <xdr:rowOff>257175</xdr:rowOff>
    </xdr:to>
    <xdr:sp macro="" textlink="">
      <xdr:nvSpPr>
        <xdr:cNvPr id="27" name="rect">
          <a:extLst>
            <a:ext uri="{FF2B5EF4-FFF2-40B4-BE49-F238E27FC236}">
              <a16:creationId xmlns:a16="http://schemas.microsoft.com/office/drawing/2014/main" xmlns="" id="{00000000-0008-0000-0100-00001B000000}"/>
            </a:ext>
          </a:extLst>
        </xdr:cNvPr>
        <xdr:cNvSpPr>
          <a:spLocks/>
        </xdr:cNvSpPr>
      </xdr:nvSpPr>
      <xdr:spPr>
        <a:xfrm>
          <a:off x="7610359" y="113736296"/>
          <a:ext cx="1428750" cy="257171"/>
        </a:xfrm>
        <a:prstGeom prst="rect">
          <a:avLst/>
        </a:prstGeom>
        <a:noFill/>
        <a:ln w="9525" cap="flat" cmpd="sng">
          <a:noFill/>
          <a:prstDash val="solid"/>
          <a:miter/>
        </a:ln>
      </xdr:spPr>
    </xdr:sp>
    <xdr:clientData/>
  </xdr:twoCellAnchor>
  <xdr:twoCellAnchor>
    <xdr:from>
      <xdr:col>4</xdr:col>
      <xdr:colOff>0</xdr:colOff>
      <xdr:row>444</xdr:row>
      <xdr:rowOff>0</xdr:rowOff>
    </xdr:from>
    <xdr:to>
      <xdr:col>4</xdr:col>
      <xdr:colOff>1285875</xdr:colOff>
      <xdr:row>445</xdr:row>
      <xdr:rowOff>114300</xdr:rowOff>
    </xdr:to>
    <xdr:sp macro="" textlink="">
      <xdr:nvSpPr>
        <xdr:cNvPr id="28" name="rect">
          <a:extLst>
            <a:ext uri="{FF2B5EF4-FFF2-40B4-BE49-F238E27FC236}">
              <a16:creationId xmlns:a16="http://schemas.microsoft.com/office/drawing/2014/main" xmlns="" id="{00000000-0008-0000-0100-00001C000000}"/>
            </a:ext>
          </a:extLst>
        </xdr:cNvPr>
        <xdr:cNvSpPr>
          <a:spLocks/>
        </xdr:cNvSpPr>
      </xdr:nvSpPr>
      <xdr:spPr>
        <a:xfrm>
          <a:off x="7610359" y="113736296"/>
          <a:ext cx="1285875" cy="495292"/>
        </a:xfrm>
        <a:prstGeom prst="rect">
          <a:avLst/>
        </a:prstGeom>
        <a:noFill/>
        <a:ln w="9525" cap="flat" cmpd="sng">
          <a:noFill/>
          <a:prstDash val="solid"/>
          <a:miter/>
        </a:ln>
      </xdr:spPr>
    </xdr:sp>
    <xdr:clientData/>
  </xdr:twoCellAnchor>
  <xdr:twoCellAnchor>
    <xdr:from>
      <xdr:col>4</xdr:col>
      <xdr:colOff>0</xdr:colOff>
      <xdr:row>444</xdr:row>
      <xdr:rowOff>0</xdr:rowOff>
    </xdr:from>
    <xdr:to>
      <xdr:col>4</xdr:col>
      <xdr:colOff>1285875</xdr:colOff>
      <xdr:row>444</xdr:row>
      <xdr:rowOff>304800</xdr:rowOff>
    </xdr:to>
    <xdr:sp macro="" textlink="">
      <xdr:nvSpPr>
        <xdr:cNvPr id="29" name="rect">
          <a:extLst>
            <a:ext uri="{FF2B5EF4-FFF2-40B4-BE49-F238E27FC236}">
              <a16:creationId xmlns:a16="http://schemas.microsoft.com/office/drawing/2014/main" xmlns="" id="{00000000-0008-0000-0100-00001D000000}"/>
            </a:ext>
          </a:extLst>
        </xdr:cNvPr>
        <xdr:cNvSpPr>
          <a:spLocks/>
        </xdr:cNvSpPr>
      </xdr:nvSpPr>
      <xdr:spPr>
        <a:xfrm>
          <a:off x="7610359" y="113736296"/>
          <a:ext cx="1285875" cy="304795"/>
        </a:xfrm>
        <a:prstGeom prst="rect">
          <a:avLst/>
        </a:prstGeom>
        <a:noFill/>
        <a:ln w="9525" cap="flat" cmpd="sng">
          <a:noFill/>
          <a:prstDash val="solid"/>
          <a:miter/>
        </a:ln>
      </xdr:spPr>
    </xdr:sp>
    <xdr:clientData/>
  </xdr:twoCellAnchor>
  <xdr:twoCellAnchor>
    <xdr:from>
      <xdr:col>4</xdr:col>
      <xdr:colOff>0</xdr:colOff>
      <xdr:row>444</xdr:row>
      <xdr:rowOff>0</xdr:rowOff>
    </xdr:from>
    <xdr:to>
      <xdr:col>4</xdr:col>
      <xdr:colOff>1285875</xdr:colOff>
      <xdr:row>445</xdr:row>
      <xdr:rowOff>38100</xdr:rowOff>
    </xdr:to>
    <xdr:sp macro="" textlink="">
      <xdr:nvSpPr>
        <xdr:cNvPr id="30" name="rect">
          <a:extLst>
            <a:ext uri="{FF2B5EF4-FFF2-40B4-BE49-F238E27FC236}">
              <a16:creationId xmlns:a16="http://schemas.microsoft.com/office/drawing/2014/main" xmlns="" id="{00000000-0008-0000-0100-00001E000000}"/>
            </a:ext>
          </a:extLst>
        </xdr:cNvPr>
        <xdr:cNvSpPr>
          <a:spLocks/>
        </xdr:cNvSpPr>
      </xdr:nvSpPr>
      <xdr:spPr>
        <a:xfrm>
          <a:off x="7610359" y="113736296"/>
          <a:ext cx="1285875" cy="419093"/>
        </a:xfrm>
        <a:prstGeom prst="rect">
          <a:avLst/>
        </a:prstGeom>
        <a:noFill/>
        <a:ln w="9525" cap="flat" cmpd="sng">
          <a:noFill/>
          <a:prstDash val="solid"/>
          <a:miter/>
        </a:ln>
      </xdr:spPr>
    </xdr:sp>
    <xdr:clientData/>
  </xdr:twoCellAnchor>
  <xdr:twoCellAnchor>
    <xdr:from>
      <xdr:col>4</xdr:col>
      <xdr:colOff>0</xdr:colOff>
      <xdr:row>444</xdr:row>
      <xdr:rowOff>0</xdr:rowOff>
    </xdr:from>
    <xdr:to>
      <xdr:col>4</xdr:col>
      <xdr:colOff>1285875</xdr:colOff>
      <xdr:row>444</xdr:row>
      <xdr:rowOff>304800</xdr:rowOff>
    </xdr:to>
    <xdr:sp macro="" textlink="">
      <xdr:nvSpPr>
        <xdr:cNvPr id="31" name="rect">
          <a:extLst>
            <a:ext uri="{FF2B5EF4-FFF2-40B4-BE49-F238E27FC236}">
              <a16:creationId xmlns:a16="http://schemas.microsoft.com/office/drawing/2014/main" xmlns="" id="{00000000-0008-0000-0100-00001F000000}"/>
            </a:ext>
          </a:extLst>
        </xdr:cNvPr>
        <xdr:cNvSpPr>
          <a:spLocks/>
        </xdr:cNvSpPr>
      </xdr:nvSpPr>
      <xdr:spPr>
        <a:xfrm>
          <a:off x="7610359" y="113736296"/>
          <a:ext cx="1285875" cy="304795"/>
        </a:xfrm>
        <a:prstGeom prst="rect">
          <a:avLst/>
        </a:prstGeom>
        <a:noFill/>
        <a:ln w="9525" cap="flat" cmpd="sng">
          <a:noFill/>
          <a:prstDash val="solid"/>
          <a:miter/>
        </a:ln>
      </xdr:spPr>
    </xdr:sp>
    <xdr:clientData/>
  </xdr:twoCellAnchor>
  <xdr:twoCellAnchor>
    <xdr:from>
      <xdr:col>4</xdr:col>
      <xdr:colOff>0</xdr:colOff>
      <xdr:row>444</xdr:row>
      <xdr:rowOff>0</xdr:rowOff>
    </xdr:from>
    <xdr:to>
      <xdr:col>4</xdr:col>
      <xdr:colOff>1285875</xdr:colOff>
      <xdr:row>444</xdr:row>
      <xdr:rowOff>304800</xdr:rowOff>
    </xdr:to>
    <xdr:sp macro="" textlink="">
      <xdr:nvSpPr>
        <xdr:cNvPr id="32" name="rect">
          <a:extLst>
            <a:ext uri="{FF2B5EF4-FFF2-40B4-BE49-F238E27FC236}">
              <a16:creationId xmlns:a16="http://schemas.microsoft.com/office/drawing/2014/main" xmlns="" id="{00000000-0008-0000-0100-000020000000}"/>
            </a:ext>
          </a:extLst>
        </xdr:cNvPr>
        <xdr:cNvSpPr>
          <a:spLocks/>
        </xdr:cNvSpPr>
      </xdr:nvSpPr>
      <xdr:spPr>
        <a:xfrm>
          <a:off x="7610359" y="113736296"/>
          <a:ext cx="1285875" cy="304795"/>
        </a:xfrm>
        <a:prstGeom prst="rect">
          <a:avLst/>
        </a:prstGeom>
        <a:noFill/>
        <a:ln w="9525" cap="flat" cmpd="sng">
          <a:noFill/>
          <a:prstDash val="solid"/>
          <a:miter/>
        </a:ln>
      </xdr:spPr>
    </xdr:sp>
    <xdr:clientData/>
  </xdr:twoCellAnchor>
  <xdr:twoCellAnchor>
    <xdr:from>
      <xdr:col>4</xdr:col>
      <xdr:colOff>0</xdr:colOff>
      <xdr:row>2659</xdr:row>
      <xdr:rowOff>0</xdr:rowOff>
    </xdr:from>
    <xdr:to>
      <xdr:col>4</xdr:col>
      <xdr:colOff>600075</xdr:colOff>
      <xdr:row>2659</xdr:row>
      <xdr:rowOff>304800</xdr:rowOff>
    </xdr:to>
    <xdr:sp macro="" textlink="">
      <xdr:nvSpPr>
        <xdr:cNvPr id="33" name="rect">
          <a:extLst>
            <a:ext uri="{FF2B5EF4-FFF2-40B4-BE49-F238E27FC236}">
              <a16:creationId xmlns:a16="http://schemas.microsoft.com/office/drawing/2014/main" xmlns="" id="{00000000-0008-0000-0100-000021000000}"/>
            </a:ext>
          </a:extLst>
        </xdr:cNvPr>
        <xdr:cNvSpPr>
          <a:spLocks/>
        </xdr:cNvSpPr>
      </xdr:nvSpPr>
      <xdr:spPr>
        <a:xfrm>
          <a:off x="7610359" y="767274688"/>
          <a:ext cx="600075" cy="190497"/>
        </a:xfrm>
        <a:prstGeom prst="rect">
          <a:avLst/>
        </a:prstGeom>
        <a:noFill/>
        <a:ln w="9525" cap="flat" cmpd="sng">
          <a:noFill/>
          <a:prstDash val="solid"/>
          <a:miter/>
        </a:ln>
      </xdr:spPr>
    </xdr:sp>
    <xdr:clientData/>
  </xdr:twoCellAnchor>
  <xdr:twoCellAnchor>
    <xdr:from>
      <xdr:col>4</xdr:col>
      <xdr:colOff>0</xdr:colOff>
      <xdr:row>2998</xdr:row>
      <xdr:rowOff>0</xdr:rowOff>
    </xdr:from>
    <xdr:to>
      <xdr:col>4</xdr:col>
      <xdr:colOff>600075</xdr:colOff>
      <xdr:row>2998</xdr:row>
      <xdr:rowOff>304800</xdr:rowOff>
    </xdr:to>
    <xdr:sp macro="" textlink="">
      <xdr:nvSpPr>
        <xdr:cNvPr id="34" name="rect">
          <a:extLst>
            <a:ext uri="{FF2B5EF4-FFF2-40B4-BE49-F238E27FC236}">
              <a16:creationId xmlns:a16="http://schemas.microsoft.com/office/drawing/2014/main" xmlns="" id="{00000000-0008-0000-0100-000022000000}"/>
            </a:ext>
          </a:extLst>
        </xdr:cNvPr>
        <xdr:cNvSpPr>
          <a:spLocks/>
        </xdr:cNvSpPr>
      </xdr:nvSpPr>
      <xdr:spPr>
        <a:xfrm>
          <a:off x="7610359" y="858332352"/>
          <a:ext cx="600075" cy="190497"/>
        </a:xfrm>
        <a:prstGeom prst="rect">
          <a:avLst/>
        </a:prstGeom>
        <a:noFill/>
        <a:ln w="9525" cap="flat" cmpd="sng">
          <a:noFill/>
          <a:prstDash val="solid"/>
          <a:miter/>
        </a:ln>
      </xdr:spPr>
    </xdr:sp>
    <xdr:clientData/>
  </xdr:twoCellAnchor>
  <xdr:twoCellAnchor>
    <xdr:from>
      <xdr:col>4</xdr:col>
      <xdr:colOff>0</xdr:colOff>
      <xdr:row>3003</xdr:row>
      <xdr:rowOff>0</xdr:rowOff>
    </xdr:from>
    <xdr:to>
      <xdr:col>4</xdr:col>
      <xdr:colOff>600075</xdr:colOff>
      <xdr:row>3003</xdr:row>
      <xdr:rowOff>304800</xdr:rowOff>
    </xdr:to>
    <xdr:sp macro="" textlink="">
      <xdr:nvSpPr>
        <xdr:cNvPr id="35" name="rect">
          <a:extLst>
            <a:ext uri="{FF2B5EF4-FFF2-40B4-BE49-F238E27FC236}">
              <a16:creationId xmlns:a16="http://schemas.microsoft.com/office/drawing/2014/main" xmlns="" id="{00000000-0008-0000-0100-000023000000}"/>
            </a:ext>
          </a:extLst>
        </xdr:cNvPr>
        <xdr:cNvSpPr>
          <a:spLocks/>
        </xdr:cNvSpPr>
      </xdr:nvSpPr>
      <xdr:spPr>
        <a:xfrm>
          <a:off x="7610359" y="859284864"/>
          <a:ext cx="600075" cy="190497"/>
        </a:xfrm>
        <a:prstGeom prst="rect">
          <a:avLst/>
        </a:prstGeom>
        <a:noFill/>
        <a:ln w="9525" cap="flat" cmpd="sng">
          <a:noFill/>
          <a:prstDash val="solid"/>
          <a:miter/>
        </a:ln>
      </xdr:spPr>
    </xdr:sp>
    <xdr:clientData/>
  </xdr:twoCellAnchor>
  <xdr:twoCellAnchor>
    <xdr:from>
      <xdr:col>4</xdr:col>
      <xdr:colOff>0</xdr:colOff>
      <xdr:row>2998</xdr:row>
      <xdr:rowOff>0</xdr:rowOff>
    </xdr:from>
    <xdr:to>
      <xdr:col>4</xdr:col>
      <xdr:colOff>1428750</xdr:colOff>
      <xdr:row>2998</xdr:row>
      <xdr:rowOff>257175</xdr:rowOff>
    </xdr:to>
    <xdr:sp macro="" textlink="">
      <xdr:nvSpPr>
        <xdr:cNvPr id="36" name="rect">
          <a:extLst>
            <a:ext uri="{FF2B5EF4-FFF2-40B4-BE49-F238E27FC236}">
              <a16:creationId xmlns:a16="http://schemas.microsoft.com/office/drawing/2014/main" xmlns="" id="{00000000-0008-0000-0100-000024000000}"/>
            </a:ext>
          </a:extLst>
        </xdr:cNvPr>
        <xdr:cNvSpPr>
          <a:spLocks/>
        </xdr:cNvSpPr>
      </xdr:nvSpPr>
      <xdr:spPr>
        <a:xfrm>
          <a:off x="7610359" y="858332352"/>
          <a:ext cx="1428750" cy="190497"/>
        </a:xfrm>
        <a:prstGeom prst="rect">
          <a:avLst/>
        </a:prstGeom>
        <a:noFill/>
        <a:ln w="9525" cap="flat" cmpd="sng">
          <a:noFill/>
          <a:prstDash val="solid"/>
          <a:miter/>
        </a:ln>
      </xdr:spPr>
    </xdr:sp>
    <xdr:clientData/>
  </xdr:twoCellAnchor>
  <xdr:twoCellAnchor>
    <xdr:from>
      <xdr:col>4</xdr:col>
      <xdr:colOff>0</xdr:colOff>
      <xdr:row>2998</xdr:row>
      <xdr:rowOff>0</xdr:rowOff>
    </xdr:from>
    <xdr:to>
      <xdr:col>4</xdr:col>
      <xdr:colOff>1285875</xdr:colOff>
      <xdr:row>2999</xdr:row>
      <xdr:rowOff>114300</xdr:rowOff>
    </xdr:to>
    <xdr:sp macro="" textlink="">
      <xdr:nvSpPr>
        <xdr:cNvPr id="37" name="rect">
          <a:extLst>
            <a:ext uri="{FF2B5EF4-FFF2-40B4-BE49-F238E27FC236}">
              <a16:creationId xmlns:a16="http://schemas.microsoft.com/office/drawing/2014/main" xmlns="" id="{00000000-0008-0000-0100-000025000000}"/>
            </a:ext>
          </a:extLst>
        </xdr:cNvPr>
        <xdr:cNvSpPr>
          <a:spLocks/>
        </xdr:cNvSpPr>
      </xdr:nvSpPr>
      <xdr:spPr>
        <a:xfrm>
          <a:off x="7610359" y="858332352"/>
          <a:ext cx="1285875" cy="304795"/>
        </a:xfrm>
        <a:prstGeom prst="rect">
          <a:avLst/>
        </a:prstGeom>
        <a:noFill/>
        <a:ln w="9525" cap="flat" cmpd="sng">
          <a:noFill/>
          <a:prstDash val="solid"/>
          <a:miter/>
        </a:ln>
      </xdr:spPr>
    </xdr:sp>
    <xdr:clientData/>
  </xdr:twoCellAnchor>
  <xdr:twoCellAnchor>
    <xdr:from>
      <xdr:col>4</xdr:col>
      <xdr:colOff>0</xdr:colOff>
      <xdr:row>2998</xdr:row>
      <xdr:rowOff>0</xdr:rowOff>
    </xdr:from>
    <xdr:to>
      <xdr:col>4</xdr:col>
      <xdr:colOff>1285875</xdr:colOff>
      <xdr:row>2998</xdr:row>
      <xdr:rowOff>304800</xdr:rowOff>
    </xdr:to>
    <xdr:sp macro="" textlink="">
      <xdr:nvSpPr>
        <xdr:cNvPr id="38" name="rect">
          <a:extLst>
            <a:ext uri="{FF2B5EF4-FFF2-40B4-BE49-F238E27FC236}">
              <a16:creationId xmlns:a16="http://schemas.microsoft.com/office/drawing/2014/main" xmlns="" id="{00000000-0008-0000-0100-000026000000}"/>
            </a:ext>
          </a:extLst>
        </xdr:cNvPr>
        <xdr:cNvSpPr>
          <a:spLocks/>
        </xdr:cNvSpPr>
      </xdr:nvSpPr>
      <xdr:spPr>
        <a:xfrm>
          <a:off x="7610359" y="858332352"/>
          <a:ext cx="1285875" cy="190497"/>
        </a:xfrm>
        <a:prstGeom prst="rect">
          <a:avLst/>
        </a:prstGeom>
        <a:noFill/>
        <a:ln w="9525" cap="flat" cmpd="sng">
          <a:noFill/>
          <a:prstDash val="solid"/>
          <a:miter/>
        </a:ln>
      </xdr:spPr>
    </xdr:sp>
    <xdr:clientData/>
  </xdr:twoCellAnchor>
  <xdr:twoCellAnchor>
    <xdr:from>
      <xdr:col>4</xdr:col>
      <xdr:colOff>0</xdr:colOff>
      <xdr:row>2998</xdr:row>
      <xdr:rowOff>0</xdr:rowOff>
    </xdr:from>
    <xdr:to>
      <xdr:col>4</xdr:col>
      <xdr:colOff>1285875</xdr:colOff>
      <xdr:row>2999</xdr:row>
      <xdr:rowOff>38100</xdr:rowOff>
    </xdr:to>
    <xdr:sp macro="" textlink="">
      <xdr:nvSpPr>
        <xdr:cNvPr id="39" name="rect">
          <a:extLst>
            <a:ext uri="{FF2B5EF4-FFF2-40B4-BE49-F238E27FC236}">
              <a16:creationId xmlns:a16="http://schemas.microsoft.com/office/drawing/2014/main" xmlns="" id="{00000000-0008-0000-0100-000027000000}"/>
            </a:ext>
          </a:extLst>
        </xdr:cNvPr>
        <xdr:cNvSpPr>
          <a:spLocks/>
        </xdr:cNvSpPr>
      </xdr:nvSpPr>
      <xdr:spPr>
        <a:xfrm>
          <a:off x="7610359" y="858332352"/>
          <a:ext cx="1285875" cy="228596"/>
        </a:xfrm>
        <a:prstGeom prst="rect">
          <a:avLst/>
        </a:prstGeom>
        <a:noFill/>
        <a:ln w="9525" cap="flat" cmpd="sng">
          <a:noFill/>
          <a:prstDash val="solid"/>
          <a:miter/>
        </a:ln>
      </xdr:spPr>
    </xdr:sp>
    <xdr:clientData/>
  </xdr:twoCellAnchor>
  <xdr:twoCellAnchor>
    <xdr:from>
      <xdr:col>4</xdr:col>
      <xdr:colOff>0</xdr:colOff>
      <xdr:row>2998</xdr:row>
      <xdr:rowOff>0</xdr:rowOff>
    </xdr:from>
    <xdr:to>
      <xdr:col>4</xdr:col>
      <xdr:colOff>1285875</xdr:colOff>
      <xdr:row>2998</xdr:row>
      <xdr:rowOff>304800</xdr:rowOff>
    </xdr:to>
    <xdr:sp macro="" textlink="">
      <xdr:nvSpPr>
        <xdr:cNvPr id="40" name="rect">
          <a:extLst>
            <a:ext uri="{FF2B5EF4-FFF2-40B4-BE49-F238E27FC236}">
              <a16:creationId xmlns:a16="http://schemas.microsoft.com/office/drawing/2014/main" xmlns="" id="{00000000-0008-0000-0100-000028000000}"/>
            </a:ext>
          </a:extLst>
        </xdr:cNvPr>
        <xdr:cNvSpPr>
          <a:spLocks/>
        </xdr:cNvSpPr>
      </xdr:nvSpPr>
      <xdr:spPr>
        <a:xfrm>
          <a:off x="7610359" y="858332352"/>
          <a:ext cx="1285875" cy="190497"/>
        </a:xfrm>
        <a:prstGeom prst="rect">
          <a:avLst/>
        </a:prstGeom>
        <a:noFill/>
        <a:ln w="9525" cap="flat" cmpd="sng">
          <a:noFill/>
          <a:prstDash val="solid"/>
          <a:miter/>
        </a:ln>
      </xdr:spPr>
    </xdr:sp>
    <xdr:clientData/>
  </xdr:twoCellAnchor>
  <xdr:twoCellAnchor>
    <xdr:from>
      <xdr:col>4</xdr:col>
      <xdr:colOff>0</xdr:colOff>
      <xdr:row>2998</xdr:row>
      <xdr:rowOff>0</xdr:rowOff>
    </xdr:from>
    <xdr:to>
      <xdr:col>4</xdr:col>
      <xdr:colOff>1285875</xdr:colOff>
      <xdr:row>2998</xdr:row>
      <xdr:rowOff>304800</xdr:rowOff>
    </xdr:to>
    <xdr:sp macro="" textlink="">
      <xdr:nvSpPr>
        <xdr:cNvPr id="41" name="rect">
          <a:extLst>
            <a:ext uri="{FF2B5EF4-FFF2-40B4-BE49-F238E27FC236}">
              <a16:creationId xmlns:a16="http://schemas.microsoft.com/office/drawing/2014/main" xmlns="" id="{00000000-0008-0000-0100-000029000000}"/>
            </a:ext>
          </a:extLst>
        </xdr:cNvPr>
        <xdr:cNvSpPr>
          <a:spLocks/>
        </xdr:cNvSpPr>
      </xdr:nvSpPr>
      <xdr:spPr>
        <a:xfrm>
          <a:off x="7610359" y="858332352"/>
          <a:ext cx="1285875" cy="190497"/>
        </a:xfrm>
        <a:prstGeom prst="rect">
          <a:avLst/>
        </a:prstGeom>
        <a:noFill/>
        <a:ln w="9525" cap="flat" cmpd="sng">
          <a:noFill/>
          <a:prstDash val="solid"/>
          <a:miter/>
        </a:ln>
      </xdr:spPr>
    </xdr:sp>
    <xdr:clientData/>
  </xdr:twoCellAnchor>
  <xdr:twoCellAnchor>
    <xdr:from>
      <xdr:col>4</xdr:col>
      <xdr:colOff>0</xdr:colOff>
      <xdr:row>2998</xdr:row>
      <xdr:rowOff>0</xdr:rowOff>
    </xdr:from>
    <xdr:to>
      <xdr:col>4</xdr:col>
      <xdr:colOff>1428750</xdr:colOff>
      <xdr:row>2999</xdr:row>
      <xdr:rowOff>28575</xdr:rowOff>
    </xdr:to>
    <xdr:sp macro="" textlink="">
      <xdr:nvSpPr>
        <xdr:cNvPr id="42" name="rect">
          <a:extLst>
            <a:ext uri="{FF2B5EF4-FFF2-40B4-BE49-F238E27FC236}">
              <a16:creationId xmlns:a16="http://schemas.microsoft.com/office/drawing/2014/main" xmlns="" id="{00000000-0008-0000-0100-00002A000000}"/>
            </a:ext>
          </a:extLst>
        </xdr:cNvPr>
        <xdr:cNvSpPr>
          <a:spLocks/>
        </xdr:cNvSpPr>
      </xdr:nvSpPr>
      <xdr:spPr>
        <a:xfrm>
          <a:off x="7610359" y="858332352"/>
          <a:ext cx="1428750" cy="219071"/>
        </a:xfrm>
        <a:prstGeom prst="rect">
          <a:avLst/>
        </a:prstGeom>
        <a:noFill/>
        <a:ln w="9525" cap="flat" cmpd="sng">
          <a:noFill/>
          <a:prstDash val="solid"/>
          <a:miter/>
        </a:ln>
      </xdr:spPr>
    </xdr:sp>
    <xdr:clientData/>
  </xdr:twoCellAnchor>
  <xdr:twoCellAnchor>
    <xdr:from>
      <xdr:col>4</xdr:col>
      <xdr:colOff>0</xdr:colOff>
      <xdr:row>2998</xdr:row>
      <xdr:rowOff>0</xdr:rowOff>
    </xdr:from>
    <xdr:to>
      <xdr:col>4</xdr:col>
      <xdr:colOff>1285875</xdr:colOff>
      <xdr:row>2998</xdr:row>
      <xdr:rowOff>228600</xdr:rowOff>
    </xdr:to>
    <xdr:sp macro="" textlink="">
      <xdr:nvSpPr>
        <xdr:cNvPr id="43" name="rect">
          <a:extLst>
            <a:ext uri="{FF2B5EF4-FFF2-40B4-BE49-F238E27FC236}">
              <a16:creationId xmlns:a16="http://schemas.microsoft.com/office/drawing/2014/main" xmlns="" id="{00000000-0008-0000-0100-00002B000000}"/>
            </a:ext>
          </a:extLst>
        </xdr:cNvPr>
        <xdr:cNvSpPr>
          <a:spLocks/>
        </xdr:cNvSpPr>
      </xdr:nvSpPr>
      <xdr:spPr>
        <a:xfrm>
          <a:off x="7610359" y="858332352"/>
          <a:ext cx="1285875" cy="190497"/>
        </a:xfrm>
        <a:prstGeom prst="rect">
          <a:avLst/>
        </a:prstGeom>
        <a:noFill/>
        <a:ln w="9525" cap="flat" cmpd="sng">
          <a:noFill/>
          <a:prstDash val="solid"/>
          <a:miter/>
        </a:ln>
      </xdr:spPr>
    </xdr:sp>
    <xdr:clientData/>
  </xdr:twoCellAnchor>
  <xdr:twoCellAnchor>
    <xdr:from>
      <xdr:col>4</xdr:col>
      <xdr:colOff>0</xdr:colOff>
      <xdr:row>2998</xdr:row>
      <xdr:rowOff>0</xdr:rowOff>
    </xdr:from>
    <xdr:to>
      <xdr:col>4</xdr:col>
      <xdr:colOff>1428750</xdr:colOff>
      <xdr:row>2999</xdr:row>
      <xdr:rowOff>0</xdr:rowOff>
    </xdr:to>
    <xdr:sp macro="" textlink="">
      <xdr:nvSpPr>
        <xdr:cNvPr id="44" name="rect">
          <a:extLst>
            <a:ext uri="{FF2B5EF4-FFF2-40B4-BE49-F238E27FC236}">
              <a16:creationId xmlns:a16="http://schemas.microsoft.com/office/drawing/2014/main" xmlns="" id="{00000000-0008-0000-0100-00002C000000}"/>
            </a:ext>
          </a:extLst>
        </xdr:cNvPr>
        <xdr:cNvSpPr>
          <a:spLocks/>
        </xdr:cNvSpPr>
      </xdr:nvSpPr>
      <xdr:spPr>
        <a:xfrm>
          <a:off x="7610359" y="858332352"/>
          <a:ext cx="1428750" cy="190497"/>
        </a:xfrm>
        <a:prstGeom prst="rect">
          <a:avLst/>
        </a:prstGeom>
        <a:noFill/>
        <a:ln w="9525" cap="flat" cmpd="sng">
          <a:noFill/>
          <a:prstDash val="solid"/>
          <a:miter/>
        </a:ln>
      </xdr:spPr>
    </xdr:sp>
    <xdr:clientData/>
  </xdr:twoCellAnchor>
  <xdr:twoCellAnchor>
    <xdr:from>
      <xdr:col>4</xdr:col>
      <xdr:colOff>0</xdr:colOff>
      <xdr:row>2998</xdr:row>
      <xdr:rowOff>0</xdr:rowOff>
    </xdr:from>
    <xdr:to>
      <xdr:col>4</xdr:col>
      <xdr:colOff>1428750</xdr:colOff>
      <xdr:row>2998</xdr:row>
      <xdr:rowOff>228600</xdr:rowOff>
    </xdr:to>
    <xdr:sp macro="" textlink="">
      <xdr:nvSpPr>
        <xdr:cNvPr id="45" name="rect">
          <a:extLst>
            <a:ext uri="{FF2B5EF4-FFF2-40B4-BE49-F238E27FC236}">
              <a16:creationId xmlns:a16="http://schemas.microsoft.com/office/drawing/2014/main" xmlns="" id="{00000000-0008-0000-0100-00002D000000}"/>
            </a:ext>
          </a:extLst>
        </xdr:cNvPr>
        <xdr:cNvSpPr>
          <a:spLocks/>
        </xdr:cNvSpPr>
      </xdr:nvSpPr>
      <xdr:spPr>
        <a:xfrm>
          <a:off x="7610359" y="858332352"/>
          <a:ext cx="1428750" cy="190497"/>
        </a:xfrm>
        <a:prstGeom prst="rect">
          <a:avLst/>
        </a:prstGeom>
        <a:noFill/>
        <a:ln w="9525" cap="flat" cmpd="sng">
          <a:noFill/>
          <a:prstDash val="solid"/>
          <a:miter/>
        </a:ln>
      </xdr:spPr>
    </xdr:sp>
    <xdr:clientData/>
  </xdr:twoCellAnchor>
  <xdr:twoCellAnchor>
    <xdr:from>
      <xdr:col>4</xdr:col>
      <xdr:colOff>0</xdr:colOff>
      <xdr:row>2998</xdr:row>
      <xdr:rowOff>0</xdr:rowOff>
    </xdr:from>
    <xdr:to>
      <xdr:col>4</xdr:col>
      <xdr:colOff>1428750</xdr:colOff>
      <xdr:row>2999</xdr:row>
      <xdr:rowOff>28575</xdr:rowOff>
    </xdr:to>
    <xdr:sp macro="" textlink="">
      <xdr:nvSpPr>
        <xdr:cNvPr id="46" name="rect">
          <a:extLst>
            <a:ext uri="{FF2B5EF4-FFF2-40B4-BE49-F238E27FC236}">
              <a16:creationId xmlns:a16="http://schemas.microsoft.com/office/drawing/2014/main" xmlns="" id="{00000000-0008-0000-0100-00002E000000}"/>
            </a:ext>
          </a:extLst>
        </xdr:cNvPr>
        <xdr:cNvSpPr>
          <a:spLocks/>
        </xdr:cNvSpPr>
      </xdr:nvSpPr>
      <xdr:spPr>
        <a:xfrm>
          <a:off x="7610359" y="858332352"/>
          <a:ext cx="1428750" cy="219071"/>
        </a:xfrm>
        <a:prstGeom prst="rect">
          <a:avLst/>
        </a:prstGeom>
        <a:noFill/>
        <a:ln w="9525" cap="flat" cmpd="sng">
          <a:noFill/>
          <a:prstDash val="solid"/>
          <a:miter/>
        </a:ln>
      </xdr:spPr>
    </xdr:sp>
    <xdr:clientData/>
  </xdr:twoCellAnchor>
  <xdr:twoCellAnchor>
    <xdr:from>
      <xdr:col>4</xdr:col>
      <xdr:colOff>0</xdr:colOff>
      <xdr:row>2998</xdr:row>
      <xdr:rowOff>0</xdr:rowOff>
    </xdr:from>
    <xdr:to>
      <xdr:col>4</xdr:col>
      <xdr:colOff>1428750</xdr:colOff>
      <xdr:row>2998</xdr:row>
      <xdr:rowOff>228600</xdr:rowOff>
    </xdr:to>
    <xdr:sp macro="" textlink="">
      <xdr:nvSpPr>
        <xdr:cNvPr id="47" name="rect">
          <a:extLst>
            <a:ext uri="{FF2B5EF4-FFF2-40B4-BE49-F238E27FC236}">
              <a16:creationId xmlns:a16="http://schemas.microsoft.com/office/drawing/2014/main" xmlns="" id="{00000000-0008-0000-0100-00002F000000}"/>
            </a:ext>
          </a:extLst>
        </xdr:cNvPr>
        <xdr:cNvSpPr>
          <a:spLocks/>
        </xdr:cNvSpPr>
      </xdr:nvSpPr>
      <xdr:spPr>
        <a:xfrm>
          <a:off x="7610359" y="858332352"/>
          <a:ext cx="1428750" cy="190497"/>
        </a:xfrm>
        <a:prstGeom prst="rect">
          <a:avLst/>
        </a:prstGeom>
        <a:noFill/>
        <a:ln w="9525" cap="flat" cmpd="sng">
          <a:noFill/>
          <a:prstDash val="solid"/>
          <a:miter/>
        </a:ln>
      </xdr:spPr>
    </xdr:sp>
    <xdr:clientData/>
  </xdr:twoCellAnchor>
  <xdr:twoCellAnchor>
    <xdr:from>
      <xdr:col>4</xdr:col>
      <xdr:colOff>0</xdr:colOff>
      <xdr:row>2998</xdr:row>
      <xdr:rowOff>0</xdr:rowOff>
    </xdr:from>
    <xdr:to>
      <xdr:col>4</xdr:col>
      <xdr:colOff>1428750</xdr:colOff>
      <xdr:row>2999</xdr:row>
      <xdr:rowOff>28575</xdr:rowOff>
    </xdr:to>
    <xdr:sp macro="" textlink="">
      <xdr:nvSpPr>
        <xdr:cNvPr id="48" name="rect">
          <a:extLst>
            <a:ext uri="{FF2B5EF4-FFF2-40B4-BE49-F238E27FC236}">
              <a16:creationId xmlns:a16="http://schemas.microsoft.com/office/drawing/2014/main" xmlns="" id="{00000000-0008-0000-0100-000030000000}"/>
            </a:ext>
          </a:extLst>
        </xdr:cNvPr>
        <xdr:cNvSpPr>
          <a:spLocks/>
        </xdr:cNvSpPr>
      </xdr:nvSpPr>
      <xdr:spPr>
        <a:xfrm>
          <a:off x="7610359" y="858332352"/>
          <a:ext cx="1428750" cy="219071"/>
        </a:xfrm>
        <a:prstGeom prst="rect">
          <a:avLst/>
        </a:prstGeom>
        <a:noFill/>
        <a:ln w="9525" cap="flat" cmpd="sng">
          <a:noFill/>
          <a:prstDash val="solid"/>
          <a:miter/>
        </a:ln>
      </xdr:spPr>
    </xdr:sp>
    <xdr:clientData/>
  </xdr:twoCellAnchor>
  <xdr:twoCellAnchor>
    <xdr:from>
      <xdr:col>4</xdr:col>
      <xdr:colOff>0</xdr:colOff>
      <xdr:row>2998</xdr:row>
      <xdr:rowOff>0</xdr:rowOff>
    </xdr:from>
    <xdr:to>
      <xdr:col>4</xdr:col>
      <xdr:colOff>1428750</xdr:colOff>
      <xdr:row>2999</xdr:row>
      <xdr:rowOff>28575</xdr:rowOff>
    </xdr:to>
    <xdr:sp macro="" textlink="">
      <xdr:nvSpPr>
        <xdr:cNvPr id="49" name="rect">
          <a:extLst>
            <a:ext uri="{FF2B5EF4-FFF2-40B4-BE49-F238E27FC236}">
              <a16:creationId xmlns:a16="http://schemas.microsoft.com/office/drawing/2014/main" xmlns="" id="{00000000-0008-0000-0100-000031000000}"/>
            </a:ext>
          </a:extLst>
        </xdr:cNvPr>
        <xdr:cNvSpPr>
          <a:spLocks/>
        </xdr:cNvSpPr>
      </xdr:nvSpPr>
      <xdr:spPr>
        <a:xfrm>
          <a:off x="7610359" y="858332352"/>
          <a:ext cx="1428750" cy="219071"/>
        </a:xfrm>
        <a:prstGeom prst="rect">
          <a:avLst/>
        </a:prstGeom>
        <a:noFill/>
        <a:ln w="9525" cap="flat" cmpd="sng">
          <a:noFill/>
          <a:prstDash val="solid"/>
          <a:miter/>
        </a:ln>
      </xdr:spPr>
    </xdr:sp>
    <xdr:clientData/>
  </xdr:twoCellAnchor>
  <xdr:twoCellAnchor>
    <xdr:from>
      <xdr:col>4</xdr:col>
      <xdr:colOff>0</xdr:colOff>
      <xdr:row>2998</xdr:row>
      <xdr:rowOff>0</xdr:rowOff>
    </xdr:from>
    <xdr:to>
      <xdr:col>4</xdr:col>
      <xdr:colOff>1428750</xdr:colOff>
      <xdr:row>2998</xdr:row>
      <xdr:rowOff>200025</xdr:rowOff>
    </xdr:to>
    <xdr:sp macro="" textlink="">
      <xdr:nvSpPr>
        <xdr:cNvPr id="50" name="rect">
          <a:extLst>
            <a:ext uri="{FF2B5EF4-FFF2-40B4-BE49-F238E27FC236}">
              <a16:creationId xmlns:a16="http://schemas.microsoft.com/office/drawing/2014/main" xmlns="" id="{00000000-0008-0000-0100-000032000000}"/>
            </a:ext>
          </a:extLst>
        </xdr:cNvPr>
        <xdr:cNvSpPr>
          <a:spLocks/>
        </xdr:cNvSpPr>
      </xdr:nvSpPr>
      <xdr:spPr>
        <a:xfrm>
          <a:off x="7610359" y="858332352"/>
          <a:ext cx="1428750" cy="190497"/>
        </a:xfrm>
        <a:prstGeom prst="rect">
          <a:avLst/>
        </a:prstGeom>
        <a:noFill/>
        <a:ln w="9525" cap="flat" cmpd="sng">
          <a:noFill/>
          <a:prstDash val="solid"/>
          <a:miter/>
        </a:ln>
      </xdr:spPr>
    </xdr:sp>
    <xdr:clientData/>
  </xdr:twoCellAnchor>
  <xdr:twoCellAnchor>
    <xdr:from>
      <xdr:col>4</xdr:col>
      <xdr:colOff>0</xdr:colOff>
      <xdr:row>2998</xdr:row>
      <xdr:rowOff>0</xdr:rowOff>
    </xdr:from>
    <xdr:to>
      <xdr:col>4</xdr:col>
      <xdr:colOff>1428750</xdr:colOff>
      <xdr:row>2998</xdr:row>
      <xdr:rowOff>228600</xdr:rowOff>
    </xdr:to>
    <xdr:sp macro="" textlink="">
      <xdr:nvSpPr>
        <xdr:cNvPr id="51" name="rect">
          <a:extLst>
            <a:ext uri="{FF2B5EF4-FFF2-40B4-BE49-F238E27FC236}">
              <a16:creationId xmlns:a16="http://schemas.microsoft.com/office/drawing/2014/main" xmlns="" id="{00000000-0008-0000-0100-000033000000}"/>
            </a:ext>
          </a:extLst>
        </xdr:cNvPr>
        <xdr:cNvSpPr>
          <a:spLocks/>
        </xdr:cNvSpPr>
      </xdr:nvSpPr>
      <xdr:spPr>
        <a:xfrm>
          <a:off x="7610359" y="858332352"/>
          <a:ext cx="1428750" cy="190497"/>
        </a:xfrm>
        <a:prstGeom prst="rect">
          <a:avLst/>
        </a:prstGeom>
        <a:noFill/>
        <a:ln w="9525" cap="flat" cmpd="sng">
          <a:noFill/>
          <a:prstDash val="solid"/>
          <a:miter/>
        </a:ln>
      </xdr:spPr>
    </xdr:sp>
    <xdr:clientData/>
  </xdr:twoCellAnchor>
  <xdr:twoCellAnchor>
    <xdr:from>
      <xdr:col>4</xdr:col>
      <xdr:colOff>0</xdr:colOff>
      <xdr:row>2998</xdr:row>
      <xdr:rowOff>0</xdr:rowOff>
    </xdr:from>
    <xdr:to>
      <xdr:col>4</xdr:col>
      <xdr:colOff>1428750</xdr:colOff>
      <xdr:row>2998</xdr:row>
      <xdr:rowOff>228600</xdr:rowOff>
    </xdr:to>
    <xdr:sp macro="" textlink="">
      <xdr:nvSpPr>
        <xdr:cNvPr id="52" name="rect">
          <a:extLst>
            <a:ext uri="{FF2B5EF4-FFF2-40B4-BE49-F238E27FC236}">
              <a16:creationId xmlns:a16="http://schemas.microsoft.com/office/drawing/2014/main" xmlns="" id="{00000000-0008-0000-0100-000034000000}"/>
            </a:ext>
          </a:extLst>
        </xdr:cNvPr>
        <xdr:cNvSpPr>
          <a:spLocks/>
        </xdr:cNvSpPr>
      </xdr:nvSpPr>
      <xdr:spPr>
        <a:xfrm>
          <a:off x="7610359" y="858332352"/>
          <a:ext cx="1428750" cy="190497"/>
        </a:xfrm>
        <a:prstGeom prst="rect">
          <a:avLst/>
        </a:prstGeom>
        <a:noFill/>
        <a:ln w="9525" cap="flat" cmpd="sng">
          <a:noFill/>
          <a:prstDash val="solid"/>
          <a:miter/>
        </a:ln>
      </xdr:spPr>
    </xdr:sp>
    <xdr:clientData/>
  </xdr:twoCellAnchor>
  <xdr:twoCellAnchor>
    <xdr:from>
      <xdr:col>4</xdr:col>
      <xdr:colOff>0</xdr:colOff>
      <xdr:row>2998</xdr:row>
      <xdr:rowOff>0</xdr:rowOff>
    </xdr:from>
    <xdr:to>
      <xdr:col>4</xdr:col>
      <xdr:colOff>1428750</xdr:colOff>
      <xdr:row>2998</xdr:row>
      <xdr:rowOff>238125</xdr:rowOff>
    </xdr:to>
    <xdr:sp macro="" textlink="">
      <xdr:nvSpPr>
        <xdr:cNvPr id="53" name="rect">
          <a:extLst>
            <a:ext uri="{FF2B5EF4-FFF2-40B4-BE49-F238E27FC236}">
              <a16:creationId xmlns:a16="http://schemas.microsoft.com/office/drawing/2014/main" xmlns="" id="{00000000-0008-0000-0100-000035000000}"/>
            </a:ext>
          </a:extLst>
        </xdr:cNvPr>
        <xdr:cNvSpPr>
          <a:spLocks/>
        </xdr:cNvSpPr>
      </xdr:nvSpPr>
      <xdr:spPr>
        <a:xfrm>
          <a:off x="7610359" y="858332352"/>
          <a:ext cx="1428750" cy="190497"/>
        </a:xfrm>
        <a:prstGeom prst="rect">
          <a:avLst/>
        </a:prstGeom>
        <a:noFill/>
        <a:ln w="9525" cap="flat" cmpd="sng">
          <a:noFill/>
          <a:prstDash val="solid"/>
          <a:miter/>
        </a:ln>
      </xdr:spPr>
    </xdr:sp>
    <xdr:clientData/>
  </xdr:twoCellAnchor>
  <xdr:twoCellAnchor>
    <xdr:from>
      <xdr:col>4</xdr:col>
      <xdr:colOff>0</xdr:colOff>
      <xdr:row>2998</xdr:row>
      <xdr:rowOff>0</xdr:rowOff>
    </xdr:from>
    <xdr:to>
      <xdr:col>4</xdr:col>
      <xdr:colOff>1428750</xdr:colOff>
      <xdr:row>2998</xdr:row>
      <xdr:rowOff>228600</xdr:rowOff>
    </xdr:to>
    <xdr:sp macro="" textlink="">
      <xdr:nvSpPr>
        <xdr:cNvPr id="54" name="rect">
          <a:extLst>
            <a:ext uri="{FF2B5EF4-FFF2-40B4-BE49-F238E27FC236}">
              <a16:creationId xmlns:a16="http://schemas.microsoft.com/office/drawing/2014/main" xmlns="" id="{00000000-0008-0000-0100-000036000000}"/>
            </a:ext>
          </a:extLst>
        </xdr:cNvPr>
        <xdr:cNvSpPr>
          <a:spLocks/>
        </xdr:cNvSpPr>
      </xdr:nvSpPr>
      <xdr:spPr>
        <a:xfrm>
          <a:off x="7610359" y="858332352"/>
          <a:ext cx="1428750" cy="190497"/>
        </a:xfrm>
        <a:prstGeom prst="rect">
          <a:avLst/>
        </a:prstGeom>
        <a:noFill/>
        <a:ln w="9525" cap="flat" cmpd="sng">
          <a:noFill/>
          <a:prstDash val="solid"/>
          <a:miter/>
        </a:ln>
      </xdr:spPr>
    </xdr:sp>
    <xdr:clientData/>
  </xdr:twoCellAnchor>
  <xdr:twoCellAnchor>
    <xdr:from>
      <xdr:col>4</xdr:col>
      <xdr:colOff>0</xdr:colOff>
      <xdr:row>2998</xdr:row>
      <xdr:rowOff>0</xdr:rowOff>
    </xdr:from>
    <xdr:to>
      <xdr:col>4</xdr:col>
      <xdr:colOff>1428750</xdr:colOff>
      <xdr:row>2998</xdr:row>
      <xdr:rowOff>228600</xdr:rowOff>
    </xdr:to>
    <xdr:sp macro="" textlink="">
      <xdr:nvSpPr>
        <xdr:cNvPr id="55" name="rect">
          <a:extLst>
            <a:ext uri="{FF2B5EF4-FFF2-40B4-BE49-F238E27FC236}">
              <a16:creationId xmlns:a16="http://schemas.microsoft.com/office/drawing/2014/main" xmlns="" id="{00000000-0008-0000-0100-000037000000}"/>
            </a:ext>
          </a:extLst>
        </xdr:cNvPr>
        <xdr:cNvSpPr>
          <a:spLocks/>
        </xdr:cNvSpPr>
      </xdr:nvSpPr>
      <xdr:spPr>
        <a:xfrm>
          <a:off x="7610359" y="858332352"/>
          <a:ext cx="1428750" cy="190497"/>
        </a:xfrm>
        <a:prstGeom prst="rect">
          <a:avLst/>
        </a:prstGeom>
        <a:noFill/>
        <a:ln w="9525" cap="flat" cmpd="sng">
          <a:noFill/>
          <a:prstDash val="solid"/>
          <a:miter/>
        </a:ln>
      </xdr:spPr>
    </xdr:sp>
    <xdr:clientData/>
  </xdr:twoCellAnchor>
  <xdr:twoCellAnchor>
    <xdr:from>
      <xdr:col>4</xdr:col>
      <xdr:colOff>0</xdr:colOff>
      <xdr:row>2998</xdr:row>
      <xdr:rowOff>0</xdr:rowOff>
    </xdr:from>
    <xdr:to>
      <xdr:col>4</xdr:col>
      <xdr:colOff>600075</xdr:colOff>
      <xdr:row>2998</xdr:row>
      <xdr:rowOff>219075</xdr:rowOff>
    </xdr:to>
    <xdr:sp macro="" textlink="">
      <xdr:nvSpPr>
        <xdr:cNvPr id="56" name="rect">
          <a:extLst>
            <a:ext uri="{FF2B5EF4-FFF2-40B4-BE49-F238E27FC236}">
              <a16:creationId xmlns:a16="http://schemas.microsoft.com/office/drawing/2014/main" xmlns="" id="{00000000-0008-0000-0100-000038000000}"/>
            </a:ext>
          </a:extLst>
        </xdr:cNvPr>
        <xdr:cNvSpPr>
          <a:spLocks/>
        </xdr:cNvSpPr>
      </xdr:nvSpPr>
      <xdr:spPr>
        <a:xfrm>
          <a:off x="7610359" y="858332352"/>
          <a:ext cx="600075" cy="190497"/>
        </a:xfrm>
        <a:prstGeom prst="rect">
          <a:avLst/>
        </a:prstGeom>
        <a:noFill/>
        <a:ln w="9525" cap="flat" cmpd="sng">
          <a:noFill/>
          <a:prstDash val="solid"/>
          <a:miter/>
        </a:ln>
      </xdr:spPr>
    </xdr:sp>
    <xdr:clientData/>
  </xdr:twoCellAnchor>
  <xdr:twoCellAnchor>
    <xdr:from>
      <xdr:col>4</xdr:col>
      <xdr:colOff>0</xdr:colOff>
      <xdr:row>2998</xdr:row>
      <xdr:rowOff>0</xdr:rowOff>
    </xdr:from>
    <xdr:to>
      <xdr:col>4</xdr:col>
      <xdr:colOff>1428750</xdr:colOff>
      <xdr:row>2998</xdr:row>
      <xdr:rowOff>228600</xdr:rowOff>
    </xdr:to>
    <xdr:sp macro="" textlink="">
      <xdr:nvSpPr>
        <xdr:cNvPr id="57" name="rect">
          <a:extLst>
            <a:ext uri="{FF2B5EF4-FFF2-40B4-BE49-F238E27FC236}">
              <a16:creationId xmlns:a16="http://schemas.microsoft.com/office/drawing/2014/main" xmlns="" id="{00000000-0008-0000-0100-000039000000}"/>
            </a:ext>
          </a:extLst>
        </xdr:cNvPr>
        <xdr:cNvSpPr>
          <a:spLocks/>
        </xdr:cNvSpPr>
      </xdr:nvSpPr>
      <xdr:spPr>
        <a:xfrm>
          <a:off x="7610359" y="858332352"/>
          <a:ext cx="1428750" cy="190497"/>
        </a:xfrm>
        <a:prstGeom prst="rect">
          <a:avLst/>
        </a:prstGeom>
        <a:noFill/>
        <a:ln w="9525" cap="flat" cmpd="sng">
          <a:noFill/>
          <a:prstDash val="solid"/>
          <a:miter/>
        </a:ln>
      </xdr:spPr>
    </xdr:sp>
    <xdr:clientData/>
  </xdr:twoCellAnchor>
  <xdr:twoCellAnchor>
    <xdr:from>
      <xdr:col>4</xdr:col>
      <xdr:colOff>0</xdr:colOff>
      <xdr:row>2998</xdr:row>
      <xdr:rowOff>0</xdr:rowOff>
    </xdr:from>
    <xdr:to>
      <xdr:col>4</xdr:col>
      <xdr:colOff>1428750</xdr:colOff>
      <xdr:row>2998</xdr:row>
      <xdr:rowOff>228600</xdr:rowOff>
    </xdr:to>
    <xdr:sp macro="" textlink="">
      <xdr:nvSpPr>
        <xdr:cNvPr id="58" name="rect">
          <a:extLst>
            <a:ext uri="{FF2B5EF4-FFF2-40B4-BE49-F238E27FC236}">
              <a16:creationId xmlns:a16="http://schemas.microsoft.com/office/drawing/2014/main" xmlns="" id="{00000000-0008-0000-0100-00003A000000}"/>
            </a:ext>
          </a:extLst>
        </xdr:cNvPr>
        <xdr:cNvSpPr>
          <a:spLocks/>
        </xdr:cNvSpPr>
      </xdr:nvSpPr>
      <xdr:spPr>
        <a:xfrm>
          <a:off x="7610359" y="858332352"/>
          <a:ext cx="1428750" cy="190497"/>
        </a:xfrm>
        <a:prstGeom prst="rect">
          <a:avLst/>
        </a:prstGeom>
        <a:noFill/>
        <a:ln w="9525" cap="flat" cmpd="sng">
          <a:noFill/>
          <a:prstDash val="solid"/>
          <a:miter/>
        </a:ln>
      </xdr:spPr>
    </xdr:sp>
    <xdr:clientData/>
  </xdr:twoCellAnchor>
  <xdr:twoCellAnchor>
    <xdr:from>
      <xdr:col>4</xdr:col>
      <xdr:colOff>0</xdr:colOff>
      <xdr:row>2998</xdr:row>
      <xdr:rowOff>0</xdr:rowOff>
    </xdr:from>
    <xdr:to>
      <xdr:col>4</xdr:col>
      <xdr:colOff>1428750</xdr:colOff>
      <xdr:row>2998</xdr:row>
      <xdr:rowOff>228600</xdr:rowOff>
    </xdr:to>
    <xdr:sp macro="" textlink="">
      <xdr:nvSpPr>
        <xdr:cNvPr id="59" name="rect">
          <a:extLst>
            <a:ext uri="{FF2B5EF4-FFF2-40B4-BE49-F238E27FC236}">
              <a16:creationId xmlns:a16="http://schemas.microsoft.com/office/drawing/2014/main" xmlns="" id="{00000000-0008-0000-0100-00003B000000}"/>
            </a:ext>
          </a:extLst>
        </xdr:cNvPr>
        <xdr:cNvSpPr>
          <a:spLocks/>
        </xdr:cNvSpPr>
      </xdr:nvSpPr>
      <xdr:spPr>
        <a:xfrm>
          <a:off x="7610359" y="858332352"/>
          <a:ext cx="1428750" cy="190497"/>
        </a:xfrm>
        <a:prstGeom prst="rect">
          <a:avLst/>
        </a:prstGeom>
        <a:noFill/>
        <a:ln w="9525" cap="flat" cmpd="sng">
          <a:noFill/>
          <a:prstDash val="solid"/>
          <a:miter/>
        </a:ln>
      </xdr:spPr>
    </xdr:sp>
    <xdr:clientData/>
  </xdr:twoCellAnchor>
  <xdr:twoCellAnchor>
    <xdr:from>
      <xdr:col>4</xdr:col>
      <xdr:colOff>0</xdr:colOff>
      <xdr:row>2659</xdr:row>
      <xdr:rowOff>0</xdr:rowOff>
    </xdr:from>
    <xdr:to>
      <xdr:col>4</xdr:col>
      <xdr:colOff>600075</xdr:colOff>
      <xdr:row>2659</xdr:row>
      <xdr:rowOff>304800</xdr:rowOff>
    </xdr:to>
    <xdr:sp macro="" textlink="">
      <xdr:nvSpPr>
        <xdr:cNvPr id="60" name="rect">
          <a:extLst>
            <a:ext uri="{FF2B5EF4-FFF2-40B4-BE49-F238E27FC236}">
              <a16:creationId xmlns:a16="http://schemas.microsoft.com/office/drawing/2014/main" xmlns="" id="{00000000-0008-0000-0100-00003C000000}"/>
            </a:ext>
          </a:extLst>
        </xdr:cNvPr>
        <xdr:cNvSpPr>
          <a:spLocks/>
        </xdr:cNvSpPr>
      </xdr:nvSpPr>
      <xdr:spPr>
        <a:xfrm>
          <a:off x="7610359" y="767274688"/>
          <a:ext cx="600075" cy="190497"/>
        </a:xfrm>
        <a:prstGeom prst="rect">
          <a:avLst/>
        </a:prstGeom>
        <a:noFill/>
        <a:ln w="9525" cap="flat" cmpd="sng">
          <a:noFill/>
          <a:prstDash val="solid"/>
          <a:miter/>
        </a:ln>
      </xdr:spPr>
    </xdr:sp>
    <xdr:clientData/>
  </xdr:twoCellAnchor>
  <xdr:twoCellAnchor>
    <xdr:from>
      <xdr:col>4</xdr:col>
      <xdr:colOff>0</xdr:colOff>
      <xdr:row>103</xdr:row>
      <xdr:rowOff>0</xdr:rowOff>
    </xdr:from>
    <xdr:to>
      <xdr:col>4</xdr:col>
      <xdr:colOff>1428750</xdr:colOff>
      <xdr:row>103</xdr:row>
      <xdr:rowOff>257175</xdr:rowOff>
    </xdr:to>
    <xdr:sp macro="" textlink="">
      <xdr:nvSpPr>
        <xdr:cNvPr id="61" name="rect">
          <a:extLst>
            <a:ext uri="{FF2B5EF4-FFF2-40B4-BE49-F238E27FC236}">
              <a16:creationId xmlns:a16="http://schemas.microsoft.com/office/drawing/2014/main" xmlns="" id="{00000000-0008-0000-0100-00003D000000}"/>
            </a:ext>
          </a:extLst>
        </xdr:cNvPr>
        <xdr:cNvSpPr>
          <a:spLocks/>
        </xdr:cNvSpPr>
      </xdr:nvSpPr>
      <xdr:spPr>
        <a:xfrm>
          <a:off x="7610359" y="21573796"/>
          <a:ext cx="1428750" cy="257175"/>
        </a:xfrm>
        <a:prstGeom prst="rect">
          <a:avLst/>
        </a:prstGeom>
        <a:noFill/>
        <a:ln w="9525" cap="flat" cmpd="sng">
          <a:noFill/>
          <a:prstDash val="solid"/>
          <a:miter/>
        </a:ln>
      </xdr:spPr>
    </xdr:sp>
    <xdr:clientData/>
  </xdr:twoCellAnchor>
  <xdr:twoCellAnchor>
    <xdr:from>
      <xdr:col>4</xdr:col>
      <xdr:colOff>0</xdr:colOff>
      <xdr:row>2264</xdr:row>
      <xdr:rowOff>0</xdr:rowOff>
    </xdr:from>
    <xdr:to>
      <xdr:col>4</xdr:col>
      <xdr:colOff>1428750</xdr:colOff>
      <xdr:row>2264</xdr:row>
      <xdr:rowOff>238125</xdr:rowOff>
    </xdr:to>
    <xdr:sp macro="" textlink="">
      <xdr:nvSpPr>
        <xdr:cNvPr id="62" name="rect">
          <a:extLst>
            <a:ext uri="{FF2B5EF4-FFF2-40B4-BE49-F238E27FC236}">
              <a16:creationId xmlns:a16="http://schemas.microsoft.com/office/drawing/2014/main" xmlns="" id="{00000000-0008-0000-0100-00003E000000}"/>
            </a:ext>
          </a:extLst>
        </xdr:cNvPr>
        <xdr:cNvSpPr>
          <a:spLocks/>
        </xdr:cNvSpPr>
      </xdr:nvSpPr>
      <xdr:spPr>
        <a:xfrm>
          <a:off x="7610359" y="646004288"/>
          <a:ext cx="1428750" cy="238121"/>
        </a:xfrm>
        <a:prstGeom prst="rect">
          <a:avLst/>
        </a:prstGeom>
        <a:noFill/>
        <a:ln w="9525" cap="flat" cmpd="sng">
          <a:noFill/>
          <a:prstDash val="solid"/>
          <a:miter/>
        </a:ln>
      </xdr:spPr>
    </xdr:sp>
    <xdr:clientData/>
  </xdr:twoCellAnchor>
  <xdr:twoCellAnchor editAs="oneCell">
    <xdr:from>
      <xdr:col>4</xdr:col>
      <xdr:colOff>0</xdr:colOff>
      <xdr:row>880</xdr:row>
      <xdr:rowOff>47624</xdr:rowOff>
    </xdr:from>
    <xdr:to>
      <xdr:col>4</xdr:col>
      <xdr:colOff>1638300</xdr:colOff>
      <xdr:row>880</xdr:row>
      <xdr:rowOff>257171</xdr:rowOff>
    </xdr:to>
    <xdr:sp macro="" textlink="">
      <xdr:nvSpPr>
        <xdr:cNvPr id="63" name="Host Control  1">
          <a:extLst>
            <a:ext uri="{FF2B5EF4-FFF2-40B4-BE49-F238E27FC236}">
              <a16:creationId xmlns:a16="http://schemas.microsoft.com/office/drawing/2014/main" xmlns="" id="{00000000-0008-0000-0100-00003F000000}"/>
            </a:ext>
          </a:extLst>
        </xdr:cNvPr>
        <xdr:cNvSpPr>
          <a:spLocks/>
        </xdr:cNvSpPr>
      </xdr:nvSpPr>
      <xdr:spPr>
        <a:xfrm>
          <a:off x="7610359" y="255189920"/>
          <a:ext cx="1638300" cy="209546"/>
        </a:xfrm>
        <a:prstGeom prst="rect">
          <a:avLst/>
        </a:prstGeom>
        <a:noFill/>
        <a:ln w="9525" cap="flat" cmpd="sng">
          <a:noFill/>
          <a:prstDash val="solid"/>
          <a:miter/>
        </a:ln>
      </xdr:spPr>
    </xdr:sp>
    <xdr:clientData/>
  </xdr:twoCellAnchor>
  <xdr:twoCellAnchor editAs="oneCell">
    <xdr:from>
      <xdr:col>4</xdr:col>
      <xdr:colOff>0</xdr:colOff>
      <xdr:row>2291</xdr:row>
      <xdr:rowOff>47624</xdr:rowOff>
    </xdr:from>
    <xdr:to>
      <xdr:col>4</xdr:col>
      <xdr:colOff>1638300</xdr:colOff>
      <xdr:row>2291</xdr:row>
      <xdr:rowOff>295270</xdr:rowOff>
    </xdr:to>
    <xdr:sp macro="" textlink="">
      <xdr:nvSpPr>
        <xdr:cNvPr id="64" name="Host Control  1">
          <a:extLst>
            <a:ext uri="{FF2B5EF4-FFF2-40B4-BE49-F238E27FC236}">
              <a16:creationId xmlns:a16="http://schemas.microsoft.com/office/drawing/2014/main" xmlns="" id="{00000000-0008-0000-0100-000040000000}"/>
            </a:ext>
          </a:extLst>
        </xdr:cNvPr>
        <xdr:cNvSpPr>
          <a:spLocks/>
        </xdr:cNvSpPr>
      </xdr:nvSpPr>
      <xdr:spPr>
        <a:xfrm>
          <a:off x="7610359" y="654814720"/>
          <a:ext cx="1638300" cy="247646"/>
        </a:xfrm>
        <a:prstGeom prst="rect">
          <a:avLst/>
        </a:prstGeom>
        <a:noFill/>
        <a:ln w="9525" cap="flat" cmpd="sng">
          <a:noFill/>
          <a:prstDash val="solid"/>
          <a:miter/>
        </a:ln>
      </xdr:spPr>
    </xdr:sp>
    <xdr:clientData/>
  </xdr:twoCellAnchor>
  <xdr:twoCellAnchor>
    <xdr:from>
      <xdr:col>4</xdr:col>
      <xdr:colOff>0</xdr:colOff>
      <xdr:row>2265</xdr:row>
      <xdr:rowOff>0</xdr:rowOff>
    </xdr:from>
    <xdr:to>
      <xdr:col>4</xdr:col>
      <xdr:colOff>1428750</xdr:colOff>
      <xdr:row>2265</xdr:row>
      <xdr:rowOff>238125</xdr:rowOff>
    </xdr:to>
    <xdr:sp macro="" textlink="">
      <xdr:nvSpPr>
        <xdr:cNvPr id="65" name="rect">
          <a:extLst>
            <a:ext uri="{FF2B5EF4-FFF2-40B4-BE49-F238E27FC236}">
              <a16:creationId xmlns:a16="http://schemas.microsoft.com/office/drawing/2014/main" xmlns="" id="{00000000-0008-0000-0100-000041000000}"/>
            </a:ext>
          </a:extLst>
        </xdr:cNvPr>
        <xdr:cNvSpPr>
          <a:spLocks/>
        </xdr:cNvSpPr>
      </xdr:nvSpPr>
      <xdr:spPr>
        <a:xfrm>
          <a:off x="7610359" y="646385216"/>
          <a:ext cx="1428750" cy="190497"/>
        </a:xfrm>
        <a:prstGeom prst="rect">
          <a:avLst/>
        </a:prstGeom>
        <a:noFill/>
        <a:ln w="9525" cap="flat" cmpd="sng">
          <a:noFill/>
          <a:prstDash val="solid"/>
          <a:miter/>
        </a:ln>
      </xdr:spPr>
    </xdr:sp>
    <xdr:clientData/>
  </xdr:twoCellAnchor>
  <xdr:twoCellAnchor>
    <xdr:from>
      <xdr:col>4</xdr:col>
      <xdr:colOff>0</xdr:colOff>
      <xdr:row>2264</xdr:row>
      <xdr:rowOff>0</xdr:rowOff>
    </xdr:from>
    <xdr:to>
      <xdr:col>4</xdr:col>
      <xdr:colOff>1428750</xdr:colOff>
      <xdr:row>2264</xdr:row>
      <xdr:rowOff>238125</xdr:rowOff>
    </xdr:to>
    <xdr:sp macro="" textlink="">
      <xdr:nvSpPr>
        <xdr:cNvPr id="66" name="rect">
          <a:extLst>
            <a:ext uri="{FF2B5EF4-FFF2-40B4-BE49-F238E27FC236}">
              <a16:creationId xmlns:a16="http://schemas.microsoft.com/office/drawing/2014/main" xmlns="" id="{00000000-0008-0000-0100-000042000000}"/>
            </a:ext>
          </a:extLst>
        </xdr:cNvPr>
        <xdr:cNvSpPr>
          <a:spLocks/>
        </xdr:cNvSpPr>
      </xdr:nvSpPr>
      <xdr:spPr>
        <a:xfrm>
          <a:off x="7610359" y="646004288"/>
          <a:ext cx="1428750" cy="238121"/>
        </a:xfrm>
        <a:prstGeom prst="rect">
          <a:avLst/>
        </a:prstGeom>
        <a:noFill/>
        <a:ln w="9525" cap="flat" cmpd="sng">
          <a:noFill/>
          <a:prstDash val="solid"/>
          <a:miter/>
        </a:ln>
      </xdr:spPr>
    </xdr:sp>
    <xdr:clientData/>
  </xdr:twoCellAnchor>
  <xdr:twoCellAnchor editAs="oneCell">
    <xdr:from>
      <xdr:col>3</xdr:col>
      <xdr:colOff>2724108</xdr:colOff>
      <xdr:row>2201</xdr:row>
      <xdr:rowOff>0</xdr:rowOff>
    </xdr:from>
    <xdr:to>
      <xdr:col>4</xdr:col>
      <xdr:colOff>838212</xdr:colOff>
      <xdr:row>2202</xdr:row>
      <xdr:rowOff>19049</xdr:rowOff>
    </xdr:to>
    <xdr:sp macro="" textlink="">
      <xdr:nvSpPr>
        <xdr:cNvPr id="67" name="Host Control  1">
          <a:extLst>
            <a:ext uri="{FF2B5EF4-FFF2-40B4-BE49-F238E27FC236}">
              <a16:creationId xmlns:a16="http://schemas.microsoft.com/office/drawing/2014/main" xmlns="" id="{00000000-0008-0000-0100-000043000000}"/>
            </a:ext>
          </a:extLst>
        </xdr:cNvPr>
        <xdr:cNvSpPr>
          <a:spLocks/>
        </xdr:cNvSpPr>
      </xdr:nvSpPr>
      <xdr:spPr>
        <a:xfrm>
          <a:off x="6810270" y="630002496"/>
          <a:ext cx="1638300" cy="209546"/>
        </a:xfrm>
        <a:prstGeom prst="rect">
          <a:avLst/>
        </a:prstGeom>
        <a:noFill/>
        <a:ln w="9525" cap="flat" cmpd="sng">
          <a:noFill/>
          <a:prstDash val="solid"/>
          <a:miter/>
        </a:ln>
      </xdr:spPr>
    </xdr:sp>
    <xdr:clientData/>
  </xdr:twoCellAnchor>
  <xdr:twoCellAnchor editAs="oneCell">
    <xdr:from>
      <xdr:col>3</xdr:col>
      <xdr:colOff>2724108</xdr:colOff>
      <xdr:row>2291</xdr:row>
      <xdr:rowOff>47624</xdr:rowOff>
    </xdr:from>
    <xdr:to>
      <xdr:col>4</xdr:col>
      <xdr:colOff>838212</xdr:colOff>
      <xdr:row>2291</xdr:row>
      <xdr:rowOff>295270</xdr:rowOff>
    </xdr:to>
    <xdr:sp macro="" textlink="">
      <xdr:nvSpPr>
        <xdr:cNvPr id="68" name="Host Control  1">
          <a:extLst>
            <a:ext uri="{FF2B5EF4-FFF2-40B4-BE49-F238E27FC236}">
              <a16:creationId xmlns:a16="http://schemas.microsoft.com/office/drawing/2014/main" xmlns="" id="{00000000-0008-0000-0100-000044000000}"/>
            </a:ext>
          </a:extLst>
        </xdr:cNvPr>
        <xdr:cNvSpPr>
          <a:spLocks/>
        </xdr:cNvSpPr>
      </xdr:nvSpPr>
      <xdr:spPr>
        <a:xfrm>
          <a:off x="6810270" y="654814720"/>
          <a:ext cx="1638300" cy="247646"/>
        </a:xfrm>
        <a:prstGeom prst="rect">
          <a:avLst/>
        </a:prstGeom>
        <a:noFill/>
        <a:ln w="9525" cap="flat" cmpd="sng">
          <a:noFill/>
          <a:prstDash val="solid"/>
          <a:miter/>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1270"/>
  <sheetViews>
    <sheetView tabSelected="1" zoomScale="60" zoomScaleNormal="60" workbookViewId="0">
      <selection activeCell="G8" sqref="G8"/>
    </sheetView>
  </sheetViews>
  <sheetFormatPr defaultColWidth="9" defaultRowHeight="51" customHeight="1"/>
  <cols>
    <col min="1" max="1" width="6.5" style="45" customWidth="1"/>
    <col min="2" max="2" width="19.125" style="46" customWidth="1"/>
    <col min="3" max="3" width="25.875" style="60" customWidth="1"/>
    <col min="4" max="4" width="53.125" style="46" customWidth="1"/>
    <col min="5" max="5" width="84.125" style="60" customWidth="1"/>
    <col min="6" max="6" width="77" style="46" customWidth="1"/>
    <col min="7" max="7" width="96.25" style="60" customWidth="1"/>
    <col min="8" max="8" width="17.75" style="70" customWidth="1"/>
    <col min="9" max="16383" width="9" style="45"/>
  </cols>
  <sheetData>
    <row r="1" spans="1:10" ht="51" customHeight="1">
      <c r="A1" s="73" t="s">
        <v>0</v>
      </c>
      <c r="B1" s="74"/>
      <c r="C1" s="75"/>
      <c r="D1" s="74"/>
      <c r="E1" s="75"/>
      <c r="F1" s="74"/>
      <c r="G1" s="75"/>
      <c r="H1" s="76"/>
      <c r="I1" s="4"/>
      <c r="J1" s="4"/>
    </row>
    <row r="2" spans="1:10" s="59" customFormat="1" ht="51" customHeight="1">
      <c r="A2" s="57" t="s">
        <v>1</v>
      </c>
      <c r="B2" s="58" t="s">
        <v>2</v>
      </c>
      <c r="C2" s="66" t="s">
        <v>3</v>
      </c>
      <c r="D2" s="58" t="s">
        <v>4</v>
      </c>
      <c r="E2" s="66" t="s">
        <v>5</v>
      </c>
      <c r="F2" s="58" t="s">
        <v>6</v>
      </c>
      <c r="G2" s="66" t="s">
        <v>7</v>
      </c>
      <c r="H2" s="66" t="s">
        <v>8</v>
      </c>
      <c r="I2" s="57"/>
      <c r="J2" s="56"/>
    </row>
    <row r="3" spans="1:10" s="48" customFormat="1" ht="51" customHeight="1">
      <c r="A3" s="4">
        <v>1</v>
      </c>
      <c r="B3" s="16" t="s">
        <v>9</v>
      </c>
      <c r="C3" s="60" t="s">
        <v>10</v>
      </c>
      <c r="D3" s="16" t="s">
        <v>11</v>
      </c>
      <c r="E3" s="60" t="s">
        <v>12</v>
      </c>
      <c r="F3" s="16" t="s">
        <v>13</v>
      </c>
      <c r="G3" s="60" t="s">
        <v>14</v>
      </c>
      <c r="H3" s="60" t="s">
        <v>15</v>
      </c>
      <c r="I3" s="4"/>
      <c r="J3" s="47"/>
    </row>
    <row r="4" spans="1:10" s="48" customFormat="1" ht="51" customHeight="1">
      <c r="A4" s="4">
        <v>2</v>
      </c>
      <c r="B4" s="16" t="s">
        <v>9</v>
      </c>
      <c r="C4" s="60" t="s">
        <v>10</v>
      </c>
      <c r="D4" s="16" t="s">
        <v>16</v>
      </c>
      <c r="E4" s="60" t="s">
        <v>17</v>
      </c>
      <c r="F4" s="16" t="s">
        <v>18</v>
      </c>
      <c r="G4" s="60" t="s">
        <v>19</v>
      </c>
      <c r="H4" s="60" t="s">
        <v>20</v>
      </c>
      <c r="I4" s="4"/>
      <c r="J4" s="47"/>
    </row>
    <row r="5" spans="1:10" s="48" customFormat="1" ht="51" customHeight="1">
      <c r="A5" s="4">
        <v>3</v>
      </c>
      <c r="B5" s="16" t="s">
        <v>21</v>
      </c>
      <c r="C5" s="60" t="s">
        <v>22</v>
      </c>
      <c r="D5" s="16" t="s">
        <v>23</v>
      </c>
      <c r="E5" s="60" t="s">
        <v>24</v>
      </c>
      <c r="F5" s="16" t="s">
        <v>25</v>
      </c>
      <c r="G5" s="60" t="s">
        <v>26</v>
      </c>
      <c r="H5" s="60" t="s">
        <v>27</v>
      </c>
      <c r="I5" s="4"/>
      <c r="J5" s="47"/>
    </row>
    <row r="6" spans="1:10" s="48" customFormat="1" ht="51" customHeight="1">
      <c r="A6" s="4">
        <v>4</v>
      </c>
      <c r="B6" s="16" t="s">
        <v>28</v>
      </c>
      <c r="C6" s="60" t="s">
        <v>29</v>
      </c>
      <c r="D6" s="16" t="s">
        <v>30</v>
      </c>
      <c r="E6" s="60" t="s">
        <v>31</v>
      </c>
      <c r="F6" s="16" t="s">
        <v>32</v>
      </c>
      <c r="G6" s="60" t="s">
        <v>33</v>
      </c>
      <c r="H6" s="60" t="s">
        <v>34</v>
      </c>
      <c r="I6" s="4"/>
      <c r="J6" s="47"/>
    </row>
    <row r="7" spans="1:10" s="48" customFormat="1" ht="51" customHeight="1">
      <c r="A7" s="4">
        <v>5</v>
      </c>
      <c r="B7" s="16" t="s">
        <v>28</v>
      </c>
      <c r="C7" s="60" t="s">
        <v>29</v>
      </c>
      <c r="D7" s="16" t="s">
        <v>35</v>
      </c>
      <c r="E7" s="60" t="s">
        <v>36</v>
      </c>
      <c r="F7" s="16" t="s">
        <v>37</v>
      </c>
      <c r="G7" s="60" t="s">
        <v>38</v>
      </c>
      <c r="H7" s="60" t="s">
        <v>39</v>
      </c>
      <c r="I7" s="4"/>
      <c r="J7" s="47"/>
    </row>
    <row r="8" spans="1:10" s="48" customFormat="1" ht="51" customHeight="1">
      <c r="A8" s="4">
        <v>6</v>
      </c>
      <c r="B8" s="16" t="s">
        <v>40</v>
      </c>
      <c r="C8" s="60" t="s">
        <v>41</v>
      </c>
      <c r="D8" s="16" t="s">
        <v>42</v>
      </c>
      <c r="E8" s="60" t="s">
        <v>43</v>
      </c>
      <c r="F8" s="16" t="s">
        <v>44</v>
      </c>
      <c r="G8" s="60" t="s">
        <v>45</v>
      </c>
      <c r="H8" s="60" t="s">
        <v>46</v>
      </c>
      <c r="I8" s="4"/>
      <c r="J8" s="47"/>
    </row>
    <row r="9" spans="1:10" s="48" customFormat="1" ht="51" customHeight="1">
      <c r="A9" s="4">
        <v>7</v>
      </c>
      <c r="B9" s="16" t="s">
        <v>40</v>
      </c>
      <c r="C9" s="60" t="s">
        <v>41</v>
      </c>
      <c r="D9" s="16" t="s">
        <v>47</v>
      </c>
      <c r="E9" s="60" t="s">
        <v>48</v>
      </c>
      <c r="F9" s="16" t="s">
        <v>49</v>
      </c>
      <c r="G9" s="60" t="s">
        <v>50</v>
      </c>
      <c r="H9" s="60" t="s">
        <v>51</v>
      </c>
      <c r="I9" s="4"/>
      <c r="J9" s="47"/>
    </row>
    <row r="10" spans="1:10" s="48" customFormat="1" ht="51" customHeight="1">
      <c r="A10" s="4">
        <v>8</v>
      </c>
      <c r="B10" s="16" t="s">
        <v>40</v>
      </c>
      <c r="C10" s="60" t="s">
        <v>41</v>
      </c>
      <c r="D10" s="16" t="s">
        <v>52</v>
      </c>
      <c r="E10" s="60" t="s">
        <v>53</v>
      </c>
      <c r="F10" s="16" t="s">
        <v>54</v>
      </c>
      <c r="G10" s="60" t="s">
        <v>55</v>
      </c>
      <c r="H10" s="60" t="s">
        <v>56</v>
      </c>
      <c r="I10" s="4"/>
      <c r="J10" s="47"/>
    </row>
    <row r="11" spans="1:10" s="48" customFormat="1" ht="51" customHeight="1">
      <c r="A11" s="4">
        <v>9</v>
      </c>
      <c r="B11" s="16" t="s">
        <v>40</v>
      </c>
      <c r="C11" s="60" t="s">
        <v>41</v>
      </c>
      <c r="D11" s="16" t="s">
        <v>57</v>
      </c>
      <c r="E11" s="60" t="s">
        <v>58</v>
      </c>
      <c r="F11" s="16" t="s">
        <v>59</v>
      </c>
      <c r="G11" s="60" t="s">
        <v>60</v>
      </c>
      <c r="H11" s="60" t="s">
        <v>61</v>
      </c>
      <c r="I11" s="4"/>
      <c r="J11" s="47"/>
    </row>
    <row r="12" spans="1:10" s="48" customFormat="1" ht="51" customHeight="1">
      <c r="A12" s="4">
        <v>10</v>
      </c>
      <c r="B12" s="16" t="s">
        <v>62</v>
      </c>
      <c r="C12" s="60" t="s">
        <v>63</v>
      </c>
      <c r="D12" s="16" t="s">
        <v>64</v>
      </c>
      <c r="E12" s="60" t="s">
        <v>65</v>
      </c>
      <c r="F12" s="16" t="s">
        <v>66</v>
      </c>
      <c r="G12" s="60" t="s">
        <v>67</v>
      </c>
      <c r="H12" s="60" t="s">
        <v>68</v>
      </c>
      <c r="I12" s="4"/>
      <c r="J12" s="47"/>
    </row>
    <row r="13" spans="1:10" s="48" customFormat="1" ht="51" customHeight="1">
      <c r="A13" s="4">
        <v>11</v>
      </c>
      <c r="B13" s="16" t="s">
        <v>28</v>
      </c>
      <c r="C13" s="60" t="s">
        <v>29</v>
      </c>
      <c r="D13" s="16" t="s">
        <v>69</v>
      </c>
      <c r="E13" s="60" t="s">
        <v>70</v>
      </c>
      <c r="F13" s="16" t="s">
        <v>71</v>
      </c>
      <c r="G13" s="60" t="s">
        <v>72</v>
      </c>
      <c r="H13" s="60" t="s">
        <v>73</v>
      </c>
      <c r="I13" s="4"/>
      <c r="J13" s="47"/>
    </row>
    <row r="14" spans="1:10" s="48" customFormat="1" ht="51" customHeight="1">
      <c r="A14" s="4">
        <v>12</v>
      </c>
      <c r="B14" s="16" t="s">
        <v>40</v>
      </c>
      <c r="C14" s="60" t="s">
        <v>41</v>
      </c>
      <c r="D14" s="16" t="s">
        <v>74</v>
      </c>
      <c r="E14" s="60" t="s">
        <v>75</v>
      </c>
      <c r="F14" s="16" t="s">
        <v>76</v>
      </c>
      <c r="G14" s="60" t="s">
        <v>77</v>
      </c>
      <c r="H14" s="60" t="s">
        <v>78</v>
      </c>
      <c r="I14" s="4"/>
      <c r="J14" s="47"/>
    </row>
    <row r="15" spans="1:10" s="48" customFormat="1" ht="51" customHeight="1">
      <c r="A15" s="4">
        <v>13</v>
      </c>
      <c r="B15" s="16" t="s">
        <v>40</v>
      </c>
      <c r="C15" s="60" t="s">
        <v>41</v>
      </c>
      <c r="D15" s="16" t="s">
        <v>79</v>
      </c>
      <c r="E15" s="60" t="s">
        <v>80</v>
      </c>
      <c r="F15" s="16" t="s">
        <v>49</v>
      </c>
      <c r="G15" s="60" t="s">
        <v>81</v>
      </c>
      <c r="H15" s="60" t="s">
        <v>82</v>
      </c>
      <c r="I15" s="4"/>
      <c r="J15" s="47"/>
    </row>
    <row r="16" spans="1:10" s="48" customFormat="1" ht="51" customHeight="1">
      <c r="A16" s="4">
        <v>14</v>
      </c>
      <c r="B16" s="16" t="s">
        <v>62</v>
      </c>
      <c r="C16" s="60" t="s">
        <v>63</v>
      </c>
      <c r="D16" s="16" t="s">
        <v>83</v>
      </c>
      <c r="E16" s="60" t="s">
        <v>84</v>
      </c>
      <c r="F16" s="16" t="s">
        <v>85</v>
      </c>
      <c r="G16" s="60" t="s">
        <v>86</v>
      </c>
      <c r="H16" s="60" t="s">
        <v>87</v>
      </c>
      <c r="I16" s="4"/>
      <c r="J16" s="47"/>
    </row>
    <row r="17" spans="1:10" s="48" customFormat="1" ht="51" customHeight="1">
      <c r="A17" s="4">
        <v>15</v>
      </c>
      <c r="B17" s="16" t="s">
        <v>62</v>
      </c>
      <c r="C17" s="60" t="s">
        <v>63</v>
      </c>
      <c r="D17" s="16" t="s">
        <v>88</v>
      </c>
      <c r="E17" s="60" t="s">
        <v>89</v>
      </c>
      <c r="F17" s="16" t="s">
        <v>90</v>
      </c>
      <c r="G17" s="60" t="s">
        <v>91</v>
      </c>
      <c r="H17" s="60" t="s">
        <v>92</v>
      </c>
      <c r="I17" s="4"/>
      <c r="J17" s="47"/>
    </row>
    <row r="18" spans="1:10" s="48" customFormat="1" ht="51" customHeight="1">
      <c r="A18" s="4">
        <v>16</v>
      </c>
      <c r="B18" s="16" t="s">
        <v>62</v>
      </c>
      <c r="C18" s="60" t="s">
        <v>63</v>
      </c>
      <c r="D18" s="16" t="s">
        <v>93</v>
      </c>
      <c r="E18" s="60" t="s">
        <v>94</v>
      </c>
      <c r="F18" s="16" t="s">
        <v>85</v>
      </c>
      <c r="G18" s="60" t="s">
        <v>86</v>
      </c>
      <c r="H18" s="60" t="s">
        <v>95</v>
      </c>
      <c r="I18" s="4"/>
      <c r="J18" s="47"/>
    </row>
    <row r="19" spans="1:10" s="48" customFormat="1" ht="51" customHeight="1">
      <c r="A19" s="4">
        <v>17</v>
      </c>
      <c r="B19" s="16" t="s">
        <v>40</v>
      </c>
      <c r="C19" s="60" t="s">
        <v>41</v>
      </c>
      <c r="D19" s="16" t="s">
        <v>96</v>
      </c>
      <c r="E19" s="60" t="s">
        <v>97</v>
      </c>
      <c r="F19" s="16" t="s">
        <v>98</v>
      </c>
      <c r="G19" s="60" t="s">
        <v>99</v>
      </c>
      <c r="H19" s="60" t="s">
        <v>100</v>
      </c>
      <c r="I19" s="4"/>
      <c r="J19" s="47"/>
    </row>
    <row r="20" spans="1:10" s="48" customFormat="1" ht="51" customHeight="1">
      <c r="A20" s="4">
        <v>18</v>
      </c>
      <c r="B20" s="16" t="s">
        <v>62</v>
      </c>
      <c r="C20" s="60" t="s">
        <v>63</v>
      </c>
      <c r="D20" s="16" t="s">
        <v>101</v>
      </c>
      <c r="E20" s="60" t="s">
        <v>102</v>
      </c>
      <c r="F20" s="16" t="s">
        <v>103</v>
      </c>
      <c r="G20" s="60" t="s">
        <v>104</v>
      </c>
      <c r="H20" s="60" t="s">
        <v>105</v>
      </c>
      <c r="I20" s="4"/>
      <c r="J20" s="47"/>
    </row>
    <row r="21" spans="1:10" s="48" customFormat="1" ht="51" customHeight="1">
      <c r="A21" s="4">
        <v>19</v>
      </c>
      <c r="B21" s="16" t="s">
        <v>40</v>
      </c>
      <c r="C21" s="60" t="s">
        <v>41</v>
      </c>
      <c r="D21" s="16" t="s">
        <v>106</v>
      </c>
      <c r="E21" s="60" t="s">
        <v>107</v>
      </c>
      <c r="F21" s="16" t="s">
        <v>108</v>
      </c>
      <c r="G21" s="60" t="s">
        <v>109</v>
      </c>
      <c r="H21" s="60" t="s">
        <v>110</v>
      </c>
      <c r="I21" s="4"/>
      <c r="J21" s="47"/>
    </row>
    <row r="22" spans="1:10" s="48" customFormat="1" ht="51" customHeight="1">
      <c r="A22" s="4">
        <v>20</v>
      </c>
      <c r="B22" s="16" t="s">
        <v>28</v>
      </c>
      <c r="C22" s="60" t="s">
        <v>29</v>
      </c>
      <c r="D22" s="16" t="s">
        <v>111</v>
      </c>
      <c r="E22" s="60" t="s">
        <v>112</v>
      </c>
      <c r="F22" s="16" t="s">
        <v>113</v>
      </c>
      <c r="G22" s="60" t="s">
        <v>114</v>
      </c>
      <c r="H22" s="60" t="s">
        <v>115</v>
      </c>
      <c r="I22" s="4"/>
      <c r="J22" s="47"/>
    </row>
    <row r="23" spans="1:10" s="48" customFormat="1" ht="51" customHeight="1">
      <c r="A23" s="4">
        <v>21</v>
      </c>
      <c r="B23" s="16" t="s">
        <v>40</v>
      </c>
      <c r="C23" s="60" t="s">
        <v>41</v>
      </c>
      <c r="D23" s="16" t="s">
        <v>116</v>
      </c>
      <c r="E23" s="60" t="s">
        <v>117</v>
      </c>
      <c r="F23" s="16" t="s">
        <v>118</v>
      </c>
      <c r="G23" s="60" t="s">
        <v>119</v>
      </c>
      <c r="H23" s="60" t="s">
        <v>120</v>
      </c>
      <c r="I23" s="4"/>
      <c r="J23" s="47"/>
    </row>
    <row r="24" spans="1:10" s="48" customFormat="1" ht="51" customHeight="1">
      <c r="A24" s="4">
        <v>22</v>
      </c>
      <c r="B24" s="16" t="s">
        <v>40</v>
      </c>
      <c r="C24" s="60" t="s">
        <v>41</v>
      </c>
      <c r="D24" s="16" t="s">
        <v>121</v>
      </c>
      <c r="E24" s="60" t="s">
        <v>122</v>
      </c>
      <c r="F24" s="16" t="s">
        <v>123</v>
      </c>
      <c r="G24" s="60" t="s">
        <v>124</v>
      </c>
      <c r="H24" s="60" t="s">
        <v>125</v>
      </c>
      <c r="I24" s="4"/>
      <c r="J24" s="47"/>
    </row>
    <row r="25" spans="1:10" s="48" customFormat="1" ht="51" customHeight="1">
      <c r="A25" s="4">
        <v>23</v>
      </c>
      <c r="B25" s="16" t="s">
        <v>62</v>
      </c>
      <c r="C25" s="60" t="s">
        <v>63</v>
      </c>
      <c r="D25" s="16" t="s">
        <v>126</v>
      </c>
      <c r="E25" s="60" t="s">
        <v>127</v>
      </c>
      <c r="F25" s="16" t="s">
        <v>128</v>
      </c>
      <c r="G25" s="60" t="s">
        <v>129</v>
      </c>
      <c r="H25" s="60" t="s">
        <v>130</v>
      </c>
      <c r="I25" s="4"/>
      <c r="J25" s="47"/>
    </row>
    <row r="26" spans="1:10" s="48" customFormat="1" ht="51" customHeight="1">
      <c r="A26" s="4">
        <v>24</v>
      </c>
      <c r="B26" s="16" t="s">
        <v>28</v>
      </c>
      <c r="C26" s="60" t="s">
        <v>29</v>
      </c>
      <c r="D26" s="16" t="s">
        <v>131</v>
      </c>
      <c r="E26" s="60" t="s">
        <v>132</v>
      </c>
      <c r="F26" s="16" t="s">
        <v>133</v>
      </c>
      <c r="G26" s="60" t="s">
        <v>134</v>
      </c>
      <c r="H26" s="60" t="s">
        <v>135</v>
      </c>
      <c r="I26" s="4"/>
      <c r="J26" s="47"/>
    </row>
    <row r="27" spans="1:10" s="48" customFormat="1" ht="51" customHeight="1">
      <c r="A27" s="4">
        <v>25</v>
      </c>
      <c r="B27" s="16" t="s">
        <v>40</v>
      </c>
      <c r="C27" s="60" t="s">
        <v>41</v>
      </c>
      <c r="D27" s="16" t="s">
        <v>136</v>
      </c>
      <c r="E27" s="60" t="s">
        <v>137</v>
      </c>
      <c r="F27" s="16" t="s">
        <v>138</v>
      </c>
      <c r="G27" s="60" t="s">
        <v>139</v>
      </c>
      <c r="H27" s="60" t="s">
        <v>140</v>
      </c>
      <c r="I27" s="4"/>
      <c r="J27" s="47"/>
    </row>
    <row r="28" spans="1:10" s="48" customFormat="1" ht="51" customHeight="1">
      <c r="A28" s="4">
        <v>26</v>
      </c>
      <c r="B28" s="16" t="s">
        <v>62</v>
      </c>
      <c r="C28" s="60" t="s">
        <v>63</v>
      </c>
      <c r="D28" s="16" t="s">
        <v>141</v>
      </c>
      <c r="E28" s="60" t="s">
        <v>142</v>
      </c>
      <c r="F28" s="16" t="s">
        <v>143</v>
      </c>
      <c r="G28" s="60" t="s">
        <v>144</v>
      </c>
      <c r="H28" s="60" t="s">
        <v>145</v>
      </c>
      <c r="I28" s="4"/>
      <c r="J28" s="47"/>
    </row>
    <row r="29" spans="1:10" s="48" customFormat="1" ht="51" customHeight="1">
      <c r="A29" s="4">
        <v>27</v>
      </c>
      <c r="B29" s="16" t="s">
        <v>62</v>
      </c>
      <c r="C29" s="60" t="s">
        <v>63</v>
      </c>
      <c r="D29" s="16" t="s">
        <v>146</v>
      </c>
      <c r="E29" s="60" t="s">
        <v>147</v>
      </c>
      <c r="F29" s="16" t="s">
        <v>148</v>
      </c>
      <c r="G29" s="60" t="s">
        <v>149</v>
      </c>
      <c r="H29" s="60" t="s">
        <v>150</v>
      </c>
      <c r="I29" s="4"/>
      <c r="J29" s="47"/>
    </row>
    <row r="30" spans="1:10" s="48" customFormat="1" ht="51" customHeight="1">
      <c r="A30" s="4">
        <v>28</v>
      </c>
      <c r="B30" s="16" t="s">
        <v>62</v>
      </c>
      <c r="C30" s="60" t="s">
        <v>63</v>
      </c>
      <c r="D30" s="16" t="s">
        <v>151</v>
      </c>
      <c r="E30" s="60" t="s">
        <v>152</v>
      </c>
      <c r="F30" s="16" t="s">
        <v>153</v>
      </c>
      <c r="G30" s="60" t="s">
        <v>154</v>
      </c>
      <c r="H30" s="60" t="s">
        <v>155</v>
      </c>
      <c r="I30" s="4"/>
      <c r="J30" s="47"/>
    </row>
    <row r="31" spans="1:10" s="48" customFormat="1" ht="51" customHeight="1">
      <c r="A31" s="4">
        <v>29</v>
      </c>
      <c r="B31" s="16" t="s">
        <v>62</v>
      </c>
      <c r="C31" s="60" t="s">
        <v>63</v>
      </c>
      <c r="D31" s="16" t="s">
        <v>156</v>
      </c>
      <c r="E31" s="60" t="s">
        <v>157</v>
      </c>
      <c r="F31" s="16" t="s">
        <v>158</v>
      </c>
      <c r="G31" s="60" t="s">
        <v>159</v>
      </c>
      <c r="H31" s="60" t="s">
        <v>160</v>
      </c>
      <c r="I31" s="4"/>
      <c r="J31" s="47"/>
    </row>
    <row r="32" spans="1:10" s="48" customFormat="1" ht="51" customHeight="1">
      <c r="A32" s="4">
        <v>30</v>
      </c>
      <c r="B32" s="16" t="s">
        <v>62</v>
      </c>
      <c r="C32" s="60" t="s">
        <v>63</v>
      </c>
      <c r="D32" s="16" t="s">
        <v>161</v>
      </c>
      <c r="E32" s="60" t="s">
        <v>162</v>
      </c>
      <c r="F32" s="16" t="s">
        <v>163</v>
      </c>
      <c r="G32" s="60" t="s">
        <v>164</v>
      </c>
      <c r="H32" s="60" t="s">
        <v>165</v>
      </c>
      <c r="I32" s="4"/>
      <c r="J32" s="47"/>
    </row>
    <row r="33" spans="1:10" s="48" customFormat="1" ht="51" customHeight="1">
      <c r="A33" s="4">
        <v>31</v>
      </c>
      <c r="B33" s="16" t="s">
        <v>62</v>
      </c>
      <c r="C33" s="60" t="s">
        <v>63</v>
      </c>
      <c r="D33" s="16" t="s">
        <v>166</v>
      </c>
      <c r="E33" s="60" t="s">
        <v>167</v>
      </c>
      <c r="F33" s="16" t="s">
        <v>168</v>
      </c>
      <c r="G33" s="60" t="s">
        <v>169</v>
      </c>
      <c r="H33" s="60" t="s">
        <v>170</v>
      </c>
      <c r="I33" s="4"/>
      <c r="J33" s="47"/>
    </row>
    <row r="34" spans="1:10" s="48" customFormat="1" ht="51" customHeight="1">
      <c r="A34" s="4">
        <v>32</v>
      </c>
      <c r="B34" s="16" t="s">
        <v>40</v>
      </c>
      <c r="C34" s="60" t="s">
        <v>41</v>
      </c>
      <c r="D34" s="16" t="s">
        <v>171</v>
      </c>
      <c r="E34" s="60" t="s">
        <v>172</v>
      </c>
      <c r="F34" s="16" t="s">
        <v>173</v>
      </c>
      <c r="G34" s="60" t="s">
        <v>174</v>
      </c>
      <c r="H34" s="60" t="s">
        <v>175</v>
      </c>
      <c r="I34" s="4"/>
      <c r="J34" s="47"/>
    </row>
    <row r="35" spans="1:10" s="48" customFormat="1" ht="51" customHeight="1">
      <c r="A35" s="4">
        <v>33</v>
      </c>
      <c r="B35" s="16" t="s">
        <v>28</v>
      </c>
      <c r="C35" s="60" t="s">
        <v>29</v>
      </c>
      <c r="D35" s="16" t="s">
        <v>176</v>
      </c>
      <c r="E35" s="60" t="s">
        <v>177</v>
      </c>
      <c r="F35" s="16" t="s">
        <v>178</v>
      </c>
      <c r="G35" s="60" t="s">
        <v>179</v>
      </c>
      <c r="H35" s="60" t="s">
        <v>180</v>
      </c>
      <c r="I35" s="4"/>
      <c r="J35" s="47"/>
    </row>
    <row r="36" spans="1:10" s="48" customFormat="1" ht="51" customHeight="1">
      <c r="A36" s="4">
        <v>34</v>
      </c>
      <c r="B36" s="16" t="s">
        <v>62</v>
      </c>
      <c r="C36" s="60" t="s">
        <v>63</v>
      </c>
      <c r="D36" s="16" t="s">
        <v>181</v>
      </c>
      <c r="E36" s="60" t="s">
        <v>182</v>
      </c>
      <c r="F36" s="16" t="s">
        <v>183</v>
      </c>
      <c r="G36" s="60" t="s">
        <v>184</v>
      </c>
      <c r="H36" s="60" t="s">
        <v>185</v>
      </c>
      <c r="I36" s="4"/>
      <c r="J36" s="47"/>
    </row>
    <row r="37" spans="1:10" s="48" customFormat="1" ht="51" customHeight="1">
      <c r="A37" s="4">
        <v>35</v>
      </c>
      <c r="B37" s="16" t="s">
        <v>40</v>
      </c>
      <c r="C37" s="60" t="s">
        <v>41</v>
      </c>
      <c r="D37" s="16" t="s">
        <v>186</v>
      </c>
      <c r="E37" s="60" t="s">
        <v>187</v>
      </c>
      <c r="F37" s="16" t="s">
        <v>188</v>
      </c>
      <c r="G37" s="60" t="s">
        <v>189</v>
      </c>
      <c r="H37" s="60" t="s">
        <v>190</v>
      </c>
      <c r="I37" s="4"/>
      <c r="J37" s="47"/>
    </row>
    <row r="38" spans="1:10" s="48" customFormat="1" ht="51" customHeight="1">
      <c r="A38" s="4">
        <v>36</v>
      </c>
      <c r="B38" s="16" t="s">
        <v>62</v>
      </c>
      <c r="C38" s="60" t="s">
        <v>63</v>
      </c>
      <c r="D38" s="16" t="s">
        <v>191</v>
      </c>
      <c r="E38" s="60" t="s">
        <v>192</v>
      </c>
      <c r="F38" s="16" t="s">
        <v>193</v>
      </c>
      <c r="G38" s="60" t="s">
        <v>194</v>
      </c>
      <c r="H38" s="60" t="s">
        <v>195</v>
      </c>
      <c r="I38" s="4"/>
      <c r="J38" s="47"/>
    </row>
    <row r="39" spans="1:10" s="48" customFormat="1" ht="51" customHeight="1">
      <c r="A39" s="4">
        <v>37</v>
      </c>
      <c r="B39" s="16" t="s">
        <v>28</v>
      </c>
      <c r="C39" s="60" t="s">
        <v>29</v>
      </c>
      <c r="D39" s="16" t="s">
        <v>196</v>
      </c>
      <c r="E39" s="60" t="s">
        <v>197</v>
      </c>
      <c r="F39" s="16" t="s">
        <v>198</v>
      </c>
      <c r="G39" s="60" t="s">
        <v>199</v>
      </c>
      <c r="H39" s="60" t="s">
        <v>200</v>
      </c>
      <c r="I39" s="4"/>
      <c r="J39" s="47"/>
    </row>
    <row r="40" spans="1:10" s="48" customFormat="1" ht="51" customHeight="1">
      <c r="A40" s="4">
        <v>38</v>
      </c>
      <c r="B40" s="16" t="s">
        <v>40</v>
      </c>
      <c r="C40" s="60" t="s">
        <v>41</v>
      </c>
      <c r="D40" s="16" t="s">
        <v>201</v>
      </c>
      <c r="E40" s="60" t="s">
        <v>202</v>
      </c>
      <c r="F40" s="16" t="s">
        <v>203</v>
      </c>
      <c r="G40" s="60" t="s">
        <v>204</v>
      </c>
      <c r="H40" s="60" t="s">
        <v>205</v>
      </c>
      <c r="I40" s="4"/>
      <c r="J40" s="47"/>
    </row>
    <row r="41" spans="1:10" s="48" customFormat="1" ht="51" customHeight="1">
      <c r="A41" s="4">
        <v>39</v>
      </c>
      <c r="B41" s="16" t="s">
        <v>40</v>
      </c>
      <c r="C41" s="60" t="s">
        <v>41</v>
      </c>
      <c r="D41" s="16" t="s">
        <v>206</v>
      </c>
      <c r="E41" s="60" t="s">
        <v>207</v>
      </c>
      <c r="F41" s="16" t="s">
        <v>208</v>
      </c>
      <c r="G41" s="60" t="s">
        <v>209</v>
      </c>
      <c r="H41" s="60" t="s">
        <v>210</v>
      </c>
      <c r="I41" s="4"/>
      <c r="J41" s="47"/>
    </row>
    <row r="42" spans="1:10" s="48" customFormat="1" ht="51" customHeight="1">
      <c r="A42" s="4">
        <v>40</v>
      </c>
      <c r="B42" s="16" t="s">
        <v>40</v>
      </c>
      <c r="C42" s="60" t="s">
        <v>41</v>
      </c>
      <c r="D42" s="16" t="s">
        <v>211</v>
      </c>
      <c r="E42" s="60" t="s">
        <v>212</v>
      </c>
      <c r="F42" s="16" t="s">
        <v>213</v>
      </c>
      <c r="G42" s="60" t="s">
        <v>214</v>
      </c>
      <c r="H42" s="60" t="s">
        <v>215</v>
      </c>
      <c r="I42" s="4"/>
      <c r="J42" s="47"/>
    </row>
    <row r="43" spans="1:10" s="48" customFormat="1" ht="51" customHeight="1">
      <c r="A43" s="4">
        <v>41</v>
      </c>
      <c r="B43" s="16" t="s">
        <v>62</v>
      </c>
      <c r="C43" s="60" t="s">
        <v>63</v>
      </c>
      <c r="D43" s="16" t="s">
        <v>216</v>
      </c>
      <c r="E43" s="60" t="s">
        <v>217</v>
      </c>
      <c r="F43" s="16" t="s">
        <v>218</v>
      </c>
      <c r="G43" s="60" t="s">
        <v>219</v>
      </c>
      <c r="H43" s="60" t="s">
        <v>220</v>
      </c>
      <c r="I43" s="4"/>
      <c r="J43" s="47"/>
    </row>
    <row r="44" spans="1:10" s="48" customFormat="1" ht="51" customHeight="1">
      <c r="A44" s="4">
        <v>42</v>
      </c>
      <c r="B44" s="16" t="s">
        <v>221</v>
      </c>
      <c r="C44" s="60" t="s">
        <v>222</v>
      </c>
      <c r="D44" s="16" t="s">
        <v>223</v>
      </c>
      <c r="E44" s="60" t="s">
        <v>224</v>
      </c>
      <c r="F44" s="16" t="s">
        <v>225</v>
      </c>
      <c r="G44" s="60" t="s">
        <v>226</v>
      </c>
      <c r="H44" s="60" t="s">
        <v>227</v>
      </c>
      <c r="I44" s="4"/>
      <c r="J44" s="47"/>
    </row>
    <row r="45" spans="1:10" s="48" customFormat="1" ht="51" customHeight="1">
      <c r="A45" s="4">
        <v>43</v>
      </c>
      <c r="B45" s="16" t="s">
        <v>228</v>
      </c>
      <c r="C45" s="60" t="s">
        <v>229</v>
      </c>
      <c r="D45" s="16" t="s">
        <v>230</v>
      </c>
      <c r="E45" s="60" t="s">
        <v>231</v>
      </c>
      <c r="F45" s="16" t="s">
        <v>232</v>
      </c>
      <c r="G45" s="60" t="s">
        <v>233</v>
      </c>
      <c r="H45" s="60" t="s">
        <v>234</v>
      </c>
      <c r="I45" s="4"/>
      <c r="J45" s="47"/>
    </row>
    <row r="46" spans="1:10" s="48" customFormat="1" ht="51" customHeight="1">
      <c r="A46" s="4">
        <v>44</v>
      </c>
      <c r="B46" s="16" t="s">
        <v>235</v>
      </c>
      <c r="C46" s="60" t="s">
        <v>236</v>
      </c>
      <c r="D46" s="16" t="s">
        <v>237</v>
      </c>
      <c r="E46" s="60" t="s">
        <v>238</v>
      </c>
      <c r="F46" s="16" t="s">
        <v>239</v>
      </c>
      <c r="G46" s="60" t="s">
        <v>240</v>
      </c>
      <c r="H46" s="60" t="s">
        <v>241</v>
      </c>
      <c r="I46" s="4"/>
      <c r="J46" s="47"/>
    </row>
    <row r="47" spans="1:10" s="48" customFormat="1" ht="51" customHeight="1">
      <c r="A47" s="4">
        <v>45</v>
      </c>
      <c r="B47" s="16" t="s">
        <v>242</v>
      </c>
      <c r="C47" s="60" t="s">
        <v>243</v>
      </c>
      <c r="D47" s="16" t="s">
        <v>244</v>
      </c>
      <c r="E47" s="60" t="s">
        <v>245</v>
      </c>
      <c r="F47" s="16" t="s">
        <v>246</v>
      </c>
      <c r="G47" s="60" t="s">
        <v>247</v>
      </c>
      <c r="H47" s="60" t="s">
        <v>248</v>
      </c>
      <c r="I47" s="4"/>
      <c r="J47" s="47"/>
    </row>
    <row r="48" spans="1:10" s="48" customFormat="1" ht="51" customHeight="1">
      <c r="A48" s="4">
        <v>46</v>
      </c>
      <c r="B48" s="16" t="s">
        <v>242</v>
      </c>
      <c r="C48" s="60" t="s">
        <v>249</v>
      </c>
      <c r="D48" s="16" t="s">
        <v>250</v>
      </c>
      <c r="E48" s="60" t="s">
        <v>251</v>
      </c>
      <c r="F48" s="16" t="s">
        <v>252</v>
      </c>
      <c r="G48" s="60" t="s">
        <v>253</v>
      </c>
      <c r="H48" s="60" t="s">
        <v>254</v>
      </c>
      <c r="I48" s="4"/>
      <c r="J48" s="47"/>
    </row>
    <row r="49" spans="1:10" s="48" customFormat="1" ht="51" customHeight="1">
      <c r="A49" s="4">
        <v>47</v>
      </c>
      <c r="B49" s="16" t="s">
        <v>242</v>
      </c>
      <c r="C49" s="60" t="s">
        <v>249</v>
      </c>
      <c r="D49" s="16" t="s">
        <v>255</v>
      </c>
      <c r="E49" s="60" t="s">
        <v>256</v>
      </c>
      <c r="F49" s="16" t="s">
        <v>257</v>
      </c>
      <c r="G49" s="60" t="s">
        <v>258</v>
      </c>
      <c r="H49" s="60" t="s">
        <v>259</v>
      </c>
      <c r="I49" s="4"/>
      <c r="J49" s="47"/>
    </row>
    <row r="50" spans="1:10" s="48" customFormat="1" ht="51" customHeight="1">
      <c r="A50" s="4">
        <v>48</v>
      </c>
      <c r="B50" s="16" t="s">
        <v>260</v>
      </c>
      <c r="C50" s="60" t="s">
        <v>261</v>
      </c>
      <c r="D50" s="16" t="s">
        <v>262</v>
      </c>
      <c r="E50" s="60" t="s">
        <v>263</v>
      </c>
      <c r="F50" s="16" t="s">
        <v>264</v>
      </c>
      <c r="G50" s="60" t="s">
        <v>265</v>
      </c>
      <c r="H50" s="60" t="s">
        <v>266</v>
      </c>
      <c r="I50" s="4"/>
      <c r="J50" s="47"/>
    </row>
    <row r="51" spans="1:10" s="48" customFormat="1" ht="51" customHeight="1">
      <c r="A51" s="4">
        <v>49</v>
      </c>
      <c r="B51" s="16" t="s">
        <v>242</v>
      </c>
      <c r="C51" s="60" t="s">
        <v>249</v>
      </c>
      <c r="D51" s="16" t="s">
        <v>267</v>
      </c>
      <c r="E51" s="60" t="s">
        <v>268</v>
      </c>
      <c r="F51" s="16" t="s">
        <v>269</v>
      </c>
      <c r="G51" s="60" t="s">
        <v>270</v>
      </c>
      <c r="H51" s="60" t="s">
        <v>271</v>
      </c>
      <c r="I51" s="4"/>
      <c r="J51" s="47"/>
    </row>
    <row r="52" spans="1:10" s="48" customFormat="1" ht="51" customHeight="1">
      <c r="A52" s="4">
        <v>50</v>
      </c>
      <c r="B52" s="16" t="s">
        <v>272</v>
      </c>
      <c r="C52" s="60" t="s">
        <v>273</v>
      </c>
      <c r="D52" s="16" t="s">
        <v>274</v>
      </c>
      <c r="E52" s="60" t="s">
        <v>275</v>
      </c>
      <c r="F52" s="16" t="s">
        <v>276</v>
      </c>
      <c r="G52" s="60" t="s">
        <v>277</v>
      </c>
      <c r="H52" s="60" t="s">
        <v>278</v>
      </c>
      <c r="I52" s="4"/>
      <c r="J52" s="47"/>
    </row>
    <row r="53" spans="1:10" s="48" customFormat="1" ht="51" customHeight="1">
      <c r="A53" s="4">
        <v>51</v>
      </c>
      <c r="B53" s="16" t="s">
        <v>242</v>
      </c>
      <c r="C53" s="60" t="s">
        <v>249</v>
      </c>
      <c r="D53" s="16" t="s">
        <v>279</v>
      </c>
      <c r="E53" s="60" t="s">
        <v>280</v>
      </c>
      <c r="F53" s="16" t="s">
        <v>281</v>
      </c>
      <c r="G53" s="60" t="s">
        <v>282</v>
      </c>
      <c r="H53" s="60" t="s">
        <v>283</v>
      </c>
      <c r="I53" s="4"/>
      <c r="J53" s="47"/>
    </row>
    <row r="54" spans="1:10" s="48" customFormat="1" ht="51" customHeight="1">
      <c r="A54" s="4">
        <v>52</v>
      </c>
      <c r="B54" s="16" t="s">
        <v>242</v>
      </c>
      <c r="C54" s="60" t="s">
        <v>249</v>
      </c>
      <c r="D54" s="16" t="s">
        <v>284</v>
      </c>
      <c r="E54" s="60" t="s">
        <v>285</v>
      </c>
      <c r="F54" s="16" t="s">
        <v>286</v>
      </c>
      <c r="G54" s="60" t="s">
        <v>287</v>
      </c>
      <c r="H54" s="60" t="s">
        <v>288</v>
      </c>
      <c r="I54" s="4"/>
      <c r="J54" s="47"/>
    </row>
    <row r="55" spans="1:10" s="48" customFormat="1" ht="51" customHeight="1">
      <c r="A55" s="4">
        <v>53</v>
      </c>
      <c r="B55" s="16" t="s">
        <v>242</v>
      </c>
      <c r="C55" s="60" t="s">
        <v>249</v>
      </c>
      <c r="D55" s="16" t="s">
        <v>289</v>
      </c>
      <c r="E55" s="60" t="s">
        <v>290</v>
      </c>
      <c r="F55" s="16" t="s">
        <v>286</v>
      </c>
      <c r="G55" s="60" t="s">
        <v>287</v>
      </c>
      <c r="H55" s="60" t="s">
        <v>291</v>
      </c>
      <c r="I55" s="4"/>
      <c r="J55" s="47"/>
    </row>
    <row r="56" spans="1:10" s="48" customFormat="1" ht="51" customHeight="1">
      <c r="A56" s="4">
        <v>54</v>
      </c>
      <c r="B56" s="16" t="s">
        <v>242</v>
      </c>
      <c r="C56" s="60" t="s">
        <v>249</v>
      </c>
      <c r="D56" s="16" t="s">
        <v>292</v>
      </c>
      <c r="E56" s="60" t="s">
        <v>293</v>
      </c>
      <c r="F56" s="16" t="s">
        <v>294</v>
      </c>
      <c r="G56" s="60" t="s">
        <v>295</v>
      </c>
      <c r="H56" s="60" t="s">
        <v>296</v>
      </c>
      <c r="I56" s="4"/>
      <c r="J56" s="47"/>
    </row>
    <row r="57" spans="1:10" s="48" customFormat="1" ht="51" customHeight="1">
      <c r="A57" s="4">
        <v>55</v>
      </c>
      <c r="B57" s="16" t="s">
        <v>242</v>
      </c>
      <c r="C57" s="60" t="s">
        <v>297</v>
      </c>
      <c r="D57" s="16" t="s">
        <v>298</v>
      </c>
      <c r="E57" s="60" t="s">
        <v>299</v>
      </c>
      <c r="F57" s="16" t="s">
        <v>300</v>
      </c>
      <c r="G57" s="60" t="s">
        <v>301</v>
      </c>
      <c r="H57" s="60" t="s">
        <v>302</v>
      </c>
      <c r="I57" s="4"/>
      <c r="J57" s="47"/>
    </row>
    <row r="58" spans="1:10" s="48" customFormat="1" ht="51" customHeight="1">
      <c r="A58" s="4">
        <v>56</v>
      </c>
      <c r="B58" s="16" t="s">
        <v>242</v>
      </c>
      <c r="C58" s="60" t="s">
        <v>243</v>
      </c>
      <c r="D58" s="16" t="s">
        <v>303</v>
      </c>
      <c r="E58" s="60" t="s">
        <v>304</v>
      </c>
      <c r="F58" s="16" t="s">
        <v>305</v>
      </c>
      <c r="G58" s="60" t="s">
        <v>306</v>
      </c>
      <c r="H58" s="60" t="s">
        <v>307</v>
      </c>
      <c r="I58" s="4"/>
      <c r="J58" s="47"/>
    </row>
    <row r="59" spans="1:10" s="48" customFormat="1" ht="51" customHeight="1">
      <c r="A59" s="4">
        <v>57</v>
      </c>
      <c r="B59" s="16" t="s">
        <v>272</v>
      </c>
      <c r="C59" s="60" t="s">
        <v>273</v>
      </c>
      <c r="D59" s="16" t="s">
        <v>308</v>
      </c>
      <c r="E59" s="60" t="s">
        <v>309</v>
      </c>
      <c r="F59" s="16" t="s">
        <v>310</v>
      </c>
      <c r="G59" s="60" t="s">
        <v>311</v>
      </c>
      <c r="H59" s="60" t="s">
        <v>312</v>
      </c>
      <c r="I59" s="4"/>
      <c r="J59" s="47"/>
    </row>
    <row r="60" spans="1:10" s="48" customFormat="1" ht="51" customHeight="1">
      <c r="A60" s="4">
        <v>58</v>
      </c>
      <c r="B60" s="16" t="s">
        <v>313</v>
      </c>
      <c r="C60" s="60" t="s">
        <v>314</v>
      </c>
      <c r="D60" s="16" t="s">
        <v>315</v>
      </c>
      <c r="E60" s="60" t="s">
        <v>316</v>
      </c>
      <c r="F60" s="16" t="s">
        <v>317</v>
      </c>
      <c r="G60" s="60" t="s">
        <v>318</v>
      </c>
      <c r="H60" s="60" t="s">
        <v>319</v>
      </c>
      <c r="I60" s="4"/>
      <c r="J60" s="47"/>
    </row>
    <row r="61" spans="1:10" s="48" customFormat="1" ht="51" customHeight="1">
      <c r="A61" s="4">
        <v>59</v>
      </c>
      <c r="B61" s="16" t="s">
        <v>320</v>
      </c>
      <c r="C61" s="60" t="s">
        <v>321</v>
      </c>
      <c r="D61" s="16" t="s">
        <v>322</v>
      </c>
      <c r="E61" s="60" t="s">
        <v>323</v>
      </c>
      <c r="F61" s="16" t="s">
        <v>324</v>
      </c>
      <c r="G61" s="60" t="s">
        <v>325</v>
      </c>
      <c r="H61" s="60" t="s">
        <v>326</v>
      </c>
      <c r="I61" s="4"/>
      <c r="J61" s="47"/>
    </row>
    <row r="62" spans="1:10" s="48" customFormat="1" ht="51" customHeight="1">
      <c r="A62" s="4">
        <v>60</v>
      </c>
      <c r="B62" s="16" t="s">
        <v>327</v>
      </c>
      <c r="C62" s="60" t="s">
        <v>328</v>
      </c>
      <c r="D62" s="16" t="s">
        <v>329</v>
      </c>
      <c r="E62" s="60" t="s">
        <v>330</v>
      </c>
      <c r="F62" s="16" t="s">
        <v>331</v>
      </c>
      <c r="G62" s="60" t="s">
        <v>332</v>
      </c>
      <c r="H62" s="60" t="s">
        <v>333</v>
      </c>
      <c r="I62" s="4"/>
      <c r="J62" s="47"/>
    </row>
    <row r="63" spans="1:10" s="48" customFormat="1" ht="51" customHeight="1">
      <c r="A63" s="4">
        <v>61</v>
      </c>
      <c r="B63" s="16" t="s">
        <v>327</v>
      </c>
      <c r="C63" s="60" t="s">
        <v>328</v>
      </c>
      <c r="D63" s="16" t="s">
        <v>334</v>
      </c>
      <c r="E63" s="60" t="s">
        <v>335</v>
      </c>
      <c r="F63" s="16" t="s">
        <v>336</v>
      </c>
      <c r="G63" s="60" t="s">
        <v>337</v>
      </c>
      <c r="H63" s="60" t="s">
        <v>338</v>
      </c>
      <c r="I63" s="4"/>
      <c r="J63" s="47"/>
    </row>
    <row r="64" spans="1:10" s="48" customFormat="1" ht="51" customHeight="1">
      <c r="A64" s="4">
        <v>62</v>
      </c>
      <c r="B64" s="16" t="s">
        <v>339</v>
      </c>
      <c r="C64" s="60" t="s">
        <v>340</v>
      </c>
      <c r="D64" s="16" t="s">
        <v>341</v>
      </c>
      <c r="E64" s="60" t="s">
        <v>342</v>
      </c>
      <c r="F64" s="16" t="s">
        <v>343</v>
      </c>
      <c r="G64" s="60" t="s">
        <v>344</v>
      </c>
      <c r="H64" s="60" t="s">
        <v>345</v>
      </c>
      <c r="I64" s="4"/>
      <c r="J64" s="47"/>
    </row>
    <row r="65" spans="1:10" s="48" customFormat="1" ht="51" customHeight="1">
      <c r="A65" s="4">
        <v>63</v>
      </c>
      <c r="B65" s="16" t="s">
        <v>339</v>
      </c>
      <c r="C65" s="60" t="s">
        <v>340</v>
      </c>
      <c r="D65" s="16" t="s">
        <v>346</v>
      </c>
      <c r="E65" s="60" t="s">
        <v>347</v>
      </c>
      <c r="F65" s="16" t="s">
        <v>348</v>
      </c>
      <c r="G65" s="60" t="s">
        <v>349</v>
      </c>
      <c r="H65" s="60" t="s">
        <v>350</v>
      </c>
      <c r="I65" s="4"/>
      <c r="J65" s="47"/>
    </row>
    <row r="66" spans="1:10" s="48" customFormat="1" ht="51" customHeight="1">
      <c r="A66" s="4">
        <v>64</v>
      </c>
      <c r="B66" s="16" t="s">
        <v>339</v>
      </c>
      <c r="C66" s="60" t="s">
        <v>340</v>
      </c>
      <c r="D66" s="16" t="s">
        <v>351</v>
      </c>
      <c r="E66" s="60" t="s">
        <v>352</v>
      </c>
      <c r="F66" s="16" t="s">
        <v>348</v>
      </c>
      <c r="G66" s="60" t="s">
        <v>349</v>
      </c>
      <c r="H66" s="60" t="s">
        <v>353</v>
      </c>
      <c r="I66" s="4"/>
      <c r="J66" s="47"/>
    </row>
    <row r="67" spans="1:10" s="48" customFormat="1" ht="51" customHeight="1">
      <c r="A67" s="4">
        <v>65</v>
      </c>
      <c r="B67" s="16" t="s">
        <v>339</v>
      </c>
      <c r="C67" s="60" t="s">
        <v>340</v>
      </c>
      <c r="D67" s="16" t="s">
        <v>354</v>
      </c>
      <c r="E67" s="60" t="s">
        <v>355</v>
      </c>
      <c r="F67" s="16" t="s">
        <v>356</v>
      </c>
      <c r="G67" s="60" t="s">
        <v>357</v>
      </c>
      <c r="H67" s="60" t="s">
        <v>358</v>
      </c>
      <c r="I67" s="4"/>
      <c r="J67" s="47"/>
    </row>
    <row r="68" spans="1:10" s="48" customFormat="1" ht="51" customHeight="1">
      <c r="A68" s="4">
        <v>66</v>
      </c>
      <c r="B68" s="16" t="s">
        <v>339</v>
      </c>
      <c r="C68" s="60" t="s">
        <v>340</v>
      </c>
      <c r="D68" s="16" t="s">
        <v>359</v>
      </c>
      <c r="E68" s="60" t="s">
        <v>360</v>
      </c>
      <c r="F68" s="16" t="s">
        <v>361</v>
      </c>
      <c r="G68" s="60" t="s">
        <v>362</v>
      </c>
      <c r="H68" s="60" t="s">
        <v>363</v>
      </c>
      <c r="I68" s="4"/>
      <c r="J68" s="47"/>
    </row>
    <row r="69" spans="1:10" s="48" customFormat="1" ht="51" customHeight="1">
      <c r="A69" s="4">
        <v>67</v>
      </c>
      <c r="B69" s="16" t="s">
        <v>339</v>
      </c>
      <c r="C69" s="60" t="s">
        <v>340</v>
      </c>
      <c r="D69" s="16" t="s">
        <v>364</v>
      </c>
      <c r="E69" s="60" t="s">
        <v>365</v>
      </c>
      <c r="F69" s="16" t="s">
        <v>366</v>
      </c>
      <c r="G69" s="60" t="s">
        <v>367</v>
      </c>
      <c r="H69" s="60" t="s">
        <v>368</v>
      </c>
      <c r="I69" s="4"/>
      <c r="J69" s="47"/>
    </row>
    <row r="70" spans="1:10" s="48" customFormat="1" ht="51" customHeight="1">
      <c r="A70" s="4">
        <v>68</v>
      </c>
      <c r="B70" s="16" t="s">
        <v>339</v>
      </c>
      <c r="C70" s="60" t="s">
        <v>340</v>
      </c>
      <c r="D70" s="16" t="s">
        <v>369</v>
      </c>
      <c r="E70" s="60" t="s">
        <v>370</v>
      </c>
      <c r="F70" s="16" t="s">
        <v>371</v>
      </c>
      <c r="G70" s="60" t="s">
        <v>372</v>
      </c>
      <c r="H70" s="60" t="s">
        <v>373</v>
      </c>
      <c r="I70" s="4"/>
      <c r="J70" s="47"/>
    </row>
    <row r="71" spans="1:10" s="48" customFormat="1" ht="51" customHeight="1">
      <c r="A71" s="4">
        <v>69</v>
      </c>
      <c r="B71" s="16" t="s">
        <v>339</v>
      </c>
      <c r="C71" s="60" t="s">
        <v>340</v>
      </c>
      <c r="D71" s="16" t="s">
        <v>374</v>
      </c>
      <c r="E71" s="60" t="s">
        <v>375</v>
      </c>
      <c r="F71" s="16" t="s">
        <v>376</v>
      </c>
      <c r="G71" s="60" t="s">
        <v>377</v>
      </c>
      <c r="H71" s="60" t="s">
        <v>378</v>
      </c>
      <c r="I71" s="4"/>
      <c r="J71" s="47"/>
    </row>
    <row r="72" spans="1:10" s="48" customFormat="1" ht="51" customHeight="1">
      <c r="A72" s="4">
        <v>70</v>
      </c>
      <c r="B72" s="16" t="s">
        <v>339</v>
      </c>
      <c r="C72" s="60" t="s">
        <v>340</v>
      </c>
      <c r="D72" s="16" t="s">
        <v>379</v>
      </c>
      <c r="E72" s="60" t="s">
        <v>380</v>
      </c>
      <c r="F72" s="16" t="s">
        <v>381</v>
      </c>
      <c r="G72" s="60" t="s">
        <v>382</v>
      </c>
      <c r="H72" s="60" t="s">
        <v>383</v>
      </c>
      <c r="I72" s="4"/>
      <c r="J72" s="47"/>
    </row>
    <row r="73" spans="1:10" s="48" customFormat="1" ht="51" customHeight="1">
      <c r="A73" s="4">
        <v>71</v>
      </c>
      <c r="B73" s="16" t="s">
        <v>339</v>
      </c>
      <c r="C73" s="60" t="s">
        <v>340</v>
      </c>
      <c r="D73" s="16" t="s">
        <v>384</v>
      </c>
      <c r="E73" s="60" t="s">
        <v>385</v>
      </c>
      <c r="F73" s="16" t="s">
        <v>386</v>
      </c>
      <c r="G73" s="60" t="s">
        <v>387</v>
      </c>
      <c r="H73" s="60" t="s">
        <v>388</v>
      </c>
      <c r="I73" s="4"/>
      <c r="J73" s="47"/>
    </row>
    <row r="74" spans="1:10" s="48" customFormat="1" ht="51" customHeight="1">
      <c r="A74" s="4">
        <v>72</v>
      </c>
      <c r="B74" s="16" t="s">
        <v>339</v>
      </c>
      <c r="C74" s="60" t="s">
        <v>340</v>
      </c>
      <c r="D74" s="16" t="s">
        <v>389</v>
      </c>
      <c r="E74" s="60" t="s">
        <v>390</v>
      </c>
      <c r="F74" s="16" t="s">
        <v>348</v>
      </c>
      <c r="G74" s="60" t="s">
        <v>349</v>
      </c>
      <c r="H74" s="60" t="s">
        <v>391</v>
      </c>
      <c r="I74" s="4"/>
      <c r="J74" s="47"/>
    </row>
    <row r="75" spans="1:10" s="48" customFormat="1" ht="51" customHeight="1">
      <c r="A75" s="4">
        <v>73</v>
      </c>
      <c r="B75" s="16" t="s">
        <v>339</v>
      </c>
      <c r="C75" s="60" t="s">
        <v>340</v>
      </c>
      <c r="D75" s="16" t="s">
        <v>392</v>
      </c>
      <c r="E75" s="60" t="s">
        <v>393</v>
      </c>
      <c r="F75" s="16" t="s">
        <v>394</v>
      </c>
      <c r="G75" s="60" t="s">
        <v>395</v>
      </c>
      <c r="H75" s="60" t="s">
        <v>396</v>
      </c>
      <c r="I75" s="4"/>
      <c r="J75" s="47"/>
    </row>
    <row r="76" spans="1:10" s="48" customFormat="1" ht="51" customHeight="1">
      <c r="A76" s="4">
        <v>74</v>
      </c>
      <c r="B76" s="16" t="s">
        <v>339</v>
      </c>
      <c r="C76" s="60" t="s">
        <v>340</v>
      </c>
      <c r="D76" s="16" t="s">
        <v>397</v>
      </c>
      <c r="E76" s="60" t="s">
        <v>398</v>
      </c>
      <c r="F76" s="16" t="s">
        <v>399</v>
      </c>
      <c r="G76" s="60" t="s">
        <v>395</v>
      </c>
      <c r="H76" s="60" t="s">
        <v>400</v>
      </c>
      <c r="I76" s="4"/>
      <c r="J76" s="47"/>
    </row>
    <row r="77" spans="1:10" s="48" customFormat="1" ht="51" customHeight="1">
      <c r="A77" s="4">
        <v>75</v>
      </c>
      <c r="B77" s="16" t="s">
        <v>339</v>
      </c>
      <c r="C77" s="60" t="s">
        <v>340</v>
      </c>
      <c r="D77" s="16" t="s">
        <v>401</v>
      </c>
      <c r="E77" s="60" t="s">
        <v>402</v>
      </c>
      <c r="F77" s="16" t="s">
        <v>403</v>
      </c>
      <c r="G77" s="60" t="s">
        <v>404</v>
      </c>
      <c r="H77" s="60" t="s">
        <v>405</v>
      </c>
      <c r="I77" s="4"/>
      <c r="J77" s="47"/>
    </row>
    <row r="78" spans="1:10" s="48" customFormat="1" ht="51" customHeight="1">
      <c r="A78" s="4">
        <v>76</v>
      </c>
      <c r="B78" s="16" t="s">
        <v>339</v>
      </c>
      <c r="C78" s="60" t="s">
        <v>340</v>
      </c>
      <c r="D78" s="16" t="s">
        <v>406</v>
      </c>
      <c r="E78" s="60" t="s">
        <v>407</v>
      </c>
      <c r="F78" s="16" t="s">
        <v>408</v>
      </c>
      <c r="G78" s="60" t="s">
        <v>409</v>
      </c>
      <c r="H78" s="60" t="s">
        <v>410</v>
      </c>
      <c r="I78" s="4"/>
      <c r="J78" s="47"/>
    </row>
    <row r="79" spans="1:10" s="48" customFormat="1" ht="51" customHeight="1">
      <c r="A79" s="4">
        <v>77</v>
      </c>
      <c r="B79" s="16" t="s">
        <v>339</v>
      </c>
      <c r="C79" s="60" t="s">
        <v>340</v>
      </c>
      <c r="D79" s="16" t="s">
        <v>411</v>
      </c>
      <c r="E79" s="60" t="s">
        <v>412</v>
      </c>
      <c r="F79" s="16" t="s">
        <v>413</v>
      </c>
      <c r="G79" s="60" t="s">
        <v>414</v>
      </c>
      <c r="H79" s="60" t="s">
        <v>415</v>
      </c>
      <c r="I79" s="4"/>
      <c r="J79" s="47"/>
    </row>
    <row r="80" spans="1:10" s="48" customFormat="1" ht="51" customHeight="1">
      <c r="A80" s="4">
        <v>78</v>
      </c>
      <c r="B80" s="16" t="s">
        <v>339</v>
      </c>
      <c r="C80" s="60" t="s">
        <v>340</v>
      </c>
      <c r="D80" s="16" t="s">
        <v>416</v>
      </c>
      <c r="E80" s="60" t="s">
        <v>417</v>
      </c>
      <c r="F80" s="16" t="s">
        <v>418</v>
      </c>
      <c r="G80" s="60" t="s">
        <v>419</v>
      </c>
      <c r="H80" s="60" t="s">
        <v>420</v>
      </c>
      <c r="I80" s="4"/>
      <c r="J80" s="47"/>
    </row>
    <row r="81" spans="1:10" s="48" customFormat="1" ht="51" customHeight="1">
      <c r="A81" s="4">
        <v>79</v>
      </c>
      <c r="B81" s="16" t="s">
        <v>339</v>
      </c>
      <c r="C81" s="60" t="s">
        <v>340</v>
      </c>
      <c r="D81" s="16" t="s">
        <v>421</v>
      </c>
      <c r="E81" s="60" t="s">
        <v>422</v>
      </c>
      <c r="F81" s="16" t="s">
        <v>348</v>
      </c>
      <c r="G81" s="60" t="s">
        <v>349</v>
      </c>
      <c r="H81" s="60" t="s">
        <v>423</v>
      </c>
      <c r="I81" s="4"/>
      <c r="J81" s="47"/>
    </row>
    <row r="82" spans="1:10" s="48" customFormat="1" ht="51" customHeight="1">
      <c r="A82" s="4">
        <v>80</v>
      </c>
      <c r="B82" s="16" t="s">
        <v>339</v>
      </c>
      <c r="C82" s="60" t="s">
        <v>340</v>
      </c>
      <c r="D82" s="16" t="s">
        <v>424</v>
      </c>
      <c r="E82" s="60" t="s">
        <v>425</v>
      </c>
      <c r="F82" s="16" t="s">
        <v>426</v>
      </c>
      <c r="G82" s="60" t="s">
        <v>427</v>
      </c>
      <c r="H82" s="60" t="s">
        <v>428</v>
      </c>
      <c r="I82" s="4"/>
      <c r="J82" s="47"/>
    </row>
    <row r="83" spans="1:10" s="48" customFormat="1" ht="51" customHeight="1">
      <c r="A83" s="4">
        <v>81</v>
      </c>
      <c r="B83" s="16" t="s">
        <v>339</v>
      </c>
      <c r="C83" s="60" t="s">
        <v>340</v>
      </c>
      <c r="D83" s="16" t="s">
        <v>429</v>
      </c>
      <c r="E83" s="60" t="s">
        <v>430</v>
      </c>
      <c r="F83" s="16" t="s">
        <v>431</v>
      </c>
      <c r="G83" s="60" t="s">
        <v>432</v>
      </c>
      <c r="H83" s="60" t="s">
        <v>433</v>
      </c>
      <c r="I83" s="4"/>
      <c r="J83" s="47"/>
    </row>
    <row r="84" spans="1:10" s="48" customFormat="1" ht="51" customHeight="1">
      <c r="A84" s="4">
        <v>82</v>
      </c>
      <c r="B84" s="16" t="s">
        <v>339</v>
      </c>
      <c r="C84" s="60" t="s">
        <v>340</v>
      </c>
      <c r="D84" s="16" t="s">
        <v>434</v>
      </c>
      <c r="E84" s="60" t="s">
        <v>435</v>
      </c>
      <c r="F84" s="16" t="s">
        <v>436</v>
      </c>
      <c r="G84" s="60" t="s">
        <v>437</v>
      </c>
      <c r="H84" s="60" t="s">
        <v>438</v>
      </c>
      <c r="I84" s="4"/>
      <c r="J84" s="47"/>
    </row>
    <row r="85" spans="1:10" s="48" customFormat="1" ht="51" customHeight="1">
      <c r="A85" s="4">
        <v>83</v>
      </c>
      <c r="B85" s="16" t="s">
        <v>339</v>
      </c>
      <c r="C85" s="60" t="s">
        <v>340</v>
      </c>
      <c r="D85" s="16" t="s">
        <v>439</v>
      </c>
      <c r="E85" s="60" t="s">
        <v>440</v>
      </c>
      <c r="F85" s="16" t="s">
        <v>441</v>
      </c>
      <c r="G85" s="60" t="s">
        <v>442</v>
      </c>
      <c r="H85" s="60" t="s">
        <v>443</v>
      </c>
      <c r="I85" s="4"/>
      <c r="J85" s="47"/>
    </row>
    <row r="86" spans="1:10" s="48" customFormat="1" ht="51" customHeight="1">
      <c r="A86" s="4">
        <v>84</v>
      </c>
      <c r="B86" s="16" t="s">
        <v>339</v>
      </c>
      <c r="C86" s="60" t="s">
        <v>340</v>
      </c>
      <c r="D86" s="16" t="s">
        <v>444</v>
      </c>
      <c r="E86" s="60" t="s">
        <v>445</v>
      </c>
      <c r="F86" s="16" t="s">
        <v>446</v>
      </c>
      <c r="G86" s="60" t="s">
        <v>447</v>
      </c>
      <c r="H86" s="60" t="s">
        <v>448</v>
      </c>
      <c r="I86" s="4"/>
      <c r="J86" s="47"/>
    </row>
    <row r="87" spans="1:10" s="48" customFormat="1" ht="51" customHeight="1">
      <c r="A87" s="4">
        <v>85</v>
      </c>
      <c r="B87" s="16" t="s">
        <v>449</v>
      </c>
      <c r="C87" s="60" t="s">
        <v>450</v>
      </c>
      <c r="D87" s="16" t="s">
        <v>451</v>
      </c>
      <c r="E87" s="60" t="s">
        <v>452</v>
      </c>
      <c r="F87" s="16" t="s">
        <v>453</v>
      </c>
      <c r="G87" s="60" t="s">
        <v>454</v>
      </c>
      <c r="H87" s="60" t="s">
        <v>455</v>
      </c>
      <c r="I87" s="4"/>
      <c r="J87" s="47"/>
    </row>
    <row r="88" spans="1:10" s="48" customFormat="1" ht="51" customHeight="1">
      <c r="A88" s="4">
        <v>86</v>
      </c>
      <c r="B88" s="16" t="s">
        <v>449</v>
      </c>
      <c r="C88" s="60" t="s">
        <v>450</v>
      </c>
      <c r="D88" s="16" t="s">
        <v>456</v>
      </c>
      <c r="E88" s="60" t="s">
        <v>457</v>
      </c>
      <c r="F88" s="16" t="s">
        <v>458</v>
      </c>
      <c r="G88" s="60" t="s">
        <v>459</v>
      </c>
      <c r="H88" s="60" t="s">
        <v>460</v>
      </c>
      <c r="I88" s="4"/>
      <c r="J88" s="47"/>
    </row>
    <row r="89" spans="1:10" s="48" customFormat="1" ht="51" customHeight="1">
      <c r="A89" s="4">
        <v>87</v>
      </c>
      <c r="B89" s="16" t="s">
        <v>449</v>
      </c>
      <c r="C89" s="60" t="s">
        <v>450</v>
      </c>
      <c r="D89" s="16" t="s">
        <v>461</v>
      </c>
      <c r="E89" s="60" t="s">
        <v>462</v>
      </c>
      <c r="F89" s="16" t="s">
        <v>463</v>
      </c>
      <c r="G89" s="60" t="s">
        <v>464</v>
      </c>
      <c r="H89" s="60" t="s">
        <v>465</v>
      </c>
      <c r="I89" s="4"/>
      <c r="J89" s="47"/>
    </row>
    <row r="90" spans="1:10" s="48" customFormat="1" ht="51" customHeight="1">
      <c r="A90" s="4">
        <v>88</v>
      </c>
      <c r="B90" s="16" t="s">
        <v>466</v>
      </c>
      <c r="C90" s="60" t="s">
        <v>467</v>
      </c>
      <c r="D90" s="16" t="s">
        <v>468</v>
      </c>
      <c r="E90" s="60" t="s">
        <v>469</v>
      </c>
      <c r="F90" s="16" t="s">
        <v>470</v>
      </c>
      <c r="G90" s="60" t="s">
        <v>471</v>
      </c>
      <c r="H90" s="60" t="s">
        <v>472</v>
      </c>
      <c r="I90" s="4"/>
      <c r="J90" s="47"/>
    </row>
    <row r="91" spans="1:10" s="48" customFormat="1" ht="51" customHeight="1">
      <c r="A91" s="4">
        <v>89</v>
      </c>
      <c r="B91" s="16" t="s">
        <v>473</v>
      </c>
      <c r="C91" s="60" t="s">
        <v>474</v>
      </c>
      <c r="D91" s="16" t="s">
        <v>475</v>
      </c>
      <c r="E91" s="60" t="s">
        <v>476</v>
      </c>
      <c r="F91" s="16" t="s">
        <v>477</v>
      </c>
      <c r="G91" s="60" t="s">
        <v>478</v>
      </c>
      <c r="H91" s="60" t="s">
        <v>479</v>
      </c>
      <c r="I91" s="4"/>
      <c r="J91" s="47"/>
    </row>
    <row r="92" spans="1:10" s="48" customFormat="1" ht="51" customHeight="1">
      <c r="A92" s="4">
        <v>90</v>
      </c>
      <c r="B92" s="16" t="s">
        <v>473</v>
      </c>
      <c r="C92" s="60" t="s">
        <v>474</v>
      </c>
      <c r="D92" s="16" t="s">
        <v>480</v>
      </c>
      <c r="E92" s="60" t="s">
        <v>481</v>
      </c>
      <c r="F92" s="16" t="s">
        <v>482</v>
      </c>
      <c r="G92" s="60" t="s">
        <v>483</v>
      </c>
      <c r="H92" s="60" t="s">
        <v>484</v>
      </c>
      <c r="I92" s="4"/>
      <c r="J92" s="47"/>
    </row>
    <row r="93" spans="1:10" s="48" customFormat="1" ht="51" customHeight="1">
      <c r="A93" s="4">
        <v>91</v>
      </c>
      <c r="B93" s="16" t="s">
        <v>485</v>
      </c>
      <c r="C93" s="60" t="s">
        <v>486</v>
      </c>
      <c r="D93" s="16" t="s">
        <v>487</v>
      </c>
      <c r="E93" s="60" t="s">
        <v>488</v>
      </c>
      <c r="F93" s="16" t="s">
        <v>489</v>
      </c>
      <c r="G93" s="60" t="s">
        <v>490</v>
      </c>
      <c r="H93" s="60" t="s">
        <v>491</v>
      </c>
      <c r="I93" s="4"/>
      <c r="J93" s="47"/>
    </row>
    <row r="94" spans="1:10" s="48" customFormat="1" ht="51" customHeight="1">
      <c r="A94" s="4">
        <v>92</v>
      </c>
      <c r="B94" s="16" t="s">
        <v>473</v>
      </c>
      <c r="C94" s="60" t="s">
        <v>474</v>
      </c>
      <c r="D94" s="16" t="s">
        <v>492</v>
      </c>
      <c r="E94" s="60" t="s">
        <v>493</v>
      </c>
      <c r="F94" s="16" t="s">
        <v>494</v>
      </c>
      <c r="G94" s="60" t="s">
        <v>495</v>
      </c>
      <c r="H94" s="60" t="s">
        <v>496</v>
      </c>
      <c r="I94" s="4"/>
      <c r="J94" s="47"/>
    </row>
    <row r="95" spans="1:10" s="48" customFormat="1" ht="51" customHeight="1">
      <c r="A95" s="4">
        <v>93</v>
      </c>
      <c r="B95" s="16" t="s">
        <v>473</v>
      </c>
      <c r="C95" s="60" t="s">
        <v>474</v>
      </c>
      <c r="D95" s="16" t="s">
        <v>497</v>
      </c>
      <c r="E95" s="60" t="s">
        <v>498</v>
      </c>
      <c r="F95" s="16" t="s">
        <v>499</v>
      </c>
      <c r="G95" s="60" t="s">
        <v>500</v>
      </c>
      <c r="H95" s="60" t="s">
        <v>501</v>
      </c>
      <c r="I95" s="4"/>
      <c r="J95" s="47"/>
    </row>
    <row r="96" spans="1:10" s="48" customFormat="1" ht="51" customHeight="1">
      <c r="A96" s="4">
        <v>94</v>
      </c>
      <c r="B96" s="16" t="s">
        <v>473</v>
      </c>
      <c r="C96" s="60" t="s">
        <v>474</v>
      </c>
      <c r="D96" s="16" t="s">
        <v>502</v>
      </c>
      <c r="E96" s="60" t="s">
        <v>503</v>
      </c>
      <c r="F96" s="16" t="s">
        <v>504</v>
      </c>
      <c r="G96" s="60" t="s">
        <v>505</v>
      </c>
      <c r="H96" s="60" t="s">
        <v>506</v>
      </c>
      <c r="I96" s="4"/>
      <c r="J96" s="47"/>
    </row>
    <row r="97" spans="1:10" s="48" customFormat="1" ht="51" customHeight="1">
      <c r="A97" s="4">
        <v>95</v>
      </c>
      <c r="B97" s="16" t="s">
        <v>473</v>
      </c>
      <c r="C97" s="60" t="s">
        <v>474</v>
      </c>
      <c r="D97" s="16" t="s">
        <v>507</v>
      </c>
      <c r="E97" s="60" t="s">
        <v>508</v>
      </c>
      <c r="F97" s="16" t="s">
        <v>509</v>
      </c>
      <c r="G97" s="60" t="s">
        <v>510</v>
      </c>
      <c r="H97" s="60" t="s">
        <v>511</v>
      </c>
      <c r="I97" s="4"/>
      <c r="J97" s="47"/>
    </row>
    <row r="98" spans="1:10" s="48" customFormat="1" ht="51" customHeight="1">
      <c r="A98" s="4">
        <v>96</v>
      </c>
      <c r="B98" s="16" t="s">
        <v>473</v>
      </c>
      <c r="C98" s="60" t="s">
        <v>474</v>
      </c>
      <c r="D98" s="16" t="s">
        <v>512</v>
      </c>
      <c r="E98" s="60" t="s">
        <v>513</v>
      </c>
      <c r="F98" s="16" t="s">
        <v>514</v>
      </c>
      <c r="G98" s="60" t="s">
        <v>515</v>
      </c>
      <c r="H98" s="60" t="s">
        <v>516</v>
      </c>
      <c r="I98" s="4"/>
      <c r="J98" s="47"/>
    </row>
    <row r="99" spans="1:10" s="48" customFormat="1" ht="51" customHeight="1">
      <c r="A99" s="4">
        <v>97</v>
      </c>
      <c r="B99" s="16" t="s">
        <v>473</v>
      </c>
      <c r="C99" s="60" t="s">
        <v>474</v>
      </c>
      <c r="D99" s="16" t="s">
        <v>517</v>
      </c>
      <c r="E99" s="60" t="s">
        <v>518</v>
      </c>
      <c r="F99" s="16" t="s">
        <v>519</v>
      </c>
      <c r="G99" s="60" t="s">
        <v>520</v>
      </c>
      <c r="H99" s="60" t="s">
        <v>521</v>
      </c>
      <c r="I99" s="4"/>
      <c r="J99" s="47"/>
    </row>
    <row r="100" spans="1:10" s="48" customFormat="1" ht="51" customHeight="1">
      <c r="A100" s="4">
        <v>98</v>
      </c>
      <c r="B100" s="16" t="s">
        <v>473</v>
      </c>
      <c r="C100" s="60" t="s">
        <v>474</v>
      </c>
      <c r="D100" s="16" t="s">
        <v>522</v>
      </c>
      <c r="E100" s="60" t="s">
        <v>523</v>
      </c>
      <c r="F100" s="16" t="s">
        <v>524</v>
      </c>
      <c r="G100" s="60" t="s">
        <v>525</v>
      </c>
      <c r="H100" s="60" t="s">
        <v>526</v>
      </c>
      <c r="I100" s="4"/>
      <c r="J100" s="47"/>
    </row>
    <row r="101" spans="1:10" s="48" customFormat="1" ht="51" customHeight="1">
      <c r="A101" s="4">
        <v>99</v>
      </c>
      <c r="B101" s="16" t="s">
        <v>527</v>
      </c>
      <c r="C101" s="60" t="s">
        <v>528</v>
      </c>
      <c r="D101" s="16" t="s">
        <v>529</v>
      </c>
      <c r="E101" s="60" t="s">
        <v>530</v>
      </c>
      <c r="F101" s="16" t="s">
        <v>531</v>
      </c>
      <c r="G101" s="60" t="s">
        <v>532</v>
      </c>
      <c r="H101" s="60" t="s">
        <v>533</v>
      </c>
      <c r="I101" s="4"/>
      <c r="J101" s="47"/>
    </row>
    <row r="102" spans="1:10" s="48" customFormat="1" ht="51" customHeight="1">
      <c r="A102" s="4">
        <v>100</v>
      </c>
      <c r="B102" s="16" t="s">
        <v>527</v>
      </c>
      <c r="C102" s="60" t="s">
        <v>528</v>
      </c>
      <c r="D102" s="16" t="s">
        <v>534</v>
      </c>
      <c r="E102" s="60" t="s">
        <v>535</v>
      </c>
      <c r="F102" s="16" t="s">
        <v>536</v>
      </c>
      <c r="G102" s="60" t="s">
        <v>537</v>
      </c>
      <c r="H102" s="60" t="s">
        <v>538</v>
      </c>
      <c r="I102" s="4"/>
      <c r="J102" s="47"/>
    </row>
    <row r="103" spans="1:10" s="48" customFormat="1" ht="51" customHeight="1">
      <c r="A103" s="4">
        <v>101</v>
      </c>
      <c r="B103" s="16" t="s">
        <v>473</v>
      </c>
      <c r="C103" s="60" t="s">
        <v>474</v>
      </c>
      <c r="D103" s="16" t="s">
        <v>539</v>
      </c>
      <c r="E103" s="60" t="s">
        <v>540</v>
      </c>
      <c r="F103" s="16" t="s">
        <v>541</v>
      </c>
      <c r="G103" s="60" t="s">
        <v>542</v>
      </c>
      <c r="H103" s="60" t="s">
        <v>543</v>
      </c>
      <c r="I103" s="4"/>
      <c r="J103" s="47"/>
    </row>
    <row r="104" spans="1:10" s="48" customFormat="1" ht="51" customHeight="1">
      <c r="A104" s="4">
        <v>102</v>
      </c>
      <c r="B104" s="16" t="s">
        <v>473</v>
      </c>
      <c r="C104" s="60" t="s">
        <v>474</v>
      </c>
      <c r="D104" s="16" t="s">
        <v>544</v>
      </c>
      <c r="E104" s="60" t="s">
        <v>545</v>
      </c>
      <c r="F104" s="16" t="s">
        <v>546</v>
      </c>
      <c r="G104" s="60" t="s">
        <v>547</v>
      </c>
      <c r="H104" s="60" t="s">
        <v>548</v>
      </c>
      <c r="I104" s="4"/>
      <c r="J104" s="47"/>
    </row>
    <row r="105" spans="1:10" s="48" customFormat="1" ht="51" customHeight="1">
      <c r="A105" s="4">
        <v>103</v>
      </c>
      <c r="B105" s="16" t="s">
        <v>473</v>
      </c>
      <c r="C105" s="60" t="s">
        <v>474</v>
      </c>
      <c r="D105" s="16" t="s">
        <v>549</v>
      </c>
      <c r="E105" s="60" t="s">
        <v>550</v>
      </c>
      <c r="F105" s="16" t="s">
        <v>551</v>
      </c>
      <c r="G105" s="60" t="s">
        <v>552</v>
      </c>
      <c r="H105" s="60" t="s">
        <v>553</v>
      </c>
      <c r="I105" s="4"/>
      <c r="J105" s="47"/>
    </row>
    <row r="106" spans="1:10" s="48" customFormat="1" ht="51" customHeight="1">
      <c r="A106" s="4">
        <v>104</v>
      </c>
      <c r="B106" s="16" t="s">
        <v>473</v>
      </c>
      <c r="C106" s="60" t="s">
        <v>474</v>
      </c>
      <c r="D106" s="16" t="s">
        <v>554</v>
      </c>
      <c r="E106" s="60" t="s">
        <v>555</v>
      </c>
      <c r="F106" s="16" t="s">
        <v>556</v>
      </c>
      <c r="G106" s="60" t="s">
        <v>557</v>
      </c>
      <c r="H106" s="60" t="s">
        <v>558</v>
      </c>
      <c r="I106" s="4"/>
      <c r="J106" s="47"/>
    </row>
    <row r="107" spans="1:10" s="48" customFormat="1" ht="51" customHeight="1">
      <c r="A107" s="4">
        <v>105</v>
      </c>
      <c r="B107" s="16" t="s">
        <v>559</v>
      </c>
      <c r="C107" s="60" t="s">
        <v>560</v>
      </c>
      <c r="D107" s="16" t="s">
        <v>561</v>
      </c>
      <c r="E107" s="60" t="s">
        <v>562</v>
      </c>
      <c r="F107" s="16" t="s">
        <v>563</v>
      </c>
      <c r="G107" s="60" t="s">
        <v>564</v>
      </c>
      <c r="H107" s="60" t="s">
        <v>565</v>
      </c>
      <c r="I107" s="4"/>
      <c r="J107" s="47"/>
    </row>
    <row r="108" spans="1:10" s="48" customFormat="1" ht="51" customHeight="1">
      <c r="A108" s="4">
        <v>106</v>
      </c>
      <c r="B108" s="16" t="s">
        <v>566</v>
      </c>
      <c r="C108" s="60" t="s">
        <v>567</v>
      </c>
      <c r="D108" s="16" t="s">
        <v>568</v>
      </c>
      <c r="E108" s="60" t="s">
        <v>569</v>
      </c>
      <c r="F108" s="16" t="s">
        <v>570</v>
      </c>
      <c r="G108" s="60" t="s">
        <v>571</v>
      </c>
      <c r="H108" s="60" t="s">
        <v>572</v>
      </c>
      <c r="I108" s="4"/>
      <c r="J108" s="47"/>
    </row>
    <row r="109" spans="1:10" s="48" customFormat="1" ht="51" customHeight="1">
      <c r="A109" s="4">
        <v>107</v>
      </c>
      <c r="B109" s="16" t="s">
        <v>573</v>
      </c>
      <c r="C109" s="60" t="s">
        <v>574</v>
      </c>
      <c r="D109" s="16" t="s">
        <v>575</v>
      </c>
      <c r="E109" s="60" t="s">
        <v>576</v>
      </c>
      <c r="F109" s="16" t="s">
        <v>577</v>
      </c>
      <c r="G109" s="60" t="s">
        <v>578</v>
      </c>
      <c r="H109" s="60" t="s">
        <v>579</v>
      </c>
      <c r="I109" s="4"/>
      <c r="J109" s="47"/>
    </row>
    <row r="110" spans="1:10" s="48" customFormat="1" ht="51" customHeight="1">
      <c r="A110" s="4">
        <v>108</v>
      </c>
      <c r="B110" s="16" t="s">
        <v>580</v>
      </c>
      <c r="C110" s="60" t="s">
        <v>581</v>
      </c>
      <c r="D110" s="16" t="s">
        <v>582</v>
      </c>
      <c r="E110" s="60" t="s">
        <v>583</v>
      </c>
      <c r="F110" s="16" t="s">
        <v>584</v>
      </c>
      <c r="G110" s="60" t="s">
        <v>585</v>
      </c>
      <c r="H110" s="60" t="s">
        <v>586</v>
      </c>
      <c r="I110" s="4"/>
      <c r="J110" s="47"/>
    </row>
    <row r="111" spans="1:10" s="48" customFormat="1" ht="51" customHeight="1">
      <c r="A111" s="4">
        <v>109</v>
      </c>
      <c r="B111" s="16" t="s">
        <v>587</v>
      </c>
      <c r="C111" s="60" t="s">
        <v>588</v>
      </c>
      <c r="D111" s="16" t="s">
        <v>589</v>
      </c>
      <c r="E111" s="60" t="s">
        <v>590</v>
      </c>
      <c r="F111" s="16" t="s">
        <v>591</v>
      </c>
      <c r="G111" s="60" t="s">
        <v>592</v>
      </c>
      <c r="H111" s="60" t="s">
        <v>593</v>
      </c>
      <c r="I111" s="4"/>
      <c r="J111" s="4"/>
    </row>
    <row r="112" spans="1:10" s="48" customFormat="1" ht="51" customHeight="1">
      <c r="A112" s="4">
        <v>110</v>
      </c>
      <c r="B112" s="16" t="s">
        <v>594</v>
      </c>
      <c r="C112" s="60" t="s">
        <v>595</v>
      </c>
      <c r="D112" s="16" t="s">
        <v>596</v>
      </c>
      <c r="E112" s="60" t="s">
        <v>597</v>
      </c>
      <c r="F112" s="16" t="s">
        <v>598</v>
      </c>
      <c r="G112" s="60" t="s">
        <v>599</v>
      </c>
      <c r="H112" s="60" t="s">
        <v>600</v>
      </c>
      <c r="I112" s="4"/>
      <c r="J112" s="47"/>
    </row>
    <row r="113" spans="1:10" s="48" customFormat="1" ht="51" customHeight="1">
      <c r="A113" s="4">
        <v>111</v>
      </c>
      <c r="B113" s="16" t="s">
        <v>601</v>
      </c>
      <c r="C113" s="60" t="s">
        <v>602</v>
      </c>
      <c r="D113" s="16" t="s">
        <v>603</v>
      </c>
      <c r="E113" s="60" t="s">
        <v>604</v>
      </c>
      <c r="F113" s="16" t="s">
        <v>605</v>
      </c>
      <c r="G113" s="60" t="s">
        <v>606</v>
      </c>
      <c r="H113" s="60" t="s">
        <v>607</v>
      </c>
      <c r="I113" s="4"/>
      <c r="J113" s="47"/>
    </row>
    <row r="114" spans="1:10" s="48" customFormat="1" ht="51" customHeight="1">
      <c r="A114" s="4">
        <v>112</v>
      </c>
      <c r="B114" s="16" t="s">
        <v>608</v>
      </c>
      <c r="C114" s="60" t="s">
        <v>609</v>
      </c>
      <c r="D114" s="16" t="s">
        <v>610</v>
      </c>
      <c r="E114" s="60" t="s">
        <v>611</v>
      </c>
      <c r="F114" s="16" t="s">
        <v>612</v>
      </c>
      <c r="G114" s="60" t="s">
        <v>613</v>
      </c>
      <c r="H114" s="60" t="s">
        <v>614</v>
      </c>
      <c r="I114" s="4"/>
      <c r="J114" s="47"/>
    </row>
    <row r="115" spans="1:10" s="48" customFormat="1" ht="51" customHeight="1">
      <c r="A115" s="4">
        <v>113</v>
      </c>
      <c r="B115" s="16" t="s">
        <v>615</v>
      </c>
      <c r="C115" s="60" t="s">
        <v>616</v>
      </c>
      <c r="D115" s="16" t="s">
        <v>617</v>
      </c>
      <c r="E115" s="60" t="s">
        <v>618</v>
      </c>
      <c r="F115" s="16" t="s">
        <v>619</v>
      </c>
      <c r="G115" s="60" t="s">
        <v>620</v>
      </c>
      <c r="H115" s="60" t="s">
        <v>621</v>
      </c>
      <c r="I115" s="4"/>
      <c r="J115" s="47"/>
    </row>
    <row r="116" spans="1:10" s="48" customFormat="1" ht="51" customHeight="1">
      <c r="A116" s="4">
        <v>114</v>
      </c>
      <c r="B116" s="16" t="s">
        <v>622</v>
      </c>
      <c r="C116" s="60" t="s">
        <v>623</v>
      </c>
      <c r="D116" s="16" t="s">
        <v>624</v>
      </c>
      <c r="E116" s="60" t="s">
        <v>625</v>
      </c>
      <c r="F116" s="16" t="s">
        <v>626</v>
      </c>
      <c r="G116" s="60" t="s">
        <v>627</v>
      </c>
      <c r="H116" s="60" t="s">
        <v>628</v>
      </c>
      <c r="I116" s="4"/>
      <c r="J116" s="47"/>
    </row>
    <row r="117" spans="1:10" s="48" customFormat="1" ht="51" customHeight="1">
      <c r="A117" s="4">
        <v>115</v>
      </c>
      <c r="B117" s="16" t="s">
        <v>629</v>
      </c>
      <c r="C117" s="60" t="s">
        <v>630</v>
      </c>
      <c r="D117" s="16" t="s">
        <v>631</v>
      </c>
      <c r="E117" s="60" t="s">
        <v>632</v>
      </c>
      <c r="F117" s="16" t="s">
        <v>633</v>
      </c>
      <c r="G117" s="60" t="s">
        <v>634</v>
      </c>
      <c r="H117" s="60" t="s">
        <v>635</v>
      </c>
      <c r="I117" s="4"/>
      <c r="J117" s="47"/>
    </row>
    <row r="118" spans="1:10" s="48" customFormat="1" ht="51" customHeight="1">
      <c r="A118" s="4">
        <v>116</v>
      </c>
      <c r="B118" s="16" t="s">
        <v>636</v>
      </c>
      <c r="C118" s="60" t="s">
        <v>637</v>
      </c>
      <c r="D118" s="16" t="s">
        <v>638</v>
      </c>
      <c r="E118" s="60" t="s">
        <v>639</v>
      </c>
      <c r="F118" s="16" t="s">
        <v>640</v>
      </c>
      <c r="G118" s="60" t="s">
        <v>641</v>
      </c>
      <c r="H118" s="60" t="s">
        <v>642</v>
      </c>
      <c r="I118" s="4"/>
      <c r="J118" s="47"/>
    </row>
    <row r="119" spans="1:10" s="48" customFormat="1" ht="51" customHeight="1">
      <c r="A119" s="4">
        <v>117</v>
      </c>
      <c r="B119" s="16" t="s">
        <v>622</v>
      </c>
      <c r="C119" s="60" t="s">
        <v>623</v>
      </c>
      <c r="D119" s="16" t="s">
        <v>643</v>
      </c>
      <c r="E119" s="60" t="s">
        <v>644</v>
      </c>
      <c r="F119" s="16" t="s">
        <v>645</v>
      </c>
      <c r="G119" s="60" t="s">
        <v>646</v>
      </c>
      <c r="H119" s="60" t="s">
        <v>647</v>
      </c>
      <c r="I119" s="4"/>
      <c r="J119" s="47"/>
    </row>
    <row r="120" spans="1:10" s="48" customFormat="1" ht="51" customHeight="1">
      <c r="A120" s="4">
        <v>118</v>
      </c>
      <c r="B120" s="16" t="s">
        <v>629</v>
      </c>
      <c r="C120" s="60" t="s">
        <v>630</v>
      </c>
      <c r="D120" s="16" t="s">
        <v>648</v>
      </c>
      <c r="E120" s="60" t="s">
        <v>649</v>
      </c>
      <c r="F120" s="16" t="s">
        <v>650</v>
      </c>
      <c r="G120" s="60" t="s">
        <v>651</v>
      </c>
      <c r="H120" s="60" t="s">
        <v>652</v>
      </c>
      <c r="I120" s="4"/>
      <c r="J120" s="47"/>
    </row>
    <row r="121" spans="1:10" s="48" customFormat="1" ht="51" customHeight="1">
      <c r="A121" s="4">
        <v>119</v>
      </c>
      <c r="B121" s="16" t="s">
        <v>615</v>
      </c>
      <c r="C121" s="60" t="s">
        <v>616</v>
      </c>
      <c r="D121" s="16" t="s">
        <v>653</v>
      </c>
      <c r="E121" s="60" t="s">
        <v>654</v>
      </c>
      <c r="F121" s="16" t="s">
        <v>655</v>
      </c>
      <c r="G121" s="60" t="s">
        <v>656</v>
      </c>
      <c r="H121" s="60" t="s">
        <v>657</v>
      </c>
      <c r="I121" s="4"/>
      <c r="J121" s="47"/>
    </row>
    <row r="122" spans="1:10" s="48" customFormat="1" ht="51" customHeight="1">
      <c r="A122" s="4">
        <v>120</v>
      </c>
      <c r="B122" s="16" t="s">
        <v>622</v>
      </c>
      <c r="C122" s="60" t="s">
        <v>623</v>
      </c>
      <c r="D122" s="16" t="s">
        <v>658</v>
      </c>
      <c r="E122" s="60" t="s">
        <v>659</v>
      </c>
      <c r="F122" s="16" t="s">
        <v>660</v>
      </c>
      <c r="G122" s="60" t="s">
        <v>661</v>
      </c>
      <c r="H122" s="60" t="s">
        <v>662</v>
      </c>
      <c r="I122" s="4"/>
      <c r="J122" s="47"/>
    </row>
    <row r="123" spans="1:10" s="48" customFormat="1" ht="51" customHeight="1">
      <c r="A123" s="4">
        <v>121</v>
      </c>
      <c r="B123" s="16" t="s">
        <v>636</v>
      </c>
      <c r="C123" s="60" t="s">
        <v>637</v>
      </c>
      <c r="D123" s="16" t="s">
        <v>663</v>
      </c>
      <c r="E123" s="60" t="s">
        <v>664</v>
      </c>
      <c r="F123" s="16" t="s">
        <v>665</v>
      </c>
      <c r="G123" s="60" t="s">
        <v>666</v>
      </c>
      <c r="H123" s="60" t="s">
        <v>667</v>
      </c>
      <c r="I123" s="4"/>
      <c r="J123" s="47"/>
    </row>
    <row r="124" spans="1:10" s="48" customFormat="1" ht="51" customHeight="1">
      <c r="A124" s="4">
        <v>122</v>
      </c>
      <c r="B124" s="16" t="s">
        <v>668</v>
      </c>
      <c r="C124" s="60" t="s">
        <v>669</v>
      </c>
      <c r="D124" s="16" t="s">
        <v>670</v>
      </c>
      <c r="E124" s="60" t="s">
        <v>671</v>
      </c>
      <c r="F124" s="16" t="s">
        <v>672</v>
      </c>
      <c r="G124" s="60" t="s">
        <v>673</v>
      </c>
      <c r="H124" s="60" t="s">
        <v>674</v>
      </c>
      <c r="I124" s="4"/>
      <c r="J124" s="47"/>
    </row>
    <row r="125" spans="1:10" s="48" customFormat="1" ht="51" customHeight="1">
      <c r="A125" s="4">
        <v>123</v>
      </c>
      <c r="B125" s="16" t="s">
        <v>675</v>
      </c>
      <c r="C125" s="60" t="s">
        <v>676</v>
      </c>
      <c r="D125" s="16" t="s">
        <v>677</v>
      </c>
      <c r="E125" s="60" t="s">
        <v>678</v>
      </c>
      <c r="F125" s="16" t="s">
        <v>679</v>
      </c>
      <c r="G125" s="60" t="s">
        <v>680</v>
      </c>
      <c r="H125" s="60" t="s">
        <v>681</v>
      </c>
      <c r="I125" s="4"/>
      <c r="J125" s="47"/>
    </row>
    <row r="126" spans="1:10" s="48" customFormat="1" ht="51" customHeight="1">
      <c r="A126" s="4">
        <v>124</v>
      </c>
      <c r="B126" s="16" t="s">
        <v>675</v>
      </c>
      <c r="C126" s="60" t="s">
        <v>676</v>
      </c>
      <c r="D126" s="16" t="s">
        <v>682</v>
      </c>
      <c r="E126" s="60" t="s">
        <v>683</v>
      </c>
      <c r="F126" s="16" t="s">
        <v>684</v>
      </c>
      <c r="G126" s="60" t="s">
        <v>685</v>
      </c>
      <c r="H126" s="60" t="s">
        <v>686</v>
      </c>
      <c r="I126" s="4"/>
      <c r="J126" s="47"/>
    </row>
    <row r="127" spans="1:10" s="48" customFormat="1" ht="51" customHeight="1">
      <c r="A127" s="4">
        <v>125</v>
      </c>
      <c r="B127" s="16" t="s">
        <v>675</v>
      </c>
      <c r="C127" s="60" t="s">
        <v>676</v>
      </c>
      <c r="D127" s="16" t="s">
        <v>687</v>
      </c>
      <c r="E127" s="60" t="s">
        <v>688</v>
      </c>
      <c r="F127" s="16" t="s">
        <v>684</v>
      </c>
      <c r="G127" s="60" t="s">
        <v>685</v>
      </c>
      <c r="H127" s="60" t="s">
        <v>689</v>
      </c>
      <c r="I127" s="4"/>
      <c r="J127" s="47"/>
    </row>
    <row r="128" spans="1:10" s="48" customFormat="1" ht="51" customHeight="1">
      <c r="A128" s="4">
        <v>126</v>
      </c>
      <c r="B128" s="16" t="s">
        <v>690</v>
      </c>
      <c r="C128" s="60" t="s">
        <v>691</v>
      </c>
      <c r="D128" s="16" t="s">
        <v>692</v>
      </c>
      <c r="E128" s="60" t="s">
        <v>693</v>
      </c>
      <c r="F128" s="16" t="s">
        <v>694</v>
      </c>
      <c r="G128" s="60" t="s">
        <v>695</v>
      </c>
      <c r="H128" s="60" t="s">
        <v>696</v>
      </c>
      <c r="I128" s="4"/>
      <c r="J128" s="47"/>
    </row>
    <row r="129" spans="1:10" s="48" customFormat="1" ht="51" customHeight="1">
      <c r="A129" s="4">
        <v>127</v>
      </c>
      <c r="B129" s="16" t="s">
        <v>697</v>
      </c>
      <c r="C129" s="60" t="s">
        <v>698</v>
      </c>
      <c r="D129" s="16" t="s">
        <v>699</v>
      </c>
      <c r="E129" s="60" t="s">
        <v>700</v>
      </c>
      <c r="F129" s="16" t="s">
        <v>701</v>
      </c>
      <c r="G129" s="60" t="s">
        <v>702</v>
      </c>
      <c r="H129" s="71" t="s">
        <v>703</v>
      </c>
      <c r="I129" s="4"/>
      <c r="J129" s="47"/>
    </row>
    <row r="130" spans="1:10" s="48" customFormat="1" ht="51" customHeight="1">
      <c r="A130" s="4">
        <v>128</v>
      </c>
      <c r="B130" s="16" t="s">
        <v>704</v>
      </c>
      <c r="C130" s="60" t="s">
        <v>705</v>
      </c>
      <c r="D130" s="16" t="s">
        <v>706</v>
      </c>
      <c r="E130" s="60" t="s">
        <v>707</v>
      </c>
      <c r="F130" s="16" t="s">
        <v>708</v>
      </c>
      <c r="G130" s="60" t="s">
        <v>709</v>
      </c>
      <c r="H130" s="60" t="s">
        <v>710</v>
      </c>
      <c r="I130" s="4"/>
      <c r="J130" s="47"/>
    </row>
    <row r="131" spans="1:10" s="48" customFormat="1" ht="51" customHeight="1">
      <c r="A131" s="4">
        <v>129</v>
      </c>
      <c r="B131" s="16" t="s">
        <v>704</v>
      </c>
      <c r="C131" s="60" t="s">
        <v>705</v>
      </c>
      <c r="D131" s="16" t="s">
        <v>711</v>
      </c>
      <c r="E131" s="60" t="s">
        <v>712</v>
      </c>
      <c r="F131" s="16" t="s">
        <v>713</v>
      </c>
      <c r="G131" s="60" t="s">
        <v>714</v>
      </c>
      <c r="H131" s="60" t="s">
        <v>715</v>
      </c>
      <c r="I131" s="4"/>
      <c r="J131" s="47"/>
    </row>
    <row r="132" spans="1:10" s="48" customFormat="1" ht="51" customHeight="1">
      <c r="A132" s="4">
        <v>130</v>
      </c>
      <c r="B132" s="16" t="s">
        <v>704</v>
      </c>
      <c r="C132" s="60" t="s">
        <v>705</v>
      </c>
      <c r="D132" s="16" t="s">
        <v>716</v>
      </c>
      <c r="E132" s="60" t="s">
        <v>717</v>
      </c>
      <c r="F132" s="16" t="s">
        <v>718</v>
      </c>
      <c r="G132" s="60" t="s">
        <v>719</v>
      </c>
      <c r="H132" s="60" t="s">
        <v>720</v>
      </c>
      <c r="I132" s="4"/>
      <c r="J132" s="47"/>
    </row>
    <row r="133" spans="1:10" s="48" customFormat="1" ht="51" customHeight="1">
      <c r="A133" s="4">
        <v>131</v>
      </c>
      <c r="B133" s="16" t="s">
        <v>704</v>
      </c>
      <c r="C133" s="60" t="s">
        <v>705</v>
      </c>
      <c r="D133" s="16" t="s">
        <v>721</v>
      </c>
      <c r="E133" s="60" t="s">
        <v>722</v>
      </c>
      <c r="F133" s="16" t="s">
        <v>723</v>
      </c>
      <c r="G133" s="60" t="s">
        <v>724</v>
      </c>
      <c r="H133" s="60" t="s">
        <v>725</v>
      </c>
      <c r="I133" s="4"/>
      <c r="J133" s="47"/>
    </row>
    <row r="134" spans="1:10" s="48" customFormat="1" ht="51" customHeight="1">
      <c r="A134" s="4">
        <v>132</v>
      </c>
      <c r="B134" s="16" t="s">
        <v>704</v>
      </c>
      <c r="C134" s="60" t="s">
        <v>705</v>
      </c>
      <c r="D134" s="16" t="s">
        <v>726</v>
      </c>
      <c r="E134" s="60" t="s">
        <v>727</v>
      </c>
      <c r="F134" s="16" t="s">
        <v>728</v>
      </c>
      <c r="G134" s="60" t="s">
        <v>729</v>
      </c>
      <c r="H134" s="60" t="s">
        <v>730</v>
      </c>
      <c r="I134" s="4"/>
      <c r="J134" s="47"/>
    </row>
    <row r="135" spans="1:10" s="48" customFormat="1" ht="51" customHeight="1">
      <c r="A135" s="4">
        <v>133</v>
      </c>
      <c r="B135" s="16" t="s">
        <v>704</v>
      </c>
      <c r="C135" s="60" t="s">
        <v>705</v>
      </c>
      <c r="D135" s="16" t="s">
        <v>731</v>
      </c>
      <c r="E135" s="60" t="s">
        <v>732</v>
      </c>
      <c r="F135" s="16" t="s">
        <v>733</v>
      </c>
      <c r="G135" s="60" t="s">
        <v>734</v>
      </c>
      <c r="H135" s="60" t="s">
        <v>735</v>
      </c>
      <c r="I135" s="4"/>
      <c r="J135" s="47"/>
    </row>
    <row r="136" spans="1:10" s="48" customFormat="1" ht="51" customHeight="1">
      <c r="A136" s="4">
        <v>134</v>
      </c>
      <c r="B136" s="16" t="s">
        <v>704</v>
      </c>
      <c r="C136" s="60" t="s">
        <v>705</v>
      </c>
      <c r="D136" s="16" t="s">
        <v>736</v>
      </c>
      <c r="E136" s="60" t="s">
        <v>737</v>
      </c>
      <c r="F136" s="16" t="s">
        <v>738</v>
      </c>
      <c r="G136" s="60" t="s">
        <v>739</v>
      </c>
      <c r="H136" s="60" t="s">
        <v>740</v>
      </c>
      <c r="I136" s="4"/>
      <c r="J136" s="47"/>
    </row>
    <row r="137" spans="1:10" s="48" customFormat="1" ht="51" customHeight="1">
      <c r="A137" s="4">
        <v>135</v>
      </c>
      <c r="B137" s="16" t="s">
        <v>704</v>
      </c>
      <c r="C137" s="60" t="s">
        <v>705</v>
      </c>
      <c r="D137" s="16" t="s">
        <v>741</v>
      </c>
      <c r="E137" s="60" t="s">
        <v>742</v>
      </c>
      <c r="F137" s="16" t="s">
        <v>743</v>
      </c>
      <c r="G137" s="60" t="s">
        <v>744</v>
      </c>
      <c r="H137" s="60" t="s">
        <v>745</v>
      </c>
      <c r="I137" s="4"/>
      <c r="J137" s="47"/>
    </row>
    <row r="138" spans="1:10" s="48" customFormat="1" ht="51" customHeight="1">
      <c r="A138" s="4">
        <v>136</v>
      </c>
      <c r="B138" s="16" t="s">
        <v>704</v>
      </c>
      <c r="C138" s="60" t="s">
        <v>705</v>
      </c>
      <c r="D138" s="16" t="s">
        <v>746</v>
      </c>
      <c r="E138" s="60" t="s">
        <v>747</v>
      </c>
      <c r="F138" s="16" t="s">
        <v>748</v>
      </c>
      <c r="G138" s="60" t="s">
        <v>724</v>
      </c>
      <c r="H138" s="60" t="s">
        <v>749</v>
      </c>
      <c r="I138" s="4"/>
      <c r="J138" s="47"/>
    </row>
    <row r="139" spans="1:10" s="48" customFormat="1" ht="51" customHeight="1">
      <c r="A139" s="4">
        <v>137</v>
      </c>
      <c r="B139" s="16" t="s">
        <v>704</v>
      </c>
      <c r="C139" s="60" t="s">
        <v>705</v>
      </c>
      <c r="D139" s="16" t="s">
        <v>750</v>
      </c>
      <c r="E139" s="60" t="s">
        <v>751</v>
      </c>
      <c r="F139" s="16" t="s">
        <v>748</v>
      </c>
      <c r="G139" s="60" t="s">
        <v>724</v>
      </c>
      <c r="H139" s="60" t="s">
        <v>752</v>
      </c>
      <c r="I139" s="4"/>
      <c r="J139" s="47"/>
    </row>
    <row r="140" spans="1:10" s="48" customFormat="1" ht="51" customHeight="1">
      <c r="A140" s="4">
        <v>138</v>
      </c>
      <c r="B140" s="16" t="s">
        <v>704</v>
      </c>
      <c r="C140" s="60" t="s">
        <v>705</v>
      </c>
      <c r="D140" s="16" t="s">
        <v>753</v>
      </c>
      <c r="E140" s="60" t="s">
        <v>754</v>
      </c>
      <c r="F140" s="16" t="s">
        <v>755</v>
      </c>
      <c r="G140" s="60" t="s">
        <v>756</v>
      </c>
      <c r="H140" s="60" t="s">
        <v>757</v>
      </c>
      <c r="I140" s="4"/>
      <c r="J140" s="47"/>
    </row>
    <row r="141" spans="1:10" s="48" customFormat="1" ht="51" customHeight="1">
      <c r="A141" s="4">
        <v>139</v>
      </c>
      <c r="B141" s="16" t="s">
        <v>758</v>
      </c>
      <c r="C141" s="60" t="s">
        <v>759</v>
      </c>
      <c r="D141" s="16" t="s">
        <v>760</v>
      </c>
      <c r="E141" s="60" t="s">
        <v>761</v>
      </c>
      <c r="F141" s="16" t="s">
        <v>762</v>
      </c>
      <c r="G141" s="60" t="s">
        <v>763</v>
      </c>
      <c r="H141" s="60" t="s">
        <v>764</v>
      </c>
      <c r="I141" s="4"/>
      <c r="J141" s="47"/>
    </row>
    <row r="142" spans="1:10" s="48" customFormat="1" ht="51" customHeight="1">
      <c r="A142" s="4">
        <v>140</v>
      </c>
      <c r="B142" s="16" t="s">
        <v>765</v>
      </c>
      <c r="C142" s="60" t="s">
        <v>766</v>
      </c>
      <c r="D142" s="16" t="s">
        <v>767</v>
      </c>
      <c r="E142" s="60" t="s">
        <v>768</v>
      </c>
      <c r="F142" s="16" t="s">
        <v>769</v>
      </c>
      <c r="G142" s="60" t="s">
        <v>770</v>
      </c>
      <c r="H142" s="60" t="s">
        <v>771</v>
      </c>
      <c r="I142" s="4"/>
      <c r="J142" s="47"/>
    </row>
    <row r="143" spans="1:10" s="48" customFormat="1" ht="51" customHeight="1">
      <c r="A143" s="4">
        <v>141</v>
      </c>
      <c r="B143" s="16" t="s">
        <v>772</v>
      </c>
      <c r="C143" s="60" t="s">
        <v>773</v>
      </c>
      <c r="D143" s="16" t="s">
        <v>774</v>
      </c>
      <c r="E143" s="60" t="s">
        <v>775</v>
      </c>
      <c r="F143" s="16" t="s">
        <v>776</v>
      </c>
      <c r="G143" s="60" t="s">
        <v>777</v>
      </c>
      <c r="H143" s="60" t="s">
        <v>778</v>
      </c>
      <c r="I143" s="4"/>
      <c r="J143" s="47"/>
    </row>
    <row r="144" spans="1:10" s="48" customFormat="1" ht="51" customHeight="1">
      <c r="A144" s="4">
        <v>142</v>
      </c>
      <c r="B144" s="16" t="s">
        <v>758</v>
      </c>
      <c r="C144" s="60" t="s">
        <v>759</v>
      </c>
      <c r="D144" s="16" t="s">
        <v>779</v>
      </c>
      <c r="E144" s="60" t="s">
        <v>780</v>
      </c>
      <c r="F144" s="16" t="s">
        <v>781</v>
      </c>
      <c r="G144" s="60" t="s">
        <v>782</v>
      </c>
      <c r="H144" s="60" t="s">
        <v>783</v>
      </c>
      <c r="I144" s="4"/>
      <c r="J144" s="47"/>
    </row>
    <row r="145" spans="1:10" s="48" customFormat="1" ht="51" customHeight="1">
      <c r="A145" s="4">
        <v>143</v>
      </c>
      <c r="B145" s="16" t="s">
        <v>784</v>
      </c>
      <c r="C145" s="60" t="s">
        <v>785</v>
      </c>
      <c r="D145" s="16" t="s">
        <v>786</v>
      </c>
      <c r="E145" s="60" t="s">
        <v>787</v>
      </c>
      <c r="F145" s="16" t="s">
        <v>788</v>
      </c>
      <c r="G145" s="60" t="s">
        <v>789</v>
      </c>
      <c r="H145" s="60" t="s">
        <v>790</v>
      </c>
      <c r="I145" s="4"/>
      <c r="J145" s="47"/>
    </row>
    <row r="146" spans="1:10" s="48" customFormat="1" ht="51" customHeight="1">
      <c r="A146" s="4">
        <v>144</v>
      </c>
      <c r="B146" s="16" t="s">
        <v>791</v>
      </c>
      <c r="C146" s="60" t="s">
        <v>792</v>
      </c>
      <c r="D146" s="16" t="s">
        <v>793</v>
      </c>
      <c r="E146" s="60" t="s">
        <v>794</v>
      </c>
      <c r="F146" s="16" t="s">
        <v>795</v>
      </c>
      <c r="G146" s="60" t="s">
        <v>796</v>
      </c>
      <c r="H146" s="60" t="s">
        <v>797</v>
      </c>
      <c r="I146" s="4"/>
      <c r="J146" s="47"/>
    </row>
    <row r="147" spans="1:10" s="48" customFormat="1" ht="51" customHeight="1">
      <c r="A147" s="4">
        <v>145</v>
      </c>
      <c r="B147" s="16" t="s">
        <v>798</v>
      </c>
      <c r="C147" s="60" t="s">
        <v>799</v>
      </c>
      <c r="D147" s="16" t="s">
        <v>800</v>
      </c>
      <c r="E147" s="60" t="s">
        <v>801</v>
      </c>
      <c r="F147" s="16" t="s">
        <v>802</v>
      </c>
      <c r="G147" s="60" t="s">
        <v>803</v>
      </c>
      <c r="H147" s="60" t="s">
        <v>804</v>
      </c>
      <c r="I147" s="4"/>
      <c r="J147" s="47"/>
    </row>
    <row r="148" spans="1:10" s="48" customFormat="1" ht="51" customHeight="1">
      <c r="A148" s="4">
        <v>146</v>
      </c>
      <c r="B148" s="16" t="s">
        <v>784</v>
      </c>
      <c r="C148" s="60" t="s">
        <v>785</v>
      </c>
      <c r="D148" s="16" t="s">
        <v>805</v>
      </c>
      <c r="E148" s="60" t="s">
        <v>806</v>
      </c>
      <c r="F148" s="16" t="s">
        <v>807</v>
      </c>
      <c r="G148" s="60" t="s">
        <v>808</v>
      </c>
      <c r="H148" s="60" t="s">
        <v>809</v>
      </c>
      <c r="I148" s="4"/>
      <c r="J148" s="47"/>
    </row>
    <row r="149" spans="1:10" s="48" customFormat="1" ht="51" customHeight="1">
      <c r="A149" s="4">
        <v>147</v>
      </c>
      <c r="B149" s="16" t="s">
        <v>784</v>
      </c>
      <c r="C149" s="60" t="s">
        <v>785</v>
      </c>
      <c r="D149" s="16" t="s">
        <v>810</v>
      </c>
      <c r="E149" s="60" t="s">
        <v>811</v>
      </c>
      <c r="F149" s="16" t="s">
        <v>812</v>
      </c>
      <c r="G149" s="60" t="s">
        <v>813</v>
      </c>
      <c r="H149" s="60" t="s">
        <v>814</v>
      </c>
      <c r="I149" s="4"/>
      <c r="J149" s="47"/>
    </row>
    <row r="150" spans="1:10" s="48" customFormat="1" ht="51" customHeight="1">
      <c r="A150" s="4">
        <v>148</v>
      </c>
      <c r="B150" s="16" t="s">
        <v>798</v>
      </c>
      <c r="C150" s="60" t="s">
        <v>799</v>
      </c>
      <c r="D150" s="16" t="s">
        <v>815</v>
      </c>
      <c r="E150" s="60" t="s">
        <v>816</v>
      </c>
      <c r="F150" s="16" t="s">
        <v>817</v>
      </c>
      <c r="G150" s="60" t="s">
        <v>818</v>
      </c>
      <c r="H150" s="60" t="s">
        <v>819</v>
      </c>
      <c r="I150" s="4"/>
      <c r="J150" s="47"/>
    </row>
    <row r="151" spans="1:10" s="48" customFormat="1" ht="51" customHeight="1">
      <c r="A151" s="4">
        <v>149</v>
      </c>
      <c r="B151" s="16" t="s">
        <v>791</v>
      </c>
      <c r="C151" s="60" t="s">
        <v>792</v>
      </c>
      <c r="D151" s="16" t="s">
        <v>820</v>
      </c>
      <c r="E151" s="60" t="s">
        <v>821</v>
      </c>
      <c r="F151" s="16" t="s">
        <v>822</v>
      </c>
      <c r="G151" s="60" t="s">
        <v>823</v>
      </c>
      <c r="H151" s="60" t="s">
        <v>824</v>
      </c>
      <c r="I151" s="4"/>
      <c r="J151" s="47"/>
    </row>
    <row r="152" spans="1:10" s="48" customFormat="1" ht="51" customHeight="1">
      <c r="A152" s="4">
        <v>150</v>
      </c>
      <c r="B152" s="16" t="s">
        <v>791</v>
      </c>
      <c r="C152" s="60" t="s">
        <v>792</v>
      </c>
      <c r="D152" s="16" t="s">
        <v>825</v>
      </c>
      <c r="E152" s="60" t="s">
        <v>826</v>
      </c>
      <c r="F152" s="16" t="s">
        <v>795</v>
      </c>
      <c r="G152" s="60" t="s">
        <v>827</v>
      </c>
      <c r="H152" s="60" t="s">
        <v>828</v>
      </c>
      <c r="I152" s="4"/>
      <c r="J152" s="47"/>
    </row>
    <row r="153" spans="1:10" s="48" customFormat="1" ht="51" customHeight="1">
      <c r="A153" s="4">
        <v>151</v>
      </c>
      <c r="B153" s="16" t="s">
        <v>784</v>
      </c>
      <c r="C153" s="60" t="s">
        <v>785</v>
      </c>
      <c r="D153" s="16" t="s">
        <v>829</v>
      </c>
      <c r="E153" s="60" t="s">
        <v>830</v>
      </c>
      <c r="F153" s="16" t="s">
        <v>831</v>
      </c>
      <c r="G153" s="60" t="s">
        <v>832</v>
      </c>
      <c r="H153" s="60" t="s">
        <v>833</v>
      </c>
      <c r="I153" s="4"/>
      <c r="J153" s="47"/>
    </row>
    <row r="154" spans="1:10" s="48" customFormat="1" ht="51" customHeight="1">
      <c r="A154" s="4">
        <v>152</v>
      </c>
      <c r="B154" s="16" t="s">
        <v>834</v>
      </c>
      <c r="C154" s="60" t="s">
        <v>835</v>
      </c>
      <c r="D154" s="16" t="s">
        <v>836</v>
      </c>
      <c r="E154" s="60" t="s">
        <v>837</v>
      </c>
      <c r="F154" s="16" t="s">
        <v>838</v>
      </c>
      <c r="G154" s="60" t="s">
        <v>839</v>
      </c>
      <c r="H154" s="60" t="s">
        <v>840</v>
      </c>
      <c r="I154" s="4"/>
      <c r="J154" s="47"/>
    </row>
    <row r="155" spans="1:10" s="48" customFormat="1" ht="51" customHeight="1">
      <c r="A155" s="4">
        <v>153</v>
      </c>
      <c r="B155" s="16" t="s">
        <v>834</v>
      </c>
      <c r="C155" s="60" t="s">
        <v>835</v>
      </c>
      <c r="D155" s="16" t="s">
        <v>841</v>
      </c>
      <c r="E155" s="60" t="s">
        <v>842</v>
      </c>
      <c r="F155" s="16" t="s">
        <v>843</v>
      </c>
      <c r="G155" s="60" t="s">
        <v>844</v>
      </c>
      <c r="H155" s="60" t="s">
        <v>845</v>
      </c>
      <c r="I155" s="4"/>
      <c r="J155" s="47"/>
    </row>
    <row r="156" spans="1:10" s="48" customFormat="1" ht="51" customHeight="1">
      <c r="A156" s="4">
        <v>154</v>
      </c>
      <c r="B156" s="16" t="s">
        <v>834</v>
      </c>
      <c r="C156" s="60" t="s">
        <v>835</v>
      </c>
      <c r="D156" s="16" t="s">
        <v>846</v>
      </c>
      <c r="E156" s="60" t="s">
        <v>847</v>
      </c>
      <c r="F156" s="16" t="s">
        <v>848</v>
      </c>
      <c r="G156" s="60" t="s">
        <v>849</v>
      </c>
      <c r="H156" s="60" t="s">
        <v>850</v>
      </c>
      <c r="I156" s="4"/>
      <c r="J156" s="47"/>
    </row>
    <row r="157" spans="1:10" s="48" customFormat="1" ht="51" customHeight="1">
      <c r="A157" s="4">
        <v>155</v>
      </c>
      <c r="B157" s="16" t="s">
        <v>851</v>
      </c>
      <c r="C157" s="60" t="s">
        <v>852</v>
      </c>
      <c r="D157" s="16" t="s">
        <v>853</v>
      </c>
      <c r="E157" s="60" t="s">
        <v>854</v>
      </c>
      <c r="F157" s="16" t="s">
        <v>855</v>
      </c>
      <c r="G157" s="60" t="s">
        <v>856</v>
      </c>
      <c r="H157" s="60" t="s">
        <v>857</v>
      </c>
      <c r="I157" s="4"/>
      <c r="J157" s="47"/>
    </row>
    <row r="158" spans="1:10" s="48" customFormat="1" ht="51" customHeight="1">
      <c r="A158" s="4">
        <v>156</v>
      </c>
      <c r="B158" s="16" t="s">
        <v>851</v>
      </c>
      <c r="C158" s="60" t="s">
        <v>852</v>
      </c>
      <c r="D158" s="16" t="s">
        <v>858</v>
      </c>
      <c r="E158" s="60" t="s">
        <v>859</v>
      </c>
      <c r="F158" s="16" t="s">
        <v>860</v>
      </c>
      <c r="G158" s="60" t="s">
        <v>861</v>
      </c>
      <c r="H158" s="60" t="s">
        <v>862</v>
      </c>
      <c r="I158" s="4"/>
      <c r="J158" s="47"/>
    </row>
    <row r="159" spans="1:10" s="48" customFormat="1" ht="51" customHeight="1">
      <c r="A159" s="4">
        <v>157</v>
      </c>
      <c r="B159" s="16" t="s">
        <v>851</v>
      </c>
      <c r="C159" s="60" t="s">
        <v>852</v>
      </c>
      <c r="D159" s="16" t="s">
        <v>863</v>
      </c>
      <c r="E159" s="60" t="s">
        <v>864</v>
      </c>
      <c r="F159" s="16" t="s">
        <v>865</v>
      </c>
      <c r="G159" s="60" t="s">
        <v>866</v>
      </c>
      <c r="H159" s="60" t="s">
        <v>867</v>
      </c>
      <c r="I159" s="4"/>
      <c r="J159" s="47"/>
    </row>
    <row r="160" spans="1:10" s="48" customFormat="1" ht="51" customHeight="1">
      <c r="A160" s="4">
        <v>158</v>
      </c>
      <c r="B160" s="16" t="s">
        <v>851</v>
      </c>
      <c r="C160" s="60" t="s">
        <v>852</v>
      </c>
      <c r="D160" s="16" t="s">
        <v>868</v>
      </c>
      <c r="E160" s="60" t="s">
        <v>869</v>
      </c>
      <c r="F160" s="16" t="s">
        <v>870</v>
      </c>
      <c r="G160" s="60" t="s">
        <v>871</v>
      </c>
      <c r="H160" s="60" t="s">
        <v>872</v>
      </c>
      <c r="I160" s="4"/>
      <c r="J160" s="47"/>
    </row>
    <row r="161" spans="1:10" s="48" customFormat="1" ht="51" customHeight="1">
      <c r="A161" s="4">
        <v>159</v>
      </c>
      <c r="B161" s="16" t="s">
        <v>851</v>
      </c>
      <c r="C161" s="60" t="s">
        <v>852</v>
      </c>
      <c r="D161" s="16" t="s">
        <v>873</v>
      </c>
      <c r="E161" s="60" t="s">
        <v>874</v>
      </c>
      <c r="F161" s="16" t="s">
        <v>875</v>
      </c>
      <c r="G161" s="60" t="s">
        <v>876</v>
      </c>
      <c r="H161" s="60" t="s">
        <v>877</v>
      </c>
      <c r="I161" s="4"/>
      <c r="J161" s="47"/>
    </row>
    <row r="162" spans="1:10" s="48" customFormat="1" ht="51" customHeight="1">
      <c r="A162" s="4">
        <v>160</v>
      </c>
      <c r="B162" s="16" t="s">
        <v>851</v>
      </c>
      <c r="C162" s="60" t="s">
        <v>852</v>
      </c>
      <c r="D162" s="16" t="s">
        <v>878</v>
      </c>
      <c r="E162" s="60" t="s">
        <v>879</v>
      </c>
      <c r="F162" s="16" t="s">
        <v>880</v>
      </c>
      <c r="G162" s="60" t="s">
        <v>881</v>
      </c>
      <c r="H162" s="60" t="s">
        <v>882</v>
      </c>
      <c r="I162" s="4"/>
      <c r="J162" s="47"/>
    </row>
    <row r="163" spans="1:10" s="48" customFormat="1" ht="51" customHeight="1">
      <c r="A163" s="4">
        <v>161</v>
      </c>
      <c r="B163" s="16" t="s">
        <v>851</v>
      </c>
      <c r="C163" s="60" t="s">
        <v>852</v>
      </c>
      <c r="D163" s="16" t="s">
        <v>883</v>
      </c>
      <c r="E163" s="60" t="s">
        <v>884</v>
      </c>
      <c r="F163" s="16" t="s">
        <v>885</v>
      </c>
      <c r="G163" s="60" t="s">
        <v>886</v>
      </c>
      <c r="H163" s="60" t="s">
        <v>887</v>
      </c>
      <c r="I163" s="4"/>
      <c r="J163" s="47"/>
    </row>
    <row r="164" spans="1:10" s="48" customFormat="1" ht="51" customHeight="1">
      <c r="A164" s="4">
        <v>162</v>
      </c>
      <c r="B164" s="16" t="s">
        <v>888</v>
      </c>
      <c r="C164" s="60" t="s">
        <v>889</v>
      </c>
      <c r="D164" s="16" t="s">
        <v>890</v>
      </c>
      <c r="E164" s="60" t="s">
        <v>891</v>
      </c>
      <c r="F164" s="16" t="s">
        <v>892</v>
      </c>
      <c r="G164" s="60" t="s">
        <v>893</v>
      </c>
      <c r="H164" s="60" t="s">
        <v>894</v>
      </c>
      <c r="I164" s="4"/>
      <c r="J164" s="47"/>
    </row>
    <row r="165" spans="1:10" s="48" customFormat="1" ht="51" customHeight="1">
      <c r="A165" s="4">
        <v>163</v>
      </c>
      <c r="B165" s="16" t="s">
        <v>895</v>
      </c>
      <c r="C165" s="60" t="s">
        <v>896</v>
      </c>
      <c r="D165" s="16" t="s">
        <v>897</v>
      </c>
      <c r="E165" s="60" t="s">
        <v>898</v>
      </c>
      <c r="F165" s="16" t="s">
        <v>899</v>
      </c>
      <c r="G165" s="60" t="s">
        <v>900</v>
      </c>
      <c r="H165" s="60" t="s">
        <v>901</v>
      </c>
      <c r="I165" s="4"/>
      <c r="J165" s="47"/>
    </row>
    <row r="166" spans="1:10" s="48" customFormat="1" ht="51" customHeight="1">
      <c r="A166" s="4">
        <v>164</v>
      </c>
      <c r="B166" s="16" t="s">
        <v>895</v>
      </c>
      <c r="C166" s="60" t="s">
        <v>896</v>
      </c>
      <c r="D166" s="16" t="s">
        <v>902</v>
      </c>
      <c r="E166" s="60" t="s">
        <v>903</v>
      </c>
      <c r="F166" s="16" t="s">
        <v>904</v>
      </c>
      <c r="G166" s="60" t="s">
        <v>905</v>
      </c>
      <c r="H166" s="60" t="s">
        <v>906</v>
      </c>
      <c r="I166" s="4"/>
      <c r="J166" s="47"/>
    </row>
    <row r="167" spans="1:10" s="48" customFormat="1" ht="51" customHeight="1">
      <c r="A167" s="4">
        <v>165</v>
      </c>
      <c r="B167" s="16" t="s">
        <v>895</v>
      </c>
      <c r="C167" s="60" t="s">
        <v>896</v>
      </c>
      <c r="D167" s="16" t="s">
        <v>907</v>
      </c>
      <c r="E167" s="60" t="s">
        <v>908</v>
      </c>
      <c r="F167" s="16" t="s">
        <v>909</v>
      </c>
      <c r="G167" s="60" t="s">
        <v>910</v>
      </c>
      <c r="H167" s="60" t="s">
        <v>911</v>
      </c>
      <c r="I167" s="4"/>
      <c r="J167" s="47"/>
    </row>
    <row r="168" spans="1:10" s="48" customFormat="1" ht="51" customHeight="1">
      <c r="A168" s="4">
        <v>166</v>
      </c>
      <c r="B168" s="16" t="s">
        <v>895</v>
      </c>
      <c r="C168" s="60" t="s">
        <v>896</v>
      </c>
      <c r="D168" s="16" t="s">
        <v>912</v>
      </c>
      <c r="E168" s="60" t="s">
        <v>913</v>
      </c>
      <c r="F168" s="16" t="s">
        <v>914</v>
      </c>
      <c r="G168" s="60" t="s">
        <v>915</v>
      </c>
      <c r="H168" s="60" t="s">
        <v>916</v>
      </c>
      <c r="I168" s="4"/>
      <c r="J168" s="47"/>
    </row>
    <row r="169" spans="1:10" s="48" customFormat="1" ht="51" customHeight="1">
      <c r="A169" s="4">
        <v>167</v>
      </c>
      <c r="B169" s="16" t="s">
        <v>895</v>
      </c>
      <c r="C169" s="60" t="s">
        <v>896</v>
      </c>
      <c r="D169" s="16" t="s">
        <v>917</v>
      </c>
      <c r="E169" s="60" t="s">
        <v>918</v>
      </c>
      <c r="F169" s="16" t="s">
        <v>919</v>
      </c>
      <c r="G169" s="60" t="s">
        <v>920</v>
      </c>
      <c r="H169" s="60" t="s">
        <v>921</v>
      </c>
      <c r="I169" s="4"/>
      <c r="J169" s="47"/>
    </row>
    <row r="170" spans="1:10" s="48" customFormat="1" ht="51" customHeight="1">
      <c r="A170" s="4">
        <v>168</v>
      </c>
      <c r="B170" s="16" t="s">
        <v>895</v>
      </c>
      <c r="C170" s="60" t="s">
        <v>896</v>
      </c>
      <c r="D170" s="16" t="s">
        <v>922</v>
      </c>
      <c r="E170" s="60" t="s">
        <v>923</v>
      </c>
      <c r="F170" s="16" t="s">
        <v>924</v>
      </c>
      <c r="G170" s="60" t="s">
        <v>925</v>
      </c>
      <c r="H170" s="60" t="s">
        <v>926</v>
      </c>
      <c r="I170" s="4"/>
      <c r="J170" s="47"/>
    </row>
    <row r="171" spans="1:10" s="48" customFormat="1" ht="51" customHeight="1">
      <c r="A171" s="4">
        <v>169</v>
      </c>
      <c r="B171" s="16" t="s">
        <v>888</v>
      </c>
      <c r="C171" s="60" t="s">
        <v>889</v>
      </c>
      <c r="D171" s="16" t="s">
        <v>927</v>
      </c>
      <c r="E171" s="60" t="s">
        <v>928</v>
      </c>
      <c r="F171" s="16" t="s">
        <v>929</v>
      </c>
      <c r="G171" s="60" t="s">
        <v>930</v>
      </c>
      <c r="H171" s="60" t="s">
        <v>931</v>
      </c>
      <c r="I171" s="4"/>
      <c r="J171" s="47"/>
    </row>
    <row r="172" spans="1:10" s="48" customFormat="1" ht="51" customHeight="1">
      <c r="A172" s="4">
        <v>170</v>
      </c>
      <c r="B172" s="16" t="s">
        <v>932</v>
      </c>
      <c r="C172" s="60" t="s">
        <v>933</v>
      </c>
      <c r="D172" s="16" t="s">
        <v>934</v>
      </c>
      <c r="E172" s="60" t="s">
        <v>935</v>
      </c>
      <c r="F172" s="16" t="s">
        <v>936</v>
      </c>
      <c r="G172" s="60" t="s">
        <v>937</v>
      </c>
      <c r="H172" s="60" t="s">
        <v>938</v>
      </c>
      <c r="I172" s="4"/>
      <c r="J172" s="47"/>
    </row>
    <row r="173" spans="1:10" s="48" customFormat="1" ht="51" customHeight="1">
      <c r="A173" s="4">
        <v>171</v>
      </c>
      <c r="B173" s="16" t="s">
        <v>939</v>
      </c>
      <c r="C173" s="60" t="s">
        <v>940</v>
      </c>
      <c r="D173" s="16" t="s">
        <v>941</v>
      </c>
      <c r="E173" s="60" t="s">
        <v>942</v>
      </c>
      <c r="F173" s="16" t="s">
        <v>943</v>
      </c>
      <c r="G173" s="60" t="s">
        <v>944</v>
      </c>
      <c r="H173" s="60" t="s">
        <v>945</v>
      </c>
      <c r="I173" s="4"/>
      <c r="J173" s="47"/>
    </row>
    <row r="174" spans="1:10" s="48" customFormat="1" ht="51" customHeight="1">
      <c r="A174" s="4">
        <v>172</v>
      </c>
      <c r="B174" s="16" t="s">
        <v>939</v>
      </c>
      <c r="C174" s="60" t="s">
        <v>940</v>
      </c>
      <c r="D174" s="16" t="s">
        <v>946</v>
      </c>
      <c r="E174" s="60" t="s">
        <v>947</v>
      </c>
      <c r="F174" s="16" t="s">
        <v>948</v>
      </c>
      <c r="G174" s="60" t="s">
        <v>949</v>
      </c>
      <c r="H174" s="60" t="s">
        <v>950</v>
      </c>
      <c r="I174" s="4"/>
      <c r="J174" s="47"/>
    </row>
    <row r="175" spans="1:10" s="48" customFormat="1" ht="51" customHeight="1">
      <c r="A175" s="4">
        <v>173</v>
      </c>
      <c r="B175" s="16" t="s">
        <v>951</v>
      </c>
      <c r="C175" s="60" t="s">
        <v>952</v>
      </c>
      <c r="D175" s="16" t="s">
        <v>953</v>
      </c>
      <c r="E175" s="60" t="s">
        <v>954</v>
      </c>
      <c r="F175" s="16" t="s">
        <v>955</v>
      </c>
      <c r="G175" s="60" t="s">
        <v>956</v>
      </c>
      <c r="H175" s="60" t="s">
        <v>957</v>
      </c>
      <c r="I175" s="4"/>
      <c r="J175" s="47"/>
    </row>
    <row r="176" spans="1:10" s="48" customFormat="1" ht="51" customHeight="1">
      <c r="A176" s="4">
        <v>174</v>
      </c>
      <c r="B176" s="16" t="s">
        <v>951</v>
      </c>
      <c r="C176" s="60" t="s">
        <v>952</v>
      </c>
      <c r="D176" s="16" t="s">
        <v>958</v>
      </c>
      <c r="E176" s="60" t="s">
        <v>959</v>
      </c>
      <c r="F176" s="16" t="s">
        <v>960</v>
      </c>
      <c r="G176" s="60" t="s">
        <v>961</v>
      </c>
      <c r="H176" s="60" t="s">
        <v>962</v>
      </c>
      <c r="I176" s="4"/>
      <c r="J176" s="47"/>
    </row>
    <row r="177" spans="1:10" s="48" customFormat="1" ht="51" customHeight="1">
      <c r="A177" s="4">
        <v>175</v>
      </c>
      <c r="B177" s="16" t="s">
        <v>963</v>
      </c>
      <c r="C177" s="60" t="s">
        <v>964</v>
      </c>
      <c r="D177" s="16" t="s">
        <v>965</v>
      </c>
      <c r="E177" s="60" t="s">
        <v>966</v>
      </c>
      <c r="F177" s="16" t="s">
        <v>967</v>
      </c>
      <c r="G177" s="60" t="s">
        <v>968</v>
      </c>
      <c r="H177" s="60" t="s">
        <v>969</v>
      </c>
      <c r="I177" s="4"/>
      <c r="J177" s="47"/>
    </row>
    <row r="178" spans="1:10" s="48" customFormat="1" ht="51" customHeight="1">
      <c r="A178" s="4">
        <v>176</v>
      </c>
      <c r="B178" s="16" t="s">
        <v>963</v>
      </c>
      <c r="C178" s="60" t="s">
        <v>964</v>
      </c>
      <c r="D178" s="16" t="s">
        <v>970</v>
      </c>
      <c r="E178" s="60" t="s">
        <v>971</v>
      </c>
      <c r="F178" s="16" t="s">
        <v>972</v>
      </c>
      <c r="G178" s="60" t="s">
        <v>973</v>
      </c>
      <c r="H178" s="60" t="s">
        <v>974</v>
      </c>
      <c r="I178" s="4"/>
      <c r="J178" s="47"/>
    </row>
    <row r="179" spans="1:10" s="48" customFormat="1" ht="51" customHeight="1">
      <c r="A179" s="4">
        <v>177</v>
      </c>
      <c r="B179" s="16" t="s">
        <v>963</v>
      </c>
      <c r="C179" s="60" t="s">
        <v>964</v>
      </c>
      <c r="D179" s="16" t="s">
        <v>975</v>
      </c>
      <c r="E179" s="60" t="s">
        <v>976</v>
      </c>
      <c r="F179" s="16" t="s">
        <v>977</v>
      </c>
      <c r="G179" s="60" t="s">
        <v>978</v>
      </c>
      <c r="H179" s="60" t="s">
        <v>979</v>
      </c>
      <c r="I179" s="4"/>
      <c r="J179" s="47"/>
    </row>
    <row r="180" spans="1:10" s="48" customFormat="1" ht="51" customHeight="1">
      <c r="A180" s="4">
        <v>178</v>
      </c>
      <c r="B180" s="16" t="s">
        <v>963</v>
      </c>
      <c r="C180" s="60" t="s">
        <v>964</v>
      </c>
      <c r="D180" s="16" t="s">
        <v>980</v>
      </c>
      <c r="E180" s="60" t="s">
        <v>981</v>
      </c>
      <c r="F180" s="16" t="s">
        <v>982</v>
      </c>
      <c r="G180" s="60" t="s">
        <v>983</v>
      </c>
      <c r="H180" s="60" t="s">
        <v>984</v>
      </c>
      <c r="I180" s="4"/>
      <c r="J180" s="47"/>
    </row>
    <row r="181" spans="1:10" s="48" customFormat="1" ht="51" customHeight="1">
      <c r="A181" s="4">
        <v>179</v>
      </c>
      <c r="B181" s="16" t="s">
        <v>963</v>
      </c>
      <c r="C181" s="60" t="s">
        <v>964</v>
      </c>
      <c r="D181" s="16" t="s">
        <v>985</v>
      </c>
      <c r="E181" s="60" t="s">
        <v>986</v>
      </c>
      <c r="F181" s="16" t="s">
        <v>987</v>
      </c>
      <c r="G181" s="60" t="s">
        <v>988</v>
      </c>
      <c r="H181" s="60" t="s">
        <v>989</v>
      </c>
      <c r="I181" s="4"/>
      <c r="J181" s="47"/>
    </row>
    <row r="182" spans="1:10" s="48" customFormat="1" ht="51" customHeight="1">
      <c r="A182" s="4">
        <v>180</v>
      </c>
      <c r="B182" s="16" t="s">
        <v>963</v>
      </c>
      <c r="C182" s="60" t="s">
        <v>964</v>
      </c>
      <c r="D182" s="16" t="s">
        <v>990</v>
      </c>
      <c r="E182" s="60" t="s">
        <v>991</v>
      </c>
      <c r="F182" s="16" t="s">
        <v>992</v>
      </c>
      <c r="G182" s="60" t="s">
        <v>993</v>
      </c>
      <c r="H182" s="60" t="s">
        <v>994</v>
      </c>
      <c r="I182" s="4"/>
      <c r="J182" s="47"/>
    </row>
    <row r="183" spans="1:10" s="48" customFormat="1" ht="51" customHeight="1">
      <c r="A183" s="4">
        <v>181</v>
      </c>
      <c r="B183" s="16" t="s">
        <v>963</v>
      </c>
      <c r="C183" s="60" t="s">
        <v>964</v>
      </c>
      <c r="D183" s="16" t="s">
        <v>995</v>
      </c>
      <c r="E183" s="60" t="s">
        <v>996</v>
      </c>
      <c r="F183" s="16" t="s">
        <v>997</v>
      </c>
      <c r="G183" s="60" t="s">
        <v>998</v>
      </c>
      <c r="H183" s="60" t="s">
        <v>999</v>
      </c>
      <c r="I183" s="4"/>
      <c r="J183" s="47"/>
    </row>
    <row r="184" spans="1:10" s="48" customFormat="1" ht="51" customHeight="1">
      <c r="A184" s="4">
        <v>182</v>
      </c>
      <c r="B184" s="16" t="s">
        <v>963</v>
      </c>
      <c r="C184" s="60" t="s">
        <v>964</v>
      </c>
      <c r="D184" s="16" t="s">
        <v>1000</v>
      </c>
      <c r="E184" s="60" t="s">
        <v>1001</v>
      </c>
      <c r="F184" s="16" t="s">
        <v>1002</v>
      </c>
      <c r="G184" s="60" t="s">
        <v>1003</v>
      </c>
      <c r="H184" s="60" t="s">
        <v>1004</v>
      </c>
      <c r="I184" s="4"/>
      <c r="J184" s="47"/>
    </row>
    <row r="185" spans="1:10" s="48" customFormat="1" ht="51" customHeight="1">
      <c r="A185" s="4">
        <v>183</v>
      </c>
      <c r="B185" s="16" t="s">
        <v>963</v>
      </c>
      <c r="C185" s="60" t="s">
        <v>964</v>
      </c>
      <c r="D185" s="16" t="s">
        <v>1005</v>
      </c>
      <c r="E185" s="60" t="s">
        <v>1006</v>
      </c>
      <c r="F185" s="16" t="s">
        <v>1007</v>
      </c>
      <c r="G185" s="60" t="s">
        <v>1008</v>
      </c>
      <c r="H185" s="60" t="s">
        <v>1009</v>
      </c>
      <c r="I185" s="4"/>
      <c r="J185" s="47"/>
    </row>
    <row r="186" spans="1:10" s="48" customFormat="1" ht="51" customHeight="1">
      <c r="A186" s="4">
        <v>184</v>
      </c>
      <c r="B186" s="16" t="s">
        <v>963</v>
      </c>
      <c r="C186" s="60" t="s">
        <v>964</v>
      </c>
      <c r="D186" s="16" t="s">
        <v>1010</v>
      </c>
      <c r="E186" s="60" t="s">
        <v>1011</v>
      </c>
      <c r="F186" s="16" t="s">
        <v>1012</v>
      </c>
      <c r="G186" s="60" t="s">
        <v>1013</v>
      </c>
      <c r="H186" s="60" t="s">
        <v>1014</v>
      </c>
      <c r="I186" s="4"/>
      <c r="J186" s="47"/>
    </row>
    <row r="187" spans="1:10" s="48" customFormat="1" ht="51" customHeight="1">
      <c r="A187" s="4">
        <v>185</v>
      </c>
      <c r="B187" s="16" t="s">
        <v>963</v>
      </c>
      <c r="C187" s="60" t="s">
        <v>964</v>
      </c>
      <c r="D187" s="16" t="s">
        <v>1015</v>
      </c>
      <c r="E187" s="60" t="s">
        <v>1016</v>
      </c>
      <c r="F187" s="16" t="s">
        <v>1017</v>
      </c>
      <c r="G187" s="60" t="s">
        <v>1018</v>
      </c>
      <c r="H187" s="60" t="s">
        <v>1019</v>
      </c>
      <c r="I187" s="4"/>
      <c r="J187" s="47"/>
    </row>
    <row r="188" spans="1:10" s="48" customFormat="1" ht="51" customHeight="1">
      <c r="A188" s="4">
        <v>186</v>
      </c>
      <c r="B188" s="16" t="s">
        <v>963</v>
      </c>
      <c r="C188" s="60" t="s">
        <v>964</v>
      </c>
      <c r="D188" s="16" t="s">
        <v>1020</v>
      </c>
      <c r="E188" s="60" t="s">
        <v>1021</v>
      </c>
      <c r="F188" s="16" t="s">
        <v>1022</v>
      </c>
      <c r="G188" s="60" t="s">
        <v>1023</v>
      </c>
      <c r="H188" s="60" t="s">
        <v>1024</v>
      </c>
      <c r="I188" s="4"/>
      <c r="J188" s="47"/>
    </row>
    <row r="189" spans="1:10" s="48" customFormat="1" ht="51" customHeight="1">
      <c r="A189" s="4">
        <v>187</v>
      </c>
      <c r="B189" s="16" t="s">
        <v>963</v>
      </c>
      <c r="C189" s="60" t="s">
        <v>964</v>
      </c>
      <c r="D189" s="16" t="s">
        <v>1025</v>
      </c>
      <c r="E189" s="60" t="s">
        <v>1026</v>
      </c>
      <c r="F189" s="16" t="s">
        <v>1027</v>
      </c>
      <c r="G189" s="60" t="s">
        <v>1028</v>
      </c>
      <c r="H189" s="60" t="s">
        <v>1029</v>
      </c>
      <c r="I189" s="4"/>
      <c r="J189" s="47"/>
    </row>
    <row r="190" spans="1:10" s="48" customFormat="1" ht="51" customHeight="1">
      <c r="A190" s="4">
        <v>188</v>
      </c>
      <c r="B190" s="16" t="s">
        <v>1030</v>
      </c>
      <c r="C190" s="60" t="s">
        <v>1031</v>
      </c>
      <c r="D190" s="16" t="s">
        <v>1032</v>
      </c>
      <c r="E190" s="60" t="s">
        <v>1033</v>
      </c>
      <c r="F190" s="16" t="s">
        <v>1034</v>
      </c>
      <c r="G190" s="60" t="s">
        <v>1035</v>
      </c>
      <c r="H190" s="60" t="s">
        <v>1036</v>
      </c>
      <c r="I190" s="4"/>
      <c r="J190" s="47"/>
    </row>
    <row r="191" spans="1:10" s="48" customFormat="1" ht="51" customHeight="1">
      <c r="A191" s="4">
        <v>189</v>
      </c>
      <c r="B191" s="16" t="s">
        <v>963</v>
      </c>
      <c r="C191" s="60" t="s">
        <v>964</v>
      </c>
      <c r="D191" s="16" t="s">
        <v>1037</v>
      </c>
      <c r="E191" s="60" t="s">
        <v>1038</v>
      </c>
      <c r="F191" s="16" t="s">
        <v>1039</v>
      </c>
      <c r="G191" s="60" t="s">
        <v>1040</v>
      </c>
      <c r="H191" s="60" t="s">
        <v>1041</v>
      </c>
      <c r="I191" s="4"/>
      <c r="J191" s="47"/>
    </row>
    <row r="192" spans="1:10" s="48" customFormat="1" ht="51" customHeight="1">
      <c r="A192" s="4">
        <v>190</v>
      </c>
      <c r="B192" s="16" t="s">
        <v>963</v>
      </c>
      <c r="C192" s="60" t="s">
        <v>964</v>
      </c>
      <c r="D192" s="16" t="s">
        <v>1042</v>
      </c>
      <c r="E192" s="60" t="s">
        <v>1043</v>
      </c>
      <c r="F192" s="16" t="s">
        <v>1044</v>
      </c>
      <c r="G192" s="60" t="s">
        <v>1045</v>
      </c>
      <c r="H192" s="60" t="s">
        <v>1046</v>
      </c>
      <c r="I192" s="4"/>
      <c r="J192" s="47"/>
    </row>
    <row r="193" spans="1:10" s="48" customFormat="1" ht="51" customHeight="1">
      <c r="A193" s="4">
        <v>191</v>
      </c>
      <c r="B193" s="16" t="s">
        <v>963</v>
      </c>
      <c r="C193" s="60" t="s">
        <v>964</v>
      </c>
      <c r="D193" s="16" t="s">
        <v>1047</v>
      </c>
      <c r="E193" s="60" t="s">
        <v>1048</v>
      </c>
      <c r="F193" s="16" t="s">
        <v>1049</v>
      </c>
      <c r="G193" s="60" t="s">
        <v>1050</v>
      </c>
      <c r="H193" s="60" t="s">
        <v>1051</v>
      </c>
      <c r="I193" s="4"/>
      <c r="J193" s="47"/>
    </row>
    <row r="194" spans="1:10" s="48" customFormat="1" ht="51" customHeight="1">
      <c r="A194" s="4">
        <v>192</v>
      </c>
      <c r="B194" s="16" t="s">
        <v>963</v>
      </c>
      <c r="C194" s="60" t="s">
        <v>964</v>
      </c>
      <c r="D194" s="16" t="s">
        <v>1052</v>
      </c>
      <c r="E194" s="60" t="s">
        <v>1053</v>
      </c>
      <c r="F194" s="16" t="s">
        <v>1054</v>
      </c>
      <c r="G194" s="60" t="s">
        <v>1055</v>
      </c>
      <c r="H194" s="60" t="s">
        <v>1056</v>
      </c>
      <c r="I194" s="4"/>
      <c r="J194" s="47"/>
    </row>
    <row r="195" spans="1:10" s="48" customFormat="1" ht="51" customHeight="1">
      <c r="A195" s="4">
        <v>193</v>
      </c>
      <c r="B195" s="16" t="s">
        <v>1057</v>
      </c>
      <c r="C195" s="60" t="s">
        <v>1058</v>
      </c>
      <c r="D195" s="16" t="s">
        <v>1059</v>
      </c>
      <c r="E195" s="60" t="s">
        <v>1060</v>
      </c>
      <c r="F195" s="16" t="s">
        <v>1061</v>
      </c>
      <c r="G195" s="60" t="s">
        <v>1062</v>
      </c>
      <c r="H195" s="60" t="s">
        <v>1063</v>
      </c>
      <c r="I195" s="4"/>
      <c r="J195" s="47"/>
    </row>
    <row r="196" spans="1:10" s="48" customFormat="1" ht="51" customHeight="1">
      <c r="A196" s="4">
        <v>194</v>
      </c>
      <c r="B196" s="16" t="s">
        <v>1064</v>
      </c>
      <c r="C196" s="60" t="s">
        <v>1065</v>
      </c>
      <c r="D196" s="16" t="s">
        <v>1066</v>
      </c>
      <c r="E196" s="60" t="s">
        <v>1067</v>
      </c>
      <c r="F196" s="16" t="s">
        <v>1068</v>
      </c>
      <c r="G196" s="60" t="s">
        <v>1069</v>
      </c>
      <c r="H196" s="60" t="s">
        <v>1070</v>
      </c>
      <c r="I196" s="4"/>
      <c r="J196" s="47"/>
    </row>
    <row r="197" spans="1:10" s="48" customFormat="1" ht="51" customHeight="1">
      <c r="A197" s="4">
        <v>195</v>
      </c>
      <c r="B197" s="16" t="s">
        <v>1064</v>
      </c>
      <c r="C197" s="60" t="s">
        <v>1065</v>
      </c>
      <c r="D197" s="16" t="s">
        <v>1071</v>
      </c>
      <c r="E197" s="60" t="s">
        <v>1072</v>
      </c>
      <c r="F197" s="16" t="s">
        <v>1073</v>
      </c>
      <c r="G197" s="60" t="s">
        <v>1074</v>
      </c>
      <c r="H197" s="60" t="s">
        <v>1075</v>
      </c>
      <c r="I197" s="4"/>
      <c r="J197" s="47"/>
    </row>
    <row r="198" spans="1:10" s="48" customFormat="1" ht="51" customHeight="1">
      <c r="A198" s="4">
        <v>196</v>
      </c>
      <c r="B198" s="16" t="s">
        <v>1064</v>
      </c>
      <c r="C198" s="60" t="s">
        <v>1065</v>
      </c>
      <c r="D198" s="16" t="s">
        <v>1076</v>
      </c>
      <c r="E198" s="60" t="s">
        <v>1077</v>
      </c>
      <c r="F198" s="16" t="s">
        <v>1078</v>
      </c>
      <c r="G198" s="60" t="s">
        <v>1079</v>
      </c>
      <c r="H198" s="60" t="s">
        <v>1080</v>
      </c>
      <c r="I198" s="4"/>
      <c r="J198" s="47"/>
    </row>
    <row r="199" spans="1:10" s="48" customFormat="1" ht="51" customHeight="1">
      <c r="A199" s="4">
        <v>197</v>
      </c>
      <c r="B199" s="16" t="s">
        <v>1064</v>
      </c>
      <c r="C199" s="60" t="s">
        <v>1065</v>
      </c>
      <c r="D199" s="16" t="s">
        <v>1081</v>
      </c>
      <c r="E199" s="60" t="s">
        <v>1082</v>
      </c>
      <c r="F199" s="16" t="s">
        <v>1083</v>
      </c>
      <c r="G199" s="60" t="s">
        <v>1084</v>
      </c>
      <c r="H199" s="60" t="s">
        <v>1085</v>
      </c>
      <c r="I199" s="4"/>
      <c r="J199" s="47"/>
    </row>
    <row r="200" spans="1:10" s="48" customFormat="1" ht="51" customHeight="1">
      <c r="A200" s="4">
        <v>198</v>
      </c>
      <c r="B200" s="16" t="s">
        <v>1064</v>
      </c>
      <c r="C200" s="60" t="s">
        <v>1065</v>
      </c>
      <c r="D200" s="16" t="s">
        <v>1086</v>
      </c>
      <c r="E200" s="60" t="s">
        <v>1087</v>
      </c>
      <c r="F200" s="16" t="s">
        <v>1088</v>
      </c>
      <c r="G200" s="60" t="s">
        <v>1089</v>
      </c>
      <c r="H200" s="60" t="s">
        <v>1090</v>
      </c>
      <c r="I200" s="4"/>
      <c r="J200" s="47"/>
    </row>
    <row r="201" spans="1:10" s="48" customFormat="1" ht="51" customHeight="1">
      <c r="A201" s="4">
        <v>199</v>
      </c>
      <c r="B201" s="16" t="s">
        <v>1064</v>
      </c>
      <c r="C201" s="60" t="s">
        <v>1065</v>
      </c>
      <c r="D201" s="16" t="s">
        <v>1091</v>
      </c>
      <c r="E201" s="60" t="s">
        <v>1092</v>
      </c>
      <c r="F201" s="16" t="s">
        <v>1093</v>
      </c>
      <c r="G201" s="60" t="s">
        <v>1094</v>
      </c>
      <c r="H201" s="60" t="s">
        <v>1095</v>
      </c>
      <c r="I201" s="4"/>
      <c r="J201" s="47"/>
    </row>
    <row r="202" spans="1:10" s="48" customFormat="1" ht="51" customHeight="1">
      <c r="A202" s="4">
        <v>200</v>
      </c>
      <c r="B202" s="16" t="s">
        <v>1064</v>
      </c>
      <c r="C202" s="60" t="s">
        <v>1065</v>
      </c>
      <c r="D202" s="16" t="s">
        <v>1096</v>
      </c>
      <c r="E202" s="60" t="s">
        <v>1097</v>
      </c>
      <c r="F202" s="16" t="s">
        <v>1098</v>
      </c>
      <c r="G202" s="60" t="s">
        <v>1099</v>
      </c>
      <c r="H202" s="60" t="s">
        <v>1100</v>
      </c>
      <c r="I202" s="4"/>
      <c r="J202" s="47"/>
    </row>
    <row r="203" spans="1:10" s="48" customFormat="1" ht="51" customHeight="1">
      <c r="A203" s="4">
        <v>201</v>
      </c>
      <c r="B203" s="16" t="s">
        <v>1064</v>
      </c>
      <c r="C203" s="60" t="s">
        <v>1065</v>
      </c>
      <c r="D203" s="16" t="s">
        <v>1101</v>
      </c>
      <c r="E203" s="60" t="s">
        <v>1102</v>
      </c>
      <c r="F203" s="16" t="s">
        <v>1103</v>
      </c>
      <c r="G203" s="60" t="s">
        <v>1104</v>
      </c>
      <c r="H203" s="60" t="s">
        <v>1105</v>
      </c>
      <c r="I203" s="4"/>
      <c r="J203" s="47"/>
    </row>
    <row r="204" spans="1:10" s="48" customFormat="1" ht="51" customHeight="1">
      <c r="A204" s="4">
        <v>202</v>
      </c>
      <c r="B204" s="16" t="s">
        <v>1064</v>
      </c>
      <c r="C204" s="60" t="s">
        <v>1065</v>
      </c>
      <c r="D204" s="16" t="s">
        <v>1106</v>
      </c>
      <c r="E204" s="60" t="s">
        <v>1107</v>
      </c>
      <c r="F204" s="16" t="s">
        <v>1108</v>
      </c>
      <c r="G204" s="60" t="s">
        <v>1109</v>
      </c>
      <c r="H204" s="60" t="s">
        <v>1110</v>
      </c>
      <c r="I204" s="4"/>
      <c r="J204" s="47"/>
    </row>
    <row r="205" spans="1:10" s="48" customFormat="1" ht="51" customHeight="1">
      <c r="A205" s="4">
        <v>203</v>
      </c>
      <c r="B205" s="16" t="s">
        <v>1064</v>
      </c>
      <c r="C205" s="60" t="s">
        <v>1065</v>
      </c>
      <c r="D205" s="16" t="s">
        <v>1111</v>
      </c>
      <c r="E205" s="60" t="s">
        <v>1112</v>
      </c>
      <c r="F205" s="16" t="s">
        <v>1113</v>
      </c>
      <c r="G205" s="60" t="s">
        <v>1114</v>
      </c>
      <c r="H205" s="60" t="s">
        <v>1115</v>
      </c>
      <c r="I205" s="4"/>
      <c r="J205" s="47"/>
    </row>
    <row r="206" spans="1:10" s="48" customFormat="1" ht="51" customHeight="1">
      <c r="A206" s="4">
        <v>204</v>
      </c>
      <c r="B206" s="16" t="s">
        <v>1064</v>
      </c>
      <c r="C206" s="60" t="s">
        <v>1065</v>
      </c>
      <c r="D206" s="16" t="s">
        <v>1116</v>
      </c>
      <c r="E206" s="60" t="s">
        <v>1117</v>
      </c>
      <c r="F206" s="16" t="s">
        <v>1118</v>
      </c>
      <c r="G206" s="60" t="s">
        <v>1119</v>
      </c>
      <c r="H206" s="60" t="s">
        <v>1120</v>
      </c>
      <c r="I206" s="4"/>
      <c r="J206" s="47"/>
    </row>
    <row r="207" spans="1:10" s="48" customFormat="1" ht="51" customHeight="1">
      <c r="A207" s="4">
        <v>205</v>
      </c>
      <c r="B207" s="16" t="s">
        <v>1064</v>
      </c>
      <c r="C207" s="60" t="s">
        <v>1065</v>
      </c>
      <c r="D207" s="16" t="s">
        <v>1121</v>
      </c>
      <c r="E207" s="60" t="s">
        <v>1122</v>
      </c>
      <c r="F207" s="16" t="s">
        <v>1123</v>
      </c>
      <c r="G207" s="60" t="s">
        <v>1124</v>
      </c>
      <c r="H207" s="60" t="s">
        <v>1125</v>
      </c>
      <c r="I207" s="4"/>
      <c r="J207" s="47"/>
    </row>
    <row r="208" spans="1:10" s="48" customFormat="1" ht="51" customHeight="1">
      <c r="A208" s="4">
        <v>206</v>
      </c>
      <c r="B208" s="16" t="s">
        <v>1064</v>
      </c>
      <c r="C208" s="60" t="s">
        <v>1065</v>
      </c>
      <c r="D208" s="16" t="s">
        <v>1126</v>
      </c>
      <c r="E208" s="60" t="s">
        <v>1127</v>
      </c>
      <c r="F208" s="16" t="s">
        <v>1128</v>
      </c>
      <c r="G208" s="60" t="s">
        <v>1129</v>
      </c>
      <c r="H208" s="60" t="s">
        <v>1130</v>
      </c>
      <c r="I208" s="4"/>
      <c r="J208" s="47"/>
    </row>
    <row r="209" spans="1:10" s="48" customFormat="1" ht="51" customHeight="1">
      <c r="A209" s="4">
        <v>207</v>
      </c>
      <c r="B209" s="16" t="s">
        <v>1064</v>
      </c>
      <c r="C209" s="60" t="s">
        <v>1065</v>
      </c>
      <c r="D209" s="16" t="s">
        <v>1131</v>
      </c>
      <c r="E209" s="60" t="s">
        <v>1132</v>
      </c>
      <c r="F209" s="16" t="s">
        <v>1133</v>
      </c>
      <c r="G209" s="60" t="s">
        <v>1134</v>
      </c>
      <c r="H209" s="60" t="s">
        <v>1135</v>
      </c>
      <c r="I209" s="4"/>
      <c r="J209" s="47"/>
    </row>
    <row r="210" spans="1:10" s="48" customFormat="1" ht="51" customHeight="1">
      <c r="A210" s="4">
        <v>208</v>
      </c>
      <c r="B210" s="16" t="s">
        <v>1064</v>
      </c>
      <c r="C210" s="60" t="s">
        <v>1065</v>
      </c>
      <c r="D210" s="16" t="s">
        <v>1136</v>
      </c>
      <c r="E210" s="60" t="s">
        <v>1137</v>
      </c>
      <c r="F210" s="16" t="s">
        <v>1138</v>
      </c>
      <c r="G210" s="60" t="s">
        <v>1139</v>
      </c>
      <c r="H210" s="60" t="s">
        <v>1140</v>
      </c>
      <c r="I210" s="4"/>
      <c r="J210" s="47"/>
    </row>
    <row r="211" spans="1:10" s="48" customFormat="1" ht="51" customHeight="1">
      <c r="A211" s="4">
        <v>209</v>
      </c>
      <c r="B211" s="16" t="s">
        <v>1141</v>
      </c>
      <c r="C211" s="60" t="s">
        <v>1142</v>
      </c>
      <c r="D211" s="16" t="s">
        <v>1143</v>
      </c>
      <c r="E211" s="60" t="s">
        <v>1144</v>
      </c>
      <c r="F211" s="16" t="s">
        <v>1145</v>
      </c>
      <c r="G211" s="60" t="s">
        <v>1146</v>
      </c>
      <c r="H211" s="60" t="s">
        <v>1147</v>
      </c>
      <c r="I211" s="4"/>
      <c r="J211" s="47"/>
    </row>
    <row r="212" spans="1:10" s="48" customFormat="1" ht="51" customHeight="1">
      <c r="A212" s="4">
        <v>210</v>
      </c>
      <c r="B212" s="16" t="s">
        <v>1141</v>
      </c>
      <c r="C212" s="60" t="s">
        <v>1142</v>
      </c>
      <c r="D212" s="16" t="s">
        <v>1148</v>
      </c>
      <c r="E212" s="60" t="s">
        <v>1149</v>
      </c>
      <c r="F212" s="16" t="s">
        <v>1150</v>
      </c>
      <c r="G212" s="60" t="s">
        <v>1151</v>
      </c>
      <c r="H212" s="60" t="s">
        <v>1152</v>
      </c>
      <c r="I212" s="4"/>
      <c r="J212" s="47"/>
    </row>
    <row r="213" spans="1:10" s="48" customFormat="1" ht="51" customHeight="1">
      <c r="A213" s="4">
        <v>211</v>
      </c>
      <c r="B213" s="16" t="s">
        <v>1141</v>
      </c>
      <c r="C213" s="60" t="s">
        <v>1142</v>
      </c>
      <c r="D213" s="16" t="s">
        <v>1153</v>
      </c>
      <c r="E213" s="60" t="s">
        <v>1154</v>
      </c>
      <c r="F213" s="16" t="s">
        <v>1155</v>
      </c>
      <c r="G213" s="60" t="s">
        <v>1156</v>
      </c>
      <c r="H213" s="60" t="s">
        <v>1157</v>
      </c>
      <c r="I213" s="4"/>
      <c r="J213" s="47"/>
    </row>
    <row r="214" spans="1:10" s="48" customFormat="1" ht="51" customHeight="1">
      <c r="A214" s="4">
        <v>212</v>
      </c>
      <c r="B214" s="16" t="s">
        <v>1141</v>
      </c>
      <c r="C214" s="60" t="s">
        <v>1142</v>
      </c>
      <c r="D214" s="16" t="s">
        <v>1158</v>
      </c>
      <c r="E214" s="60" t="s">
        <v>1159</v>
      </c>
      <c r="F214" s="16" t="s">
        <v>1160</v>
      </c>
      <c r="G214" s="60" t="s">
        <v>1161</v>
      </c>
      <c r="H214" s="60" t="s">
        <v>1162</v>
      </c>
      <c r="I214" s="4"/>
      <c r="J214" s="47"/>
    </row>
    <row r="215" spans="1:10" s="48" customFormat="1" ht="51" customHeight="1">
      <c r="A215" s="4">
        <v>213</v>
      </c>
      <c r="B215" s="16" t="s">
        <v>1141</v>
      </c>
      <c r="C215" s="60" t="s">
        <v>1142</v>
      </c>
      <c r="D215" s="16" t="s">
        <v>1163</v>
      </c>
      <c r="E215" s="60" t="s">
        <v>1164</v>
      </c>
      <c r="F215" s="16" t="s">
        <v>1165</v>
      </c>
      <c r="G215" s="60" t="s">
        <v>1166</v>
      </c>
      <c r="H215" s="60" t="s">
        <v>1167</v>
      </c>
      <c r="I215" s="4"/>
      <c r="J215" s="47"/>
    </row>
    <row r="216" spans="1:10" s="48" customFormat="1" ht="51" customHeight="1">
      <c r="A216" s="4">
        <v>214</v>
      </c>
      <c r="B216" s="16" t="s">
        <v>1141</v>
      </c>
      <c r="C216" s="60" t="s">
        <v>1142</v>
      </c>
      <c r="D216" s="16" t="s">
        <v>1168</v>
      </c>
      <c r="E216" s="60" t="s">
        <v>1169</v>
      </c>
      <c r="F216" s="16" t="s">
        <v>1170</v>
      </c>
      <c r="G216" s="60" t="s">
        <v>1171</v>
      </c>
      <c r="H216" s="60" t="s">
        <v>1172</v>
      </c>
      <c r="I216" s="4"/>
      <c r="J216" s="47"/>
    </row>
    <row r="217" spans="1:10" s="48" customFormat="1" ht="51" customHeight="1">
      <c r="A217" s="4">
        <v>215</v>
      </c>
      <c r="B217" s="16" t="s">
        <v>1173</v>
      </c>
      <c r="C217" s="60" t="s">
        <v>1174</v>
      </c>
      <c r="D217" s="16" t="s">
        <v>1175</v>
      </c>
      <c r="E217" s="60" t="s">
        <v>1176</v>
      </c>
      <c r="F217" s="16" t="s">
        <v>1177</v>
      </c>
      <c r="G217" s="60" t="s">
        <v>1178</v>
      </c>
      <c r="H217" s="60" t="s">
        <v>1179</v>
      </c>
      <c r="I217" s="4"/>
      <c r="J217" s="47"/>
    </row>
    <row r="218" spans="1:10" s="48" customFormat="1" ht="51" customHeight="1">
      <c r="A218" s="4">
        <v>216</v>
      </c>
      <c r="B218" s="16" t="s">
        <v>1180</v>
      </c>
      <c r="C218" s="60" t="s">
        <v>1181</v>
      </c>
      <c r="D218" s="16" t="s">
        <v>1182</v>
      </c>
      <c r="E218" s="60" t="s">
        <v>1183</v>
      </c>
      <c r="F218" s="16" t="s">
        <v>1184</v>
      </c>
      <c r="G218" s="60" t="s">
        <v>1185</v>
      </c>
      <c r="H218" s="60" t="s">
        <v>1186</v>
      </c>
      <c r="I218" s="4"/>
      <c r="J218" s="47"/>
    </row>
    <row r="219" spans="1:10" s="48" customFormat="1" ht="51" customHeight="1">
      <c r="A219" s="4">
        <v>217</v>
      </c>
      <c r="B219" s="16" t="s">
        <v>1187</v>
      </c>
      <c r="C219" s="60" t="s">
        <v>1188</v>
      </c>
      <c r="D219" s="16" t="s">
        <v>1189</v>
      </c>
      <c r="E219" s="60" t="s">
        <v>1190</v>
      </c>
      <c r="F219" s="16" t="s">
        <v>1191</v>
      </c>
      <c r="G219" s="60" t="s">
        <v>1192</v>
      </c>
      <c r="H219" s="60" t="s">
        <v>1193</v>
      </c>
      <c r="I219" s="4"/>
      <c r="J219" s="47"/>
    </row>
    <row r="220" spans="1:10" s="48" customFormat="1" ht="51" customHeight="1">
      <c r="A220" s="4">
        <v>218</v>
      </c>
      <c r="B220" s="16" t="s">
        <v>1194</v>
      </c>
      <c r="C220" s="60" t="s">
        <v>1195</v>
      </c>
      <c r="D220" s="16" t="s">
        <v>1196</v>
      </c>
      <c r="E220" s="60" t="s">
        <v>1197</v>
      </c>
      <c r="F220" s="16" t="s">
        <v>1198</v>
      </c>
      <c r="G220" s="60" t="s">
        <v>1199</v>
      </c>
      <c r="H220" s="60" t="s">
        <v>1200</v>
      </c>
      <c r="I220" s="4"/>
      <c r="J220" s="47"/>
    </row>
    <row r="221" spans="1:10" s="48" customFormat="1" ht="51" customHeight="1">
      <c r="A221" s="4">
        <v>219</v>
      </c>
      <c r="B221" s="16" t="s">
        <v>1194</v>
      </c>
      <c r="C221" s="60" t="s">
        <v>1195</v>
      </c>
      <c r="D221" s="16" t="s">
        <v>1201</v>
      </c>
      <c r="E221" s="60" t="s">
        <v>1202</v>
      </c>
      <c r="F221" s="16" t="s">
        <v>1203</v>
      </c>
      <c r="G221" s="60" t="s">
        <v>1204</v>
      </c>
      <c r="H221" s="60" t="s">
        <v>1205</v>
      </c>
      <c r="I221" s="4"/>
      <c r="J221" s="47"/>
    </row>
    <row r="222" spans="1:10" s="48" customFormat="1" ht="51" customHeight="1">
      <c r="A222" s="4">
        <v>220</v>
      </c>
      <c r="B222" s="16" t="s">
        <v>1194</v>
      </c>
      <c r="C222" s="60" t="s">
        <v>1195</v>
      </c>
      <c r="D222" s="16" t="s">
        <v>1206</v>
      </c>
      <c r="E222" s="60" t="s">
        <v>1207</v>
      </c>
      <c r="F222" s="16" t="s">
        <v>1208</v>
      </c>
      <c r="G222" s="60" t="s">
        <v>1209</v>
      </c>
      <c r="H222" s="60" t="s">
        <v>1210</v>
      </c>
      <c r="I222" s="4"/>
      <c r="J222" s="47"/>
    </row>
    <row r="223" spans="1:10" s="48" customFormat="1" ht="51" customHeight="1">
      <c r="A223" s="4">
        <v>221</v>
      </c>
      <c r="B223" s="16" t="s">
        <v>1194</v>
      </c>
      <c r="C223" s="60" t="s">
        <v>1195</v>
      </c>
      <c r="D223" s="16" t="s">
        <v>1211</v>
      </c>
      <c r="E223" s="60" t="s">
        <v>1212</v>
      </c>
      <c r="F223" s="16" t="s">
        <v>1213</v>
      </c>
      <c r="G223" s="60" t="s">
        <v>1214</v>
      </c>
      <c r="H223" s="60" t="s">
        <v>1215</v>
      </c>
      <c r="I223" s="4"/>
      <c r="J223" s="47"/>
    </row>
    <row r="224" spans="1:10" s="48" customFormat="1" ht="51" customHeight="1">
      <c r="A224" s="4">
        <v>222</v>
      </c>
      <c r="B224" s="16" t="s">
        <v>1194</v>
      </c>
      <c r="C224" s="60" t="s">
        <v>1195</v>
      </c>
      <c r="D224" s="16" t="s">
        <v>1216</v>
      </c>
      <c r="E224" s="60" t="s">
        <v>1217</v>
      </c>
      <c r="F224" s="16" t="s">
        <v>1218</v>
      </c>
      <c r="G224" s="60" t="s">
        <v>1219</v>
      </c>
      <c r="H224" s="60" t="s">
        <v>1220</v>
      </c>
      <c r="I224" s="4"/>
      <c r="J224" s="47"/>
    </row>
    <row r="225" spans="1:10" s="48" customFormat="1" ht="51" customHeight="1">
      <c r="A225" s="4">
        <v>223</v>
      </c>
      <c r="B225" s="16" t="s">
        <v>1194</v>
      </c>
      <c r="C225" s="60" t="s">
        <v>1195</v>
      </c>
      <c r="D225" s="16" t="s">
        <v>1221</v>
      </c>
      <c r="E225" s="60" t="s">
        <v>1222</v>
      </c>
      <c r="F225" s="16" t="s">
        <v>1223</v>
      </c>
      <c r="G225" s="60" t="s">
        <v>1224</v>
      </c>
      <c r="H225" s="60" t="s">
        <v>1225</v>
      </c>
      <c r="I225" s="4"/>
      <c r="J225" s="47"/>
    </row>
    <row r="226" spans="1:10" s="48" customFormat="1" ht="51" customHeight="1">
      <c r="A226" s="4">
        <v>224</v>
      </c>
      <c r="B226" s="16" t="s">
        <v>1194</v>
      </c>
      <c r="C226" s="60" t="s">
        <v>1195</v>
      </c>
      <c r="D226" s="16" t="s">
        <v>1226</v>
      </c>
      <c r="E226" s="60" t="s">
        <v>1227</v>
      </c>
      <c r="F226" s="16" t="s">
        <v>1228</v>
      </c>
      <c r="G226" s="60" t="s">
        <v>1229</v>
      </c>
      <c r="H226" s="60" t="s">
        <v>1230</v>
      </c>
      <c r="I226" s="4"/>
      <c r="J226" s="47"/>
    </row>
    <row r="227" spans="1:10" s="48" customFormat="1" ht="51" customHeight="1">
      <c r="A227" s="4">
        <v>225</v>
      </c>
      <c r="B227" s="16" t="s">
        <v>1194</v>
      </c>
      <c r="C227" s="60" t="s">
        <v>1195</v>
      </c>
      <c r="D227" s="16" t="s">
        <v>1231</v>
      </c>
      <c r="E227" s="60" t="s">
        <v>1232</v>
      </c>
      <c r="F227" s="16" t="s">
        <v>1233</v>
      </c>
      <c r="G227" s="60" t="s">
        <v>1234</v>
      </c>
      <c r="H227" s="60" t="s">
        <v>1235</v>
      </c>
      <c r="I227" s="4"/>
      <c r="J227" s="47"/>
    </row>
    <row r="228" spans="1:10" s="48" customFormat="1" ht="51" customHeight="1">
      <c r="A228" s="4">
        <v>226</v>
      </c>
      <c r="B228" s="16" t="s">
        <v>1194</v>
      </c>
      <c r="C228" s="60" t="s">
        <v>1195</v>
      </c>
      <c r="D228" s="16" t="s">
        <v>1236</v>
      </c>
      <c r="E228" s="60" t="s">
        <v>1237</v>
      </c>
      <c r="F228" s="16" t="s">
        <v>1238</v>
      </c>
      <c r="G228" s="60" t="s">
        <v>1239</v>
      </c>
      <c r="H228" s="60" t="s">
        <v>1240</v>
      </c>
      <c r="I228" s="4"/>
      <c r="J228" s="47"/>
    </row>
    <row r="229" spans="1:10" s="48" customFormat="1" ht="51" customHeight="1">
      <c r="A229" s="4">
        <v>227</v>
      </c>
      <c r="B229" s="16" t="s">
        <v>1194</v>
      </c>
      <c r="C229" s="60" t="s">
        <v>1195</v>
      </c>
      <c r="D229" s="16" t="s">
        <v>1241</v>
      </c>
      <c r="E229" s="60" t="s">
        <v>1242</v>
      </c>
      <c r="F229" s="16" t="s">
        <v>1243</v>
      </c>
      <c r="G229" s="60" t="s">
        <v>1244</v>
      </c>
      <c r="H229" s="60" t="s">
        <v>1245</v>
      </c>
      <c r="I229" s="4"/>
      <c r="J229" s="47"/>
    </row>
    <row r="230" spans="1:10" s="48" customFormat="1" ht="51" customHeight="1">
      <c r="A230" s="4">
        <v>228</v>
      </c>
      <c r="B230" s="16" t="s">
        <v>1194</v>
      </c>
      <c r="C230" s="60" t="s">
        <v>1195</v>
      </c>
      <c r="D230" s="16" t="s">
        <v>1246</v>
      </c>
      <c r="E230" s="60" t="s">
        <v>1247</v>
      </c>
      <c r="F230" s="49" t="s">
        <v>1248</v>
      </c>
      <c r="G230" s="60" t="s">
        <v>1249</v>
      </c>
      <c r="H230" s="60" t="s">
        <v>1250</v>
      </c>
      <c r="I230" s="4"/>
      <c r="J230" s="47"/>
    </row>
    <row r="231" spans="1:10" s="48" customFormat="1" ht="51" customHeight="1">
      <c r="A231" s="4">
        <v>229</v>
      </c>
      <c r="B231" s="16" t="s">
        <v>1251</v>
      </c>
      <c r="C231" s="60" t="s">
        <v>1252</v>
      </c>
      <c r="D231" s="16" t="s">
        <v>1253</v>
      </c>
      <c r="E231" s="60" t="s">
        <v>1254</v>
      </c>
      <c r="F231" s="16" t="s">
        <v>1255</v>
      </c>
      <c r="G231" s="60" t="s">
        <v>1256</v>
      </c>
      <c r="H231" s="60" t="s">
        <v>1257</v>
      </c>
      <c r="I231" s="4"/>
      <c r="J231" s="47"/>
    </row>
    <row r="232" spans="1:10" s="48" customFormat="1" ht="51" customHeight="1">
      <c r="A232" s="4">
        <v>230</v>
      </c>
      <c r="B232" s="16" t="s">
        <v>1258</v>
      </c>
      <c r="C232" s="60" t="s">
        <v>1259</v>
      </c>
      <c r="D232" s="16" t="s">
        <v>1260</v>
      </c>
      <c r="E232" s="60" t="s">
        <v>1261</v>
      </c>
      <c r="F232" s="16" t="s">
        <v>1262</v>
      </c>
      <c r="G232" s="60" t="s">
        <v>1263</v>
      </c>
      <c r="H232" s="60" t="s">
        <v>1264</v>
      </c>
      <c r="I232" s="4"/>
      <c r="J232" s="47"/>
    </row>
    <row r="233" spans="1:10" s="48" customFormat="1" ht="51" customHeight="1">
      <c r="A233" s="4">
        <v>231</v>
      </c>
      <c r="B233" s="16" t="s">
        <v>1265</v>
      </c>
      <c r="C233" s="60" t="s">
        <v>1266</v>
      </c>
      <c r="D233" s="16" t="s">
        <v>1267</v>
      </c>
      <c r="E233" s="60" t="s">
        <v>1268</v>
      </c>
      <c r="F233" s="16" t="s">
        <v>1269</v>
      </c>
      <c r="G233" s="60" t="s">
        <v>1270</v>
      </c>
      <c r="H233" s="60" t="s">
        <v>1271</v>
      </c>
      <c r="I233" s="4"/>
      <c r="J233" s="47"/>
    </row>
    <row r="234" spans="1:10" s="48" customFormat="1" ht="51" customHeight="1">
      <c r="A234" s="4">
        <v>232</v>
      </c>
      <c r="B234" s="16" t="s">
        <v>1265</v>
      </c>
      <c r="C234" s="60" t="s">
        <v>1266</v>
      </c>
      <c r="D234" s="16" t="s">
        <v>1272</v>
      </c>
      <c r="E234" s="60" t="s">
        <v>1273</v>
      </c>
      <c r="F234" s="16" t="s">
        <v>1274</v>
      </c>
      <c r="G234" s="60" t="s">
        <v>1275</v>
      </c>
      <c r="H234" s="60" t="s">
        <v>1276</v>
      </c>
      <c r="I234" s="4"/>
      <c r="J234" s="47"/>
    </row>
    <row r="235" spans="1:10" s="48" customFormat="1" ht="51" customHeight="1">
      <c r="A235" s="4">
        <v>233</v>
      </c>
      <c r="B235" s="16" t="s">
        <v>1258</v>
      </c>
      <c r="C235" s="60" t="s">
        <v>1259</v>
      </c>
      <c r="D235" s="16" t="s">
        <v>1277</v>
      </c>
      <c r="E235" s="60" t="s">
        <v>1278</v>
      </c>
      <c r="F235" s="16" t="s">
        <v>1279</v>
      </c>
      <c r="G235" s="60" t="s">
        <v>1280</v>
      </c>
      <c r="H235" s="60" t="s">
        <v>1281</v>
      </c>
      <c r="I235" s="4"/>
      <c r="J235" s="47"/>
    </row>
    <row r="236" spans="1:10" s="48" customFormat="1" ht="51" customHeight="1">
      <c r="A236" s="4">
        <v>234</v>
      </c>
      <c r="B236" s="16" t="s">
        <v>1282</v>
      </c>
      <c r="C236" s="60" t="s">
        <v>1283</v>
      </c>
      <c r="D236" s="16" t="s">
        <v>1284</v>
      </c>
      <c r="E236" s="60" t="s">
        <v>1285</v>
      </c>
      <c r="F236" s="16" t="s">
        <v>1286</v>
      </c>
      <c r="G236" s="60" t="s">
        <v>1287</v>
      </c>
      <c r="H236" s="60" t="s">
        <v>1288</v>
      </c>
      <c r="I236" s="4"/>
      <c r="J236" s="47"/>
    </row>
    <row r="237" spans="1:10" s="48" customFormat="1" ht="51" customHeight="1">
      <c r="A237" s="4">
        <v>235</v>
      </c>
      <c r="B237" s="16" t="s">
        <v>1282</v>
      </c>
      <c r="C237" s="60" t="s">
        <v>1283</v>
      </c>
      <c r="D237" s="16" t="s">
        <v>1289</v>
      </c>
      <c r="E237" s="60" t="s">
        <v>1290</v>
      </c>
      <c r="F237" s="16" t="s">
        <v>1291</v>
      </c>
      <c r="G237" s="60" t="s">
        <v>1292</v>
      </c>
      <c r="H237" s="60" t="s">
        <v>1293</v>
      </c>
      <c r="I237" s="4"/>
      <c r="J237" s="47"/>
    </row>
    <row r="238" spans="1:10" s="48" customFormat="1" ht="51" customHeight="1">
      <c r="A238" s="4">
        <v>236</v>
      </c>
      <c r="B238" s="16" t="s">
        <v>1282</v>
      </c>
      <c r="C238" s="60" t="s">
        <v>1283</v>
      </c>
      <c r="D238" s="16" t="s">
        <v>1294</v>
      </c>
      <c r="E238" s="60" t="s">
        <v>1295</v>
      </c>
      <c r="F238" s="16" t="s">
        <v>1296</v>
      </c>
      <c r="G238" s="60" t="s">
        <v>1297</v>
      </c>
      <c r="H238" s="60" t="s">
        <v>1298</v>
      </c>
      <c r="I238" s="4"/>
      <c r="J238" s="47"/>
    </row>
    <row r="239" spans="1:10" s="48" customFormat="1" ht="51" customHeight="1">
      <c r="A239" s="4">
        <v>237</v>
      </c>
      <c r="B239" s="16" t="s">
        <v>1282</v>
      </c>
      <c r="C239" s="60" t="s">
        <v>1283</v>
      </c>
      <c r="D239" s="16" t="s">
        <v>1299</v>
      </c>
      <c r="E239" s="60" t="s">
        <v>1300</v>
      </c>
      <c r="F239" s="16" t="s">
        <v>1301</v>
      </c>
      <c r="G239" s="69" t="s">
        <v>1302</v>
      </c>
      <c r="H239" s="60" t="s">
        <v>1303</v>
      </c>
      <c r="I239" s="4"/>
      <c r="J239" s="47"/>
    </row>
    <row r="240" spans="1:10" s="48" customFormat="1" ht="51" customHeight="1">
      <c r="A240" s="4">
        <v>238</v>
      </c>
      <c r="B240" s="16" t="s">
        <v>1265</v>
      </c>
      <c r="C240" s="65" t="s">
        <v>1266</v>
      </c>
      <c r="D240" s="16" t="s">
        <v>1304</v>
      </c>
      <c r="E240" s="65" t="s">
        <v>1305</v>
      </c>
      <c r="F240" s="55" t="s">
        <v>1306</v>
      </c>
      <c r="G240" s="68" t="s">
        <v>1307</v>
      </c>
      <c r="H240" s="60" t="s">
        <v>1308</v>
      </c>
      <c r="I240" s="47"/>
      <c r="J240" s="47"/>
    </row>
    <row r="241" spans="1:10" s="48" customFormat="1" ht="51" customHeight="1">
      <c r="A241" s="4">
        <v>239</v>
      </c>
      <c r="B241" s="16" t="s">
        <v>1309</v>
      </c>
      <c r="C241" s="60" t="s">
        <v>1310</v>
      </c>
      <c r="D241" s="16" t="s">
        <v>1311</v>
      </c>
      <c r="E241" s="60" t="s">
        <v>1312</v>
      </c>
      <c r="F241" s="16" t="s">
        <v>1313</v>
      </c>
      <c r="G241" s="60" t="s">
        <v>1314</v>
      </c>
      <c r="H241" s="60" t="s">
        <v>1315</v>
      </c>
      <c r="I241" s="4"/>
      <c r="J241" s="47"/>
    </row>
    <row r="242" spans="1:10" s="48" customFormat="1" ht="51" customHeight="1">
      <c r="A242" s="4">
        <v>240</v>
      </c>
      <c r="B242" s="16" t="s">
        <v>1309</v>
      </c>
      <c r="C242" s="60" t="s">
        <v>1310</v>
      </c>
      <c r="D242" s="16" t="s">
        <v>1316</v>
      </c>
      <c r="E242" s="60" t="s">
        <v>1317</v>
      </c>
      <c r="F242" s="16" t="s">
        <v>1318</v>
      </c>
      <c r="G242" s="60" t="s">
        <v>1319</v>
      </c>
      <c r="H242" s="60" t="s">
        <v>1320</v>
      </c>
      <c r="I242" s="4"/>
      <c r="J242" s="47"/>
    </row>
    <row r="243" spans="1:10" s="48" customFormat="1" ht="51" customHeight="1">
      <c r="A243" s="4">
        <v>241</v>
      </c>
      <c r="B243" s="16" t="s">
        <v>1309</v>
      </c>
      <c r="C243" s="60" t="s">
        <v>1310</v>
      </c>
      <c r="D243" s="16" t="s">
        <v>1321</v>
      </c>
      <c r="E243" s="60" t="s">
        <v>1322</v>
      </c>
      <c r="F243" s="16" t="s">
        <v>1323</v>
      </c>
      <c r="G243" s="60" t="s">
        <v>1324</v>
      </c>
      <c r="H243" s="60" t="s">
        <v>1325</v>
      </c>
      <c r="I243" s="4"/>
      <c r="J243" s="47"/>
    </row>
    <row r="244" spans="1:10" s="48" customFormat="1" ht="51" customHeight="1">
      <c r="A244" s="4">
        <v>242</v>
      </c>
      <c r="B244" s="16" t="s">
        <v>1326</v>
      </c>
      <c r="C244" s="60" t="s">
        <v>1327</v>
      </c>
      <c r="D244" s="16" t="s">
        <v>1328</v>
      </c>
      <c r="E244" s="60" t="s">
        <v>1329</v>
      </c>
      <c r="F244" s="16" t="s">
        <v>1330</v>
      </c>
      <c r="G244" s="60" t="s">
        <v>1331</v>
      </c>
      <c r="H244" s="60" t="s">
        <v>1332</v>
      </c>
      <c r="I244" s="4"/>
      <c r="J244" s="47"/>
    </row>
    <row r="245" spans="1:10" s="48" customFormat="1" ht="51" customHeight="1">
      <c r="A245" s="4">
        <v>243</v>
      </c>
      <c r="B245" s="16" t="s">
        <v>1326</v>
      </c>
      <c r="C245" s="60" t="s">
        <v>1327</v>
      </c>
      <c r="D245" s="16" t="s">
        <v>1333</v>
      </c>
      <c r="E245" s="60" t="s">
        <v>1334</v>
      </c>
      <c r="F245" s="16" t="s">
        <v>1335</v>
      </c>
      <c r="G245" s="60" t="s">
        <v>1336</v>
      </c>
      <c r="H245" s="60" t="s">
        <v>1337</v>
      </c>
      <c r="I245" s="4"/>
      <c r="J245" s="47"/>
    </row>
    <row r="246" spans="1:10" s="48" customFormat="1" ht="51" customHeight="1">
      <c r="A246" s="4">
        <v>244</v>
      </c>
      <c r="B246" s="54" t="s">
        <v>1338</v>
      </c>
      <c r="C246" s="64" t="s">
        <v>1339</v>
      </c>
      <c r="D246" s="54" t="s">
        <v>1340</v>
      </c>
      <c r="E246" s="64" t="s">
        <v>1341</v>
      </c>
      <c r="F246" s="54" t="s">
        <v>1342</v>
      </c>
      <c r="G246" s="64" t="s">
        <v>1343</v>
      </c>
      <c r="H246" s="64" t="s">
        <v>1344</v>
      </c>
      <c r="I246" s="6"/>
      <c r="J246" s="47"/>
    </row>
    <row r="247" spans="1:10" s="48" customFormat="1" ht="51" customHeight="1">
      <c r="A247" s="4">
        <v>245</v>
      </c>
      <c r="B247" s="54" t="s">
        <v>1338</v>
      </c>
      <c r="C247" s="64" t="s">
        <v>1339</v>
      </c>
      <c r="D247" s="54" t="s">
        <v>1345</v>
      </c>
      <c r="E247" s="64" t="s">
        <v>1346</v>
      </c>
      <c r="F247" s="54" t="s">
        <v>1347</v>
      </c>
      <c r="G247" s="64" t="s">
        <v>1348</v>
      </c>
      <c r="H247" s="64" t="s">
        <v>1349</v>
      </c>
      <c r="I247" s="6"/>
      <c r="J247" s="47"/>
    </row>
    <row r="248" spans="1:10" s="48" customFormat="1" ht="51" customHeight="1">
      <c r="A248" s="4">
        <v>246</v>
      </c>
      <c r="B248" s="16" t="s">
        <v>1350</v>
      </c>
      <c r="C248" s="60" t="s">
        <v>1351</v>
      </c>
      <c r="D248" s="16" t="s">
        <v>1352</v>
      </c>
      <c r="E248" s="60" t="s">
        <v>1353</v>
      </c>
      <c r="F248" s="16" t="s">
        <v>1354</v>
      </c>
      <c r="G248" s="60" t="s">
        <v>1355</v>
      </c>
      <c r="H248" s="60" t="s">
        <v>1356</v>
      </c>
      <c r="I248" s="6"/>
      <c r="J248" s="47"/>
    </row>
    <row r="249" spans="1:10" s="48" customFormat="1" ht="51" customHeight="1">
      <c r="A249" s="4">
        <v>247</v>
      </c>
      <c r="B249" s="16" t="s">
        <v>1357</v>
      </c>
      <c r="C249" s="60" t="s">
        <v>1358</v>
      </c>
      <c r="D249" s="16" t="s">
        <v>1359</v>
      </c>
      <c r="E249" s="60" t="s">
        <v>1360</v>
      </c>
      <c r="F249" s="16" t="s">
        <v>1361</v>
      </c>
      <c r="G249" s="60" t="s">
        <v>1362</v>
      </c>
      <c r="H249" s="60" t="s">
        <v>1363</v>
      </c>
      <c r="I249" s="4"/>
      <c r="J249" s="47"/>
    </row>
    <row r="250" spans="1:10" s="48" customFormat="1" ht="51" customHeight="1">
      <c r="A250" s="4">
        <v>248</v>
      </c>
      <c r="B250" s="16" t="s">
        <v>1364</v>
      </c>
      <c r="C250" s="60" t="s">
        <v>1365</v>
      </c>
      <c r="D250" s="16" t="s">
        <v>1366</v>
      </c>
      <c r="E250" s="60" t="s">
        <v>1367</v>
      </c>
      <c r="F250" s="16" t="s">
        <v>1368</v>
      </c>
      <c r="G250" s="60" t="s">
        <v>1369</v>
      </c>
      <c r="H250" s="60" t="s">
        <v>1370</v>
      </c>
      <c r="I250" s="4"/>
      <c r="J250" s="47"/>
    </row>
    <row r="251" spans="1:10" s="48" customFormat="1" ht="51" customHeight="1">
      <c r="A251" s="4">
        <v>249</v>
      </c>
      <c r="B251" s="16" t="s">
        <v>1371</v>
      </c>
      <c r="C251" s="60" t="s">
        <v>1372</v>
      </c>
      <c r="D251" s="16" t="s">
        <v>1373</v>
      </c>
      <c r="E251" s="60" t="s">
        <v>1374</v>
      </c>
      <c r="F251" s="16" t="s">
        <v>1371</v>
      </c>
      <c r="G251" s="60" t="s">
        <v>1375</v>
      </c>
      <c r="H251" s="60" t="s">
        <v>1376</v>
      </c>
      <c r="I251" s="4"/>
      <c r="J251" s="47"/>
    </row>
    <row r="252" spans="1:10" s="48" customFormat="1" ht="51" customHeight="1">
      <c r="A252" s="4">
        <v>250</v>
      </c>
      <c r="B252" s="16" t="s">
        <v>1377</v>
      </c>
      <c r="C252" s="60" t="s">
        <v>1378</v>
      </c>
      <c r="D252" s="16" t="s">
        <v>1379</v>
      </c>
      <c r="E252" s="60" t="s">
        <v>1380</v>
      </c>
      <c r="F252" s="16" t="s">
        <v>1381</v>
      </c>
      <c r="G252" s="60" t="s">
        <v>1382</v>
      </c>
      <c r="H252" s="60" t="s">
        <v>1383</v>
      </c>
      <c r="I252" s="4"/>
      <c r="J252" s="47"/>
    </row>
    <row r="253" spans="1:10" s="48" customFormat="1" ht="51" customHeight="1">
      <c r="A253" s="4">
        <v>251</v>
      </c>
      <c r="B253" s="16" t="s">
        <v>1377</v>
      </c>
      <c r="C253" s="60" t="s">
        <v>1378</v>
      </c>
      <c r="D253" s="16" t="s">
        <v>1384</v>
      </c>
      <c r="E253" s="60" t="s">
        <v>1385</v>
      </c>
      <c r="F253" s="16" t="s">
        <v>1386</v>
      </c>
      <c r="G253" s="60" t="s">
        <v>1387</v>
      </c>
      <c r="H253" s="60" t="s">
        <v>1388</v>
      </c>
      <c r="I253" s="4"/>
      <c r="J253" s="47"/>
    </row>
    <row r="254" spans="1:10" s="48" customFormat="1" ht="51" customHeight="1">
      <c r="A254" s="4">
        <v>252</v>
      </c>
      <c r="B254" s="16" t="s">
        <v>1377</v>
      </c>
      <c r="C254" s="60" t="s">
        <v>1378</v>
      </c>
      <c r="D254" s="16" t="s">
        <v>1389</v>
      </c>
      <c r="E254" s="60" t="s">
        <v>1390</v>
      </c>
      <c r="F254" s="16" t="s">
        <v>1391</v>
      </c>
      <c r="G254" s="60" t="s">
        <v>1392</v>
      </c>
      <c r="H254" s="60" t="s">
        <v>1393</v>
      </c>
      <c r="I254" s="4"/>
      <c r="J254" s="47"/>
    </row>
    <row r="255" spans="1:10" s="48" customFormat="1" ht="51" customHeight="1">
      <c r="A255" s="4">
        <v>253</v>
      </c>
      <c r="B255" s="16" t="s">
        <v>1394</v>
      </c>
      <c r="C255" s="60" t="s">
        <v>1395</v>
      </c>
      <c r="D255" s="16" t="s">
        <v>1396</v>
      </c>
      <c r="E255" s="60" t="s">
        <v>1397</v>
      </c>
      <c r="F255" s="16" t="s">
        <v>1398</v>
      </c>
      <c r="G255" s="60" t="s">
        <v>1399</v>
      </c>
      <c r="H255" s="60" t="s">
        <v>1400</v>
      </c>
      <c r="I255" s="4"/>
      <c r="J255" s="47"/>
    </row>
    <row r="256" spans="1:10" s="48" customFormat="1" ht="51" customHeight="1">
      <c r="A256" s="4">
        <v>254</v>
      </c>
      <c r="B256" s="16" t="s">
        <v>1394</v>
      </c>
      <c r="C256" s="60" t="s">
        <v>1395</v>
      </c>
      <c r="D256" s="16" t="s">
        <v>1401</v>
      </c>
      <c r="E256" s="60" t="s">
        <v>1402</v>
      </c>
      <c r="F256" s="16" t="s">
        <v>1403</v>
      </c>
      <c r="G256" s="60" t="s">
        <v>1404</v>
      </c>
      <c r="H256" s="60" t="s">
        <v>1405</v>
      </c>
      <c r="I256" s="4"/>
      <c r="J256" s="47"/>
    </row>
    <row r="257" spans="1:10" s="48" customFormat="1" ht="51" customHeight="1">
      <c r="A257" s="4">
        <v>255</v>
      </c>
      <c r="B257" s="16" t="s">
        <v>1406</v>
      </c>
      <c r="C257" s="60" t="s">
        <v>1407</v>
      </c>
      <c r="D257" s="16" t="s">
        <v>1408</v>
      </c>
      <c r="E257" s="60" t="s">
        <v>1409</v>
      </c>
      <c r="F257" s="16" t="s">
        <v>1410</v>
      </c>
      <c r="G257" s="60" t="s">
        <v>1411</v>
      </c>
      <c r="H257" s="60" t="s">
        <v>1412</v>
      </c>
      <c r="I257" s="4"/>
      <c r="J257" s="47"/>
    </row>
    <row r="258" spans="1:10" s="48" customFormat="1" ht="51" customHeight="1">
      <c r="A258" s="4">
        <v>256</v>
      </c>
      <c r="B258" s="16" t="s">
        <v>1413</v>
      </c>
      <c r="C258" s="60" t="s">
        <v>1414</v>
      </c>
      <c r="D258" s="16" t="s">
        <v>1415</v>
      </c>
      <c r="E258" s="60" t="s">
        <v>1416</v>
      </c>
      <c r="F258" s="16" t="s">
        <v>1417</v>
      </c>
      <c r="G258" s="60" t="s">
        <v>1414</v>
      </c>
      <c r="H258" s="60" t="s">
        <v>1418</v>
      </c>
      <c r="I258" s="4"/>
      <c r="J258" s="47"/>
    </row>
    <row r="259" spans="1:10" s="48" customFormat="1" ht="51" customHeight="1">
      <c r="A259" s="4">
        <v>257</v>
      </c>
      <c r="B259" s="16" t="s">
        <v>1413</v>
      </c>
      <c r="C259" s="60" t="s">
        <v>1414</v>
      </c>
      <c r="D259" s="16" t="s">
        <v>1419</v>
      </c>
      <c r="E259" s="60" t="s">
        <v>1420</v>
      </c>
      <c r="F259" s="16" t="s">
        <v>1421</v>
      </c>
      <c r="G259" s="60" t="s">
        <v>1422</v>
      </c>
      <c r="H259" s="60" t="s">
        <v>1423</v>
      </c>
      <c r="I259" s="4"/>
      <c r="J259" s="47"/>
    </row>
    <row r="260" spans="1:10" s="48" customFormat="1" ht="51" customHeight="1">
      <c r="A260" s="4">
        <v>258</v>
      </c>
      <c r="B260" s="16" t="s">
        <v>1413</v>
      </c>
      <c r="C260" s="60" t="s">
        <v>1414</v>
      </c>
      <c r="D260" s="16" t="s">
        <v>1424</v>
      </c>
      <c r="E260" s="60" t="s">
        <v>1425</v>
      </c>
      <c r="F260" s="16" t="s">
        <v>1426</v>
      </c>
      <c r="G260" s="60" t="s">
        <v>1427</v>
      </c>
      <c r="H260" s="60" t="s">
        <v>1428</v>
      </c>
      <c r="I260" s="4"/>
      <c r="J260" s="47"/>
    </row>
    <row r="261" spans="1:10" s="48" customFormat="1" ht="51" customHeight="1">
      <c r="A261" s="4">
        <v>259</v>
      </c>
      <c r="B261" s="16" t="s">
        <v>1413</v>
      </c>
      <c r="C261" s="60" t="s">
        <v>1414</v>
      </c>
      <c r="D261" s="16" t="s">
        <v>1429</v>
      </c>
      <c r="E261" s="60" t="s">
        <v>1430</v>
      </c>
      <c r="F261" s="16" t="s">
        <v>1431</v>
      </c>
      <c r="G261" s="60" t="s">
        <v>1432</v>
      </c>
      <c r="H261" s="60" t="s">
        <v>1433</v>
      </c>
      <c r="I261" s="4"/>
      <c r="J261" s="47"/>
    </row>
    <row r="262" spans="1:10" s="48" customFormat="1" ht="51" customHeight="1">
      <c r="A262" s="4">
        <v>260</v>
      </c>
      <c r="B262" s="16" t="s">
        <v>1434</v>
      </c>
      <c r="C262" s="60" t="s">
        <v>1435</v>
      </c>
      <c r="D262" s="16" t="s">
        <v>1436</v>
      </c>
      <c r="E262" s="60" t="s">
        <v>1437</v>
      </c>
      <c r="F262" s="16" t="s">
        <v>1438</v>
      </c>
      <c r="G262" s="60" t="s">
        <v>1439</v>
      </c>
      <c r="H262" s="60" t="s">
        <v>1440</v>
      </c>
      <c r="I262" s="4"/>
      <c r="J262" s="47"/>
    </row>
    <row r="263" spans="1:10" s="48" customFormat="1" ht="51" customHeight="1">
      <c r="A263" s="4">
        <v>261</v>
      </c>
      <c r="B263" s="16" t="s">
        <v>1441</v>
      </c>
      <c r="C263" s="60" t="s">
        <v>1442</v>
      </c>
      <c r="D263" s="16" t="s">
        <v>1443</v>
      </c>
      <c r="E263" s="60" t="s">
        <v>1444</v>
      </c>
      <c r="F263" s="16" t="s">
        <v>1445</v>
      </c>
      <c r="G263" s="60" t="s">
        <v>1446</v>
      </c>
      <c r="H263" s="60" t="s">
        <v>1447</v>
      </c>
      <c r="I263" s="4"/>
      <c r="J263" s="47"/>
    </row>
    <row r="264" spans="1:10" s="48" customFormat="1" ht="51" customHeight="1">
      <c r="A264" s="4">
        <v>262</v>
      </c>
      <c r="B264" s="16" t="s">
        <v>1441</v>
      </c>
      <c r="C264" s="60" t="s">
        <v>1442</v>
      </c>
      <c r="D264" s="16" t="s">
        <v>1448</v>
      </c>
      <c r="E264" s="60" t="s">
        <v>1449</v>
      </c>
      <c r="F264" s="16" t="s">
        <v>1450</v>
      </c>
      <c r="G264" s="60" t="s">
        <v>1451</v>
      </c>
      <c r="H264" s="60" t="s">
        <v>1452</v>
      </c>
      <c r="I264" s="4"/>
      <c r="J264" s="47"/>
    </row>
    <row r="265" spans="1:10" s="48" customFormat="1" ht="51" customHeight="1">
      <c r="A265" s="4">
        <v>263</v>
      </c>
      <c r="B265" s="16" t="s">
        <v>1371</v>
      </c>
      <c r="C265" s="60" t="s">
        <v>1372</v>
      </c>
      <c r="D265" s="16" t="s">
        <v>1453</v>
      </c>
      <c r="E265" s="60" t="s">
        <v>1454</v>
      </c>
      <c r="F265" s="16" t="s">
        <v>1455</v>
      </c>
      <c r="G265" s="60" t="s">
        <v>1456</v>
      </c>
      <c r="H265" s="60" t="s">
        <v>1457</v>
      </c>
      <c r="I265" s="4"/>
      <c r="J265" s="47"/>
    </row>
    <row r="266" spans="1:10" s="48" customFormat="1" ht="51" customHeight="1">
      <c r="A266" s="4">
        <v>264</v>
      </c>
      <c r="B266" s="16" t="s">
        <v>1394</v>
      </c>
      <c r="C266" s="60" t="s">
        <v>1395</v>
      </c>
      <c r="D266" s="16" t="s">
        <v>1458</v>
      </c>
      <c r="E266" s="60" t="s">
        <v>1459</v>
      </c>
      <c r="F266" s="16" t="s">
        <v>1460</v>
      </c>
      <c r="G266" s="60" t="s">
        <v>1461</v>
      </c>
      <c r="H266" s="60" t="s">
        <v>1462</v>
      </c>
      <c r="I266" s="4"/>
      <c r="J266" s="47"/>
    </row>
    <row r="267" spans="1:10" s="48" customFormat="1" ht="51" customHeight="1">
      <c r="A267" s="4">
        <v>265</v>
      </c>
      <c r="B267" s="16" t="s">
        <v>1406</v>
      </c>
      <c r="C267" s="60" t="s">
        <v>1407</v>
      </c>
      <c r="D267" s="16" t="s">
        <v>1463</v>
      </c>
      <c r="E267" s="60" t="s">
        <v>1464</v>
      </c>
      <c r="F267" s="16" t="s">
        <v>1465</v>
      </c>
      <c r="G267" s="60" t="s">
        <v>1466</v>
      </c>
      <c r="H267" s="60" t="s">
        <v>1467</v>
      </c>
      <c r="I267" s="4"/>
      <c r="J267" s="47"/>
    </row>
    <row r="268" spans="1:10" s="48" customFormat="1" ht="51" customHeight="1">
      <c r="A268" s="4">
        <v>266</v>
      </c>
      <c r="B268" s="16" t="s">
        <v>1394</v>
      </c>
      <c r="C268" s="60" t="s">
        <v>1395</v>
      </c>
      <c r="D268" s="16" t="s">
        <v>1468</v>
      </c>
      <c r="E268" s="60" t="s">
        <v>1469</v>
      </c>
      <c r="F268" s="16" t="s">
        <v>1470</v>
      </c>
      <c r="G268" s="60" t="s">
        <v>1471</v>
      </c>
      <c r="H268" s="60" t="s">
        <v>1472</v>
      </c>
      <c r="I268" s="4"/>
      <c r="J268" s="47"/>
    </row>
    <row r="269" spans="1:10" s="48" customFormat="1" ht="51" customHeight="1">
      <c r="A269" s="4">
        <v>267</v>
      </c>
      <c r="B269" s="16" t="s">
        <v>1364</v>
      </c>
      <c r="C269" s="60" t="s">
        <v>1365</v>
      </c>
      <c r="D269" s="16" t="s">
        <v>1473</v>
      </c>
      <c r="E269" s="60" t="s">
        <v>1474</v>
      </c>
      <c r="F269" s="16" t="s">
        <v>1475</v>
      </c>
      <c r="G269" s="60" t="s">
        <v>1476</v>
      </c>
      <c r="H269" s="60" t="s">
        <v>1477</v>
      </c>
      <c r="I269" s="4"/>
      <c r="J269" s="47"/>
    </row>
    <row r="270" spans="1:10" s="48" customFormat="1" ht="51" customHeight="1">
      <c r="A270" s="4">
        <v>268</v>
      </c>
      <c r="B270" s="16" t="s">
        <v>1364</v>
      </c>
      <c r="C270" s="60" t="s">
        <v>1365</v>
      </c>
      <c r="D270" s="16" t="s">
        <v>1478</v>
      </c>
      <c r="E270" s="60" t="s">
        <v>1479</v>
      </c>
      <c r="F270" s="16" t="s">
        <v>1480</v>
      </c>
      <c r="G270" s="60" t="s">
        <v>1481</v>
      </c>
      <c r="H270" s="60" t="s">
        <v>1482</v>
      </c>
      <c r="I270" s="4"/>
      <c r="J270" s="47"/>
    </row>
    <row r="271" spans="1:10" s="48" customFormat="1" ht="51" customHeight="1">
      <c r="A271" s="4">
        <v>269</v>
      </c>
      <c r="B271" s="16" t="s">
        <v>1364</v>
      </c>
      <c r="C271" s="60" t="s">
        <v>1365</v>
      </c>
      <c r="D271" s="16" t="s">
        <v>1483</v>
      </c>
      <c r="E271" s="60" t="s">
        <v>1484</v>
      </c>
      <c r="F271" s="16" t="s">
        <v>1485</v>
      </c>
      <c r="G271" s="60" t="s">
        <v>1486</v>
      </c>
      <c r="H271" s="60" t="s">
        <v>1487</v>
      </c>
      <c r="I271" s="4"/>
      <c r="J271" s="47"/>
    </row>
    <row r="272" spans="1:10" s="48" customFormat="1" ht="51" customHeight="1">
      <c r="A272" s="4">
        <v>270</v>
      </c>
      <c r="B272" s="16" t="s">
        <v>1488</v>
      </c>
      <c r="C272" s="60" t="s">
        <v>1489</v>
      </c>
      <c r="D272" s="16" t="s">
        <v>1490</v>
      </c>
      <c r="E272" s="60" t="s">
        <v>1491</v>
      </c>
      <c r="F272" s="16" t="s">
        <v>1492</v>
      </c>
      <c r="G272" s="60" t="s">
        <v>1493</v>
      </c>
      <c r="H272" s="60" t="s">
        <v>1494</v>
      </c>
      <c r="I272" s="4"/>
      <c r="J272" s="47"/>
    </row>
    <row r="273" spans="1:10" s="48" customFormat="1" ht="51" customHeight="1">
      <c r="A273" s="4">
        <v>271</v>
      </c>
      <c r="B273" s="16" t="s">
        <v>1495</v>
      </c>
      <c r="C273" s="60" t="s">
        <v>1496</v>
      </c>
      <c r="D273" s="16" t="s">
        <v>1497</v>
      </c>
      <c r="E273" s="60" t="s">
        <v>1498</v>
      </c>
      <c r="F273" s="16" t="s">
        <v>1499</v>
      </c>
      <c r="G273" s="60" t="s">
        <v>1500</v>
      </c>
      <c r="H273" s="60" t="s">
        <v>1501</v>
      </c>
      <c r="I273" s="4"/>
      <c r="J273" s="47"/>
    </row>
    <row r="274" spans="1:10" s="48" customFormat="1" ht="51" customHeight="1">
      <c r="A274" s="4">
        <v>272</v>
      </c>
      <c r="B274" s="16" t="s">
        <v>1502</v>
      </c>
      <c r="C274" s="60" t="s">
        <v>1503</v>
      </c>
      <c r="D274" s="16" t="s">
        <v>1504</v>
      </c>
      <c r="E274" s="60" t="s">
        <v>1505</v>
      </c>
      <c r="F274" s="16" t="s">
        <v>1506</v>
      </c>
      <c r="G274" s="60" t="s">
        <v>1507</v>
      </c>
      <c r="H274" s="60" t="s">
        <v>1508</v>
      </c>
      <c r="I274" s="4"/>
      <c r="J274" s="47"/>
    </row>
    <row r="275" spans="1:10" s="48" customFormat="1" ht="51" customHeight="1">
      <c r="A275" s="4">
        <v>273</v>
      </c>
      <c r="B275" s="16" t="s">
        <v>1502</v>
      </c>
      <c r="C275" s="60" t="s">
        <v>1503</v>
      </c>
      <c r="D275" s="16" t="s">
        <v>1509</v>
      </c>
      <c r="E275" s="60" t="s">
        <v>1510</v>
      </c>
      <c r="F275" s="16" t="s">
        <v>1511</v>
      </c>
      <c r="G275" s="60" t="s">
        <v>1512</v>
      </c>
      <c r="H275" s="60" t="s">
        <v>1513</v>
      </c>
      <c r="I275" s="4"/>
      <c r="J275" s="47"/>
    </row>
    <row r="276" spans="1:10" s="48" customFormat="1" ht="51" customHeight="1">
      <c r="A276" s="4">
        <v>274</v>
      </c>
      <c r="B276" s="16" t="s">
        <v>1514</v>
      </c>
      <c r="C276" s="60" t="s">
        <v>1515</v>
      </c>
      <c r="D276" s="16" t="s">
        <v>1516</v>
      </c>
      <c r="E276" s="60" t="s">
        <v>1517</v>
      </c>
      <c r="F276" s="16" t="s">
        <v>1518</v>
      </c>
      <c r="G276" s="60" t="s">
        <v>1519</v>
      </c>
      <c r="H276" s="60" t="s">
        <v>1520</v>
      </c>
      <c r="I276" s="4"/>
      <c r="J276" s="47"/>
    </row>
    <row r="277" spans="1:10" s="48" customFormat="1" ht="51" customHeight="1">
      <c r="A277" s="4">
        <v>275</v>
      </c>
      <c r="B277" s="16" t="s">
        <v>1521</v>
      </c>
      <c r="C277" s="60" t="s">
        <v>1522</v>
      </c>
      <c r="D277" s="16" t="s">
        <v>1523</v>
      </c>
      <c r="E277" s="60" t="s">
        <v>1524</v>
      </c>
      <c r="F277" s="16" t="s">
        <v>1525</v>
      </c>
      <c r="G277" s="60" t="s">
        <v>1526</v>
      </c>
      <c r="H277" s="60" t="s">
        <v>1527</v>
      </c>
      <c r="I277" s="4"/>
      <c r="J277" s="47"/>
    </row>
    <row r="278" spans="1:10" s="48" customFormat="1" ht="51" customHeight="1">
      <c r="A278" s="4">
        <v>276</v>
      </c>
      <c r="B278" s="16" t="s">
        <v>1528</v>
      </c>
      <c r="C278" s="60" t="s">
        <v>1529</v>
      </c>
      <c r="D278" s="16" t="s">
        <v>1530</v>
      </c>
      <c r="E278" s="60" t="s">
        <v>1531</v>
      </c>
      <c r="F278" s="16" t="s">
        <v>1532</v>
      </c>
      <c r="G278" s="60" t="s">
        <v>1533</v>
      </c>
      <c r="H278" s="60" t="s">
        <v>1534</v>
      </c>
      <c r="I278" s="4"/>
      <c r="J278" s="47"/>
    </row>
    <row r="279" spans="1:10" s="48" customFormat="1" ht="51" customHeight="1">
      <c r="A279" s="4">
        <v>277</v>
      </c>
      <c r="B279" s="16" t="s">
        <v>1528</v>
      </c>
      <c r="C279" s="60" t="s">
        <v>1529</v>
      </c>
      <c r="D279" s="16" t="s">
        <v>1535</v>
      </c>
      <c r="E279" s="60" t="s">
        <v>1536</v>
      </c>
      <c r="F279" s="16" t="s">
        <v>1537</v>
      </c>
      <c r="G279" s="60" t="s">
        <v>1538</v>
      </c>
      <c r="H279" s="60" t="s">
        <v>1539</v>
      </c>
      <c r="I279" s="4"/>
      <c r="J279" s="47"/>
    </row>
    <row r="280" spans="1:10" s="48" customFormat="1" ht="51" customHeight="1">
      <c r="A280" s="4">
        <v>278</v>
      </c>
      <c r="B280" s="16" t="s">
        <v>1540</v>
      </c>
      <c r="C280" s="60" t="s">
        <v>1541</v>
      </c>
      <c r="D280" s="16" t="s">
        <v>1542</v>
      </c>
      <c r="E280" s="60" t="s">
        <v>1543</v>
      </c>
      <c r="F280" s="16" t="s">
        <v>1544</v>
      </c>
      <c r="G280" s="60" t="s">
        <v>1545</v>
      </c>
      <c r="H280" s="60" t="s">
        <v>1546</v>
      </c>
      <c r="I280" s="4"/>
      <c r="J280" s="47"/>
    </row>
    <row r="281" spans="1:10" s="48" customFormat="1" ht="51" customHeight="1">
      <c r="A281" s="4">
        <v>279</v>
      </c>
      <c r="B281" s="16" t="s">
        <v>1540</v>
      </c>
      <c r="C281" s="60" t="s">
        <v>1541</v>
      </c>
      <c r="D281" s="16" t="s">
        <v>1547</v>
      </c>
      <c r="E281" s="60" t="s">
        <v>1548</v>
      </c>
      <c r="F281" s="16" t="s">
        <v>1549</v>
      </c>
      <c r="G281" s="60" t="s">
        <v>1550</v>
      </c>
      <c r="H281" s="60" t="s">
        <v>1551</v>
      </c>
      <c r="I281" s="4"/>
      <c r="J281" s="47"/>
    </row>
    <row r="282" spans="1:10" s="48" customFormat="1" ht="51" customHeight="1">
      <c r="A282" s="4">
        <v>280</v>
      </c>
      <c r="B282" s="16" t="s">
        <v>1540</v>
      </c>
      <c r="C282" s="60" t="s">
        <v>1541</v>
      </c>
      <c r="D282" s="16" t="s">
        <v>1552</v>
      </c>
      <c r="E282" s="60" t="s">
        <v>1553</v>
      </c>
      <c r="F282" s="16" t="s">
        <v>1554</v>
      </c>
      <c r="G282" s="60" t="s">
        <v>1555</v>
      </c>
      <c r="H282" s="60" t="s">
        <v>1556</v>
      </c>
      <c r="I282" s="4"/>
      <c r="J282" s="47"/>
    </row>
    <row r="283" spans="1:10" s="48" customFormat="1" ht="51" customHeight="1">
      <c r="A283" s="4">
        <v>281</v>
      </c>
      <c r="B283" s="16" t="s">
        <v>1557</v>
      </c>
      <c r="C283" s="60" t="s">
        <v>1558</v>
      </c>
      <c r="D283" s="16" t="s">
        <v>1559</v>
      </c>
      <c r="E283" s="60" t="s">
        <v>1560</v>
      </c>
      <c r="F283" s="16" t="s">
        <v>1561</v>
      </c>
      <c r="G283" s="60" t="s">
        <v>1562</v>
      </c>
      <c r="H283" s="60" t="s">
        <v>1563</v>
      </c>
      <c r="I283" s="4"/>
      <c r="J283" s="47"/>
    </row>
    <row r="284" spans="1:10" s="48" customFormat="1" ht="51" customHeight="1">
      <c r="A284" s="4">
        <v>282</v>
      </c>
      <c r="B284" s="16" t="s">
        <v>1564</v>
      </c>
      <c r="C284" s="60" t="s">
        <v>1565</v>
      </c>
      <c r="D284" s="16" t="s">
        <v>1566</v>
      </c>
      <c r="E284" s="60" t="s">
        <v>1567</v>
      </c>
      <c r="F284" s="16" t="s">
        <v>1568</v>
      </c>
      <c r="G284" s="60" t="s">
        <v>1569</v>
      </c>
      <c r="H284" s="60" t="s">
        <v>1570</v>
      </c>
      <c r="I284" s="4"/>
      <c r="J284" s="47"/>
    </row>
    <row r="285" spans="1:10" s="48" customFormat="1" ht="51" customHeight="1">
      <c r="A285" s="4">
        <v>283</v>
      </c>
      <c r="B285" s="16" t="s">
        <v>1564</v>
      </c>
      <c r="C285" s="60" t="s">
        <v>1565</v>
      </c>
      <c r="D285" s="16" t="s">
        <v>1571</v>
      </c>
      <c r="E285" s="60" t="s">
        <v>1572</v>
      </c>
      <c r="F285" s="16" t="s">
        <v>1568</v>
      </c>
      <c r="G285" s="60" t="s">
        <v>1569</v>
      </c>
      <c r="H285" s="60" t="s">
        <v>1573</v>
      </c>
      <c r="I285" s="4"/>
      <c r="J285" s="47"/>
    </row>
    <row r="286" spans="1:10" s="48" customFormat="1" ht="51" customHeight="1">
      <c r="A286" s="4">
        <v>284</v>
      </c>
      <c r="B286" s="16" t="s">
        <v>1574</v>
      </c>
      <c r="C286" s="60" t="s">
        <v>1575</v>
      </c>
      <c r="D286" s="16" t="s">
        <v>1576</v>
      </c>
      <c r="E286" s="60" t="s">
        <v>1577</v>
      </c>
      <c r="F286" s="16" t="s">
        <v>1578</v>
      </c>
      <c r="G286" s="60" t="s">
        <v>1579</v>
      </c>
      <c r="H286" s="60" t="s">
        <v>1580</v>
      </c>
      <c r="I286" s="4"/>
      <c r="J286" s="47"/>
    </row>
    <row r="287" spans="1:10" s="48" customFormat="1" ht="51" customHeight="1">
      <c r="A287" s="4">
        <v>285</v>
      </c>
      <c r="B287" s="16" t="s">
        <v>1581</v>
      </c>
      <c r="C287" s="60" t="s">
        <v>1582</v>
      </c>
      <c r="D287" s="16" t="s">
        <v>1583</v>
      </c>
      <c r="E287" s="60" t="s">
        <v>1584</v>
      </c>
      <c r="F287" s="16" t="s">
        <v>1585</v>
      </c>
      <c r="G287" s="60" t="s">
        <v>1586</v>
      </c>
      <c r="H287" s="60" t="s">
        <v>1587</v>
      </c>
      <c r="I287" s="4"/>
      <c r="J287" s="47"/>
    </row>
    <row r="288" spans="1:10" s="48" customFormat="1" ht="51" customHeight="1">
      <c r="A288" s="4">
        <v>286</v>
      </c>
      <c r="B288" s="16" t="s">
        <v>1588</v>
      </c>
      <c r="C288" s="60" t="s">
        <v>1589</v>
      </c>
      <c r="D288" s="16" t="s">
        <v>1590</v>
      </c>
      <c r="E288" s="60" t="s">
        <v>1591</v>
      </c>
      <c r="F288" s="16" t="s">
        <v>1592</v>
      </c>
      <c r="G288" s="60" t="s">
        <v>1593</v>
      </c>
      <c r="H288" s="60" t="s">
        <v>1594</v>
      </c>
      <c r="I288" s="4"/>
      <c r="J288" s="47"/>
    </row>
    <row r="289" spans="1:10" s="48" customFormat="1" ht="51" customHeight="1">
      <c r="A289" s="4">
        <v>287</v>
      </c>
      <c r="B289" s="16" t="s">
        <v>1595</v>
      </c>
      <c r="C289" s="60" t="s">
        <v>1596</v>
      </c>
      <c r="D289" s="16" t="s">
        <v>1597</v>
      </c>
      <c r="E289" s="60" t="s">
        <v>1598</v>
      </c>
      <c r="F289" s="16" t="s">
        <v>1599</v>
      </c>
      <c r="G289" s="60" t="s">
        <v>1600</v>
      </c>
      <c r="H289" s="60" t="s">
        <v>1601</v>
      </c>
      <c r="I289" s="4"/>
      <c r="J289" s="47"/>
    </row>
    <row r="290" spans="1:10" s="48" customFormat="1" ht="51" customHeight="1">
      <c r="A290" s="4">
        <v>288</v>
      </c>
      <c r="B290" s="16" t="s">
        <v>1602</v>
      </c>
      <c r="C290" s="60" t="s">
        <v>1603</v>
      </c>
      <c r="D290" s="16" t="s">
        <v>1604</v>
      </c>
      <c r="E290" s="60" t="s">
        <v>1605</v>
      </c>
      <c r="F290" s="16" t="s">
        <v>1606</v>
      </c>
      <c r="G290" s="60" t="s">
        <v>1607</v>
      </c>
      <c r="H290" s="60" t="s">
        <v>1608</v>
      </c>
      <c r="I290" s="4"/>
      <c r="J290" s="47"/>
    </row>
    <row r="291" spans="1:10" s="48" customFormat="1" ht="51" customHeight="1">
      <c r="A291" s="4">
        <v>289</v>
      </c>
      <c r="B291" s="16" t="s">
        <v>1609</v>
      </c>
      <c r="C291" s="60" t="s">
        <v>1610</v>
      </c>
      <c r="D291" s="16" t="s">
        <v>1611</v>
      </c>
      <c r="E291" s="60" t="s">
        <v>1612</v>
      </c>
      <c r="F291" s="16" t="s">
        <v>1613</v>
      </c>
      <c r="G291" s="60" t="s">
        <v>1614</v>
      </c>
      <c r="H291" s="60" t="s">
        <v>1615</v>
      </c>
      <c r="I291" s="4"/>
      <c r="J291" s="47"/>
    </row>
    <row r="292" spans="1:10" s="48" customFormat="1" ht="51" customHeight="1">
      <c r="A292" s="4">
        <v>290</v>
      </c>
      <c r="B292" s="16" t="s">
        <v>1616</v>
      </c>
      <c r="C292" s="60" t="s">
        <v>1617</v>
      </c>
      <c r="D292" s="16" t="s">
        <v>1618</v>
      </c>
      <c r="E292" s="60" t="s">
        <v>1619</v>
      </c>
      <c r="F292" s="16" t="s">
        <v>1620</v>
      </c>
      <c r="G292" s="60" t="s">
        <v>1621</v>
      </c>
      <c r="H292" s="60" t="s">
        <v>1622</v>
      </c>
      <c r="I292" s="4"/>
      <c r="J292" s="47"/>
    </row>
    <row r="293" spans="1:10" s="48" customFormat="1" ht="51" customHeight="1">
      <c r="A293" s="4">
        <v>291</v>
      </c>
      <c r="B293" s="16" t="s">
        <v>1623</v>
      </c>
      <c r="C293" s="60" t="s">
        <v>1624</v>
      </c>
      <c r="D293" s="16" t="s">
        <v>1625</v>
      </c>
      <c r="E293" s="60" t="s">
        <v>1626</v>
      </c>
      <c r="F293" s="16" t="s">
        <v>1627</v>
      </c>
      <c r="G293" s="60" t="s">
        <v>1628</v>
      </c>
      <c r="H293" s="60" t="s">
        <v>1629</v>
      </c>
      <c r="I293" s="4"/>
      <c r="J293" s="47"/>
    </row>
    <row r="294" spans="1:10" s="48" customFormat="1" ht="51" customHeight="1">
      <c r="A294" s="4">
        <v>292</v>
      </c>
      <c r="B294" s="16" t="s">
        <v>1630</v>
      </c>
      <c r="C294" s="60" t="s">
        <v>1631</v>
      </c>
      <c r="D294" s="16" t="s">
        <v>1632</v>
      </c>
      <c r="E294" s="60" t="s">
        <v>1633</v>
      </c>
      <c r="F294" s="16" t="s">
        <v>1634</v>
      </c>
      <c r="G294" s="60" t="s">
        <v>1635</v>
      </c>
      <c r="H294" s="60" t="s">
        <v>1636</v>
      </c>
      <c r="I294" s="4"/>
      <c r="J294" s="47"/>
    </row>
    <row r="295" spans="1:10" s="48" customFormat="1" ht="51" customHeight="1">
      <c r="A295" s="4">
        <v>293</v>
      </c>
      <c r="B295" s="16" t="s">
        <v>1637</v>
      </c>
      <c r="C295" s="60" t="s">
        <v>1638</v>
      </c>
      <c r="D295" s="16" t="s">
        <v>1639</v>
      </c>
      <c r="E295" s="60" t="s">
        <v>1640</v>
      </c>
      <c r="F295" s="16" t="s">
        <v>1641</v>
      </c>
      <c r="G295" s="60" t="s">
        <v>1642</v>
      </c>
      <c r="H295" s="60" t="s">
        <v>1643</v>
      </c>
      <c r="I295" s="4"/>
      <c r="J295" s="47"/>
    </row>
    <row r="296" spans="1:10" s="48" customFormat="1" ht="51" customHeight="1">
      <c r="A296" s="4">
        <v>294</v>
      </c>
      <c r="B296" s="16" t="s">
        <v>1644</v>
      </c>
      <c r="C296" s="60" t="s">
        <v>1645</v>
      </c>
      <c r="D296" s="16" t="s">
        <v>1646</v>
      </c>
      <c r="E296" s="60" t="s">
        <v>1647</v>
      </c>
      <c r="F296" s="16" t="s">
        <v>1648</v>
      </c>
      <c r="G296" s="60" t="s">
        <v>1649</v>
      </c>
      <c r="H296" s="60" t="s">
        <v>1650</v>
      </c>
      <c r="I296" s="4"/>
      <c r="J296" s="47"/>
    </row>
    <row r="297" spans="1:10" s="48" customFormat="1" ht="51" customHeight="1">
      <c r="A297" s="4">
        <v>295</v>
      </c>
      <c r="B297" s="16" t="s">
        <v>1651</v>
      </c>
      <c r="C297" s="60" t="s">
        <v>1652</v>
      </c>
      <c r="D297" s="16" t="s">
        <v>1653</v>
      </c>
      <c r="E297" s="60" t="s">
        <v>1654</v>
      </c>
      <c r="F297" s="16" t="s">
        <v>1655</v>
      </c>
      <c r="G297" s="60" t="s">
        <v>1656</v>
      </c>
      <c r="H297" s="60" t="s">
        <v>1657</v>
      </c>
      <c r="I297" s="4"/>
      <c r="J297" s="47"/>
    </row>
    <row r="298" spans="1:10" s="48" customFormat="1" ht="51" customHeight="1">
      <c r="A298" s="4">
        <v>296</v>
      </c>
      <c r="B298" s="16" t="s">
        <v>1651</v>
      </c>
      <c r="C298" s="60" t="s">
        <v>1652</v>
      </c>
      <c r="D298" s="16" t="s">
        <v>1658</v>
      </c>
      <c r="E298" s="60" t="s">
        <v>1659</v>
      </c>
      <c r="F298" s="16" t="s">
        <v>1660</v>
      </c>
      <c r="G298" s="60" t="s">
        <v>1661</v>
      </c>
      <c r="H298" s="60" t="s">
        <v>1662</v>
      </c>
      <c r="I298" s="4"/>
      <c r="J298" s="47"/>
    </row>
    <row r="299" spans="1:10" s="48" customFormat="1" ht="51" customHeight="1">
      <c r="A299" s="4">
        <v>297</v>
      </c>
      <c r="B299" s="16" t="s">
        <v>1630</v>
      </c>
      <c r="C299" s="60" t="s">
        <v>1631</v>
      </c>
      <c r="D299" s="16" t="s">
        <v>1663</v>
      </c>
      <c r="E299" s="60" t="s">
        <v>1664</v>
      </c>
      <c r="F299" s="16" t="s">
        <v>1665</v>
      </c>
      <c r="G299" s="60" t="s">
        <v>1666</v>
      </c>
      <c r="H299" s="60" t="s">
        <v>1667</v>
      </c>
      <c r="I299" s="4"/>
      <c r="J299" s="47"/>
    </row>
    <row r="300" spans="1:10" s="48" customFormat="1" ht="51" customHeight="1">
      <c r="A300" s="4">
        <v>298</v>
      </c>
      <c r="B300" s="16" t="s">
        <v>1651</v>
      </c>
      <c r="C300" s="60" t="s">
        <v>1652</v>
      </c>
      <c r="D300" s="16" t="s">
        <v>1668</v>
      </c>
      <c r="E300" s="60" t="s">
        <v>1669</v>
      </c>
      <c r="F300" s="16" t="s">
        <v>1670</v>
      </c>
      <c r="G300" s="60" t="s">
        <v>1671</v>
      </c>
      <c r="H300" s="60" t="s">
        <v>1672</v>
      </c>
      <c r="I300" s="4"/>
      <c r="J300" s="47"/>
    </row>
    <row r="301" spans="1:10" s="48" customFormat="1" ht="51" customHeight="1">
      <c r="A301" s="4">
        <v>299</v>
      </c>
      <c r="B301" s="16" t="s">
        <v>1651</v>
      </c>
      <c r="C301" s="60" t="s">
        <v>1652</v>
      </c>
      <c r="D301" s="16" t="s">
        <v>1673</v>
      </c>
      <c r="E301" s="60" t="s">
        <v>1674</v>
      </c>
      <c r="F301" s="16" t="s">
        <v>1675</v>
      </c>
      <c r="G301" s="60" t="s">
        <v>1676</v>
      </c>
      <c r="H301" s="60" t="s">
        <v>1677</v>
      </c>
      <c r="I301" s="4"/>
      <c r="J301" s="47"/>
    </row>
    <row r="302" spans="1:10" s="48" customFormat="1" ht="51" customHeight="1">
      <c r="A302" s="4">
        <v>300</v>
      </c>
      <c r="B302" s="16" t="s">
        <v>1678</v>
      </c>
      <c r="C302" s="60" t="s">
        <v>1679</v>
      </c>
      <c r="D302" s="16" t="s">
        <v>1680</v>
      </c>
      <c r="E302" s="60" t="s">
        <v>1681</v>
      </c>
      <c r="F302" s="16" t="s">
        <v>1682</v>
      </c>
      <c r="G302" s="60" t="s">
        <v>1683</v>
      </c>
      <c r="H302" s="60" t="s">
        <v>1684</v>
      </c>
      <c r="I302" s="4"/>
      <c r="J302" s="47"/>
    </row>
    <row r="303" spans="1:10" s="48" customFormat="1" ht="51" customHeight="1">
      <c r="A303" s="4">
        <v>301</v>
      </c>
      <c r="B303" s="16" t="s">
        <v>1651</v>
      </c>
      <c r="C303" s="60" t="s">
        <v>1652</v>
      </c>
      <c r="D303" s="16" t="s">
        <v>1685</v>
      </c>
      <c r="E303" s="60" t="s">
        <v>1686</v>
      </c>
      <c r="F303" s="16" t="s">
        <v>1687</v>
      </c>
      <c r="G303" s="60" t="s">
        <v>1688</v>
      </c>
      <c r="H303" s="60" t="s">
        <v>1689</v>
      </c>
      <c r="I303" s="4"/>
      <c r="J303" s="47"/>
    </row>
    <row r="304" spans="1:10" s="48" customFormat="1" ht="51" customHeight="1">
      <c r="A304" s="4">
        <v>302</v>
      </c>
      <c r="B304" s="16" t="s">
        <v>1651</v>
      </c>
      <c r="C304" s="60" t="s">
        <v>1690</v>
      </c>
      <c r="D304" s="16" t="s">
        <v>1691</v>
      </c>
      <c r="E304" s="60" t="s">
        <v>1692</v>
      </c>
      <c r="F304" s="16" t="s">
        <v>1693</v>
      </c>
      <c r="G304" s="60" t="s">
        <v>1694</v>
      </c>
      <c r="H304" s="60" t="s">
        <v>1695</v>
      </c>
      <c r="I304" s="4"/>
      <c r="J304" s="47"/>
    </row>
    <row r="305" spans="1:10" s="48" customFormat="1" ht="51" customHeight="1">
      <c r="A305" s="4">
        <v>303</v>
      </c>
      <c r="B305" s="16" t="s">
        <v>1651</v>
      </c>
      <c r="C305" s="60" t="s">
        <v>1652</v>
      </c>
      <c r="D305" s="16" t="s">
        <v>1696</v>
      </c>
      <c r="E305" s="60" t="s">
        <v>1697</v>
      </c>
      <c r="F305" s="16" t="s">
        <v>1698</v>
      </c>
      <c r="G305" s="60" t="s">
        <v>1699</v>
      </c>
      <c r="H305" s="60" t="s">
        <v>1700</v>
      </c>
      <c r="I305" s="4"/>
      <c r="J305" s="47"/>
    </row>
    <row r="306" spans="1:10" s="48" customFormat="1" ht="51" customHeight="1">
      <c r="A306" s="4">
        <v>304</v>
      </c>
      <c r="B306" s="16" t="s">
        <v>1701</v>
      </c>
      <c r="C306" s="60" t="s">
        <v>1702</v>
      </c>
      <c r="D306" s="16" t="s">
        <v>1703</v>
      </c>
      <c r="E306" s="60" t="s">
        <v>1704</v>
      </c>
      <c r="F306" s="16" t="s">
        <v>1705</v>
      </c>
      <c r="G306" s="60" t="s">
        <v>1706</v>
      </c>
      <c r="H306" s="60" t="s">
        <v>1707</v>
      </c>
      <c r="I306" s="4"/>
      <c r="J306" s="47"/>
    </row>
    <row r="307" spans="1:10" s="48" customFormat="1" ht="51" customHeight="1">
      <c r="A307" s="4">
        <v>305</v>
      </c>
      <c r="B307" s="16" t="s">
        <v>1708</v>
      </c>
      <c r="C307" s="60" t="s">
        <v>1709</v>
      </c>
      <c r="D307" s="16" t="s">
        <v>1710</v>
      </c>
      <c r="E307" s="60" t="s">
        <v>1711</v>
      </c>
      <c r="F307" s="16" t="s">
        <v>1712</v>
      </c>
      <c r="G307" s="60" t="s">
        <v>1713</v>
      </c>
      <c r="H307" s="60" t="s">
        <v>1714</v>
      </c>
      <c r="I307" s="4"/>
      <c r="J307" s="47"/>
    </row>
    <row r="308" spans="1:10" s="48" customFormat="1" ht="51" customHeight="1">
      <c r="A308" s="4">
        <v>306</v>
      </c>
      <c r="B308" s="16" t="s">
        <v>1701</v>
      </c>
      <c r="C308" s="60" t="s">
        <v>1702</v>
      </c>
      <c r="D308" s="16" t="s">
        <v>1715</v>
      </c>
      <c r="E308" s="60" t="s">
        <v>1716</v>
      </c>
      <c r="F308" s="16" t="s">
        <v>1717</v>
      </c>
      <c r="G308" s="60" t="s">
        <v>1718</v>
      </c>
      <c r="H308" s="60" t="s">
        <v>1719</v>
      </c>
      <c r="I308" s="4"/>
      <c r="J308" s="47"/>
    </row>
    <row r="309" spans="1:10" s="48" customFormat="1" ht="51" customHeight="1">
      <c r="A309" s="4">
        <v>307</v>
      </c>
      <c r="B309" s="16" t="s">
        <v>1720</v>
      </c>
      <c r="C309" s="60" t="s">
        <v>1721</v>
      </c>
      <c r="D309" s="16" t="s">
        <v>1722</v>
      </c>
      <c r="E309" s="60" t="s">
        <v>1723</v>
      </c>
      <c r="F309" s="16" t="s">
        <v>1724</v>
      </c>
      <c r="G309" s="60" t="s">
        <v>1725</v>
      </c>
      <c r="H309" s="60" t="s">
        <v>1726</v>
      </c>
      <c r="I309" s="4"/>
      <c r="J309" s="47"/>
    </row>
    <row r="310" spans="1:10" s="48" customFormat="1" ht="51" customHeight="1">
      <c r="A310" s="4">
        <v>308</v>
      </c>
      <c r="B310" s="16" t="s">
        <v>1651</v>
      </c>
      <c r="C310" s="60" t="s">
        <v>1652</v>
      </c>
      <c r="D310" s="16" t="s">
        <v>1727</v>
      </c>
      <c r="E310" s="60" t="s">
        <v>1728</v>
      </c>
      <c r="F310" s="16" t="s">
        <v>1729</v>
      </c>
      <c r="G310" s="60" t="s">
        <v>1730</v>
      </c>
      <c r="H310" s="60" t="s">
        <v>1731</v>
      </c>
      <c r="I310" s="4"/>
      <c r="J310" s="47"/>
    </row>
    <row r="311" spans="1:10" s="48" customFormat="1" ht="51" customHeight="1">
      <c r="A311" s="4">
        <v>309</v>
      </c>
      <c r="B311" s="16" t="s">
        <v>1651</v>
      </c>
      <c r="C311" s="60" t="s">
        <v>1652</v>
      </c>
      <c r="D311" s="16" t="s">
        <v>1732</v>
      </c>
      <c r="E311" s="60" t="s">
        <v>1733</v>
      </c>
      <c r="F311" s="16" t="s">
        <v>1734</v>
      </c>
      <c r="G311" s="60" t="s">
        <v>1735</v>
      </c>
      <c r="H311" s="60" t="s">
        <v>1736</v>
      </c>
      <c r="I311" s="4"/>
      <c r="J311" s="47"/>
    </row>
    <row r="312" spans="1:10" s="48" customFormat="1" ht="51" customHeight="1">
      <c r="A312" s="4">
        <v>310</v>
      </c>
      <c r="B312" s="16" t="s">
        <v>1651</v>
      </c>
      <c r="C312" s="60" t="s">
        <v>1652</v>
      </c>
      <c r="D312" s="16" t="s">
        <v>1737</v>
      </c>
      <c r="E312" s="60" t="s">
        <v>1738</v>
      </c>
      <c r="F312" s="16" t="s">
        <v>1739</v>
      </c>
      <c r="G312" s="60" t="s">
        <v>1740</v>
      </c>
      <c r="H312" s="60" t="s">
        <v>1741</v>
      </c>
      <c r="I312" s="4"/>
      <c r="J312" s="47"/>
    </row>
    <row r="313" spans="1:10" s="48" customFormat="1" ht="51" customHeight="1">
      <c r="A313" s="4">
        <v>311</v>
      </c>
      <c r="B313" s="16" t="s">
        <v>1701</v>
      </c>
      <c r="C313" s="60" t="s">
        <v>1702</v>
      </c>
      <c r="D313" s="16" t="s">
        <v>1742</v>
      </c>
      <c r="E313" s="60" t="s">
        <v>1743</v>
      </c>
      <c r="F313" s="16" t="s">
        <v>1744</v>
      </c>
      <c r="G313" s="60" t="s">
        <v>1745</v>
      </c>
      <c r="H313" s="60" t="s">
        <v>1746</v>
      </c>
      <c r="I313" s="4"/>
      <c r="J313" s="47"/>
    </row>
    <row r="314" spans="1:10" s="48" customFormat="1" ht="51" customHeight="1">
      <c r="A314" s="4">
        <v>312</v>
      </c>
      <c r="B314" s="16" t="s">
        <v>1651</v>
      </c>
      <c r="C314" s="60" t="s">
        <v>1652</v>
      </c>
      <c r="D314" s="16" t="s">
        <v>1747</v>
      </c>
      <c r="E314" s="60" t="s">
        <v>1748</v>
      </c>
      <c r="F314" s="16" t="s">
        <v>1749</v>
      </c>
      <c r="G314" s="60" t="s">
        <v>1750</v>
      </c>
      <c r="H314" s="60" t="s">
        <v>1751</v>
      </c>
      <c r="I314" s="4"/>
      <c r="J314" s="47"/>
    </row>
    <row r="315" spans="1:10" s="48" customFormat="1" ht="51" customHeight="1">
      <c r="A315" s="4">
        <v>313</v>
      </c>
      <c r="B315" s="16" t="s">
        <v>1752</v>
      </c>
      <c r="C315" s="60" t="s">
        <v>1753</v>
      </c>
      <c r="D315" s="16" t="s">
        <v>1754</v>
      </c>
      <c r="E315" s="60" t="s">
        <v>1755</v>
      </c>
      <c r="F315" s="16" t="s">
        <v>1756</v>
      </c>
      <c r="G315" s="60" t="s">
        <v>1757</v>
      </c>
      <c r="H315" s="60" t="s">
        <v>1758</v>
      </c>
      <c r="I315" s="4"/>
      <c r="J315" s="47"/>
    </row>
    <row r="316" spans="1:10" s="48" customFormat="1" ht="51" customHeight="1">
      <c r="A316" s="4">
        <v>314</v>
      </c>
      <c r="B316" s="16" t="s">
        <v>1759</v>
      </c>
      <c r="C316" s="60" t="s">
        <v>1760</v>
      </c>
      <c r="D316" s="16" t="s">
        <v>1761</v>
      </c>
      <c r="E316" s="60" t="s">
        <v>1762</v>
      </c>
      <c r="F316" s="16" t="s">
        <v>1763</v>
      </c>
      <c r="G316" s="60" t="s">
        <v>1764</v>
      </c>
      <c r="H316" s="60" t="s">
        <v>1765</v>
      </c>
      <c r="I316" s="4"/>
      <c r="J316" s="47"/>
    </row>
    <row r="317" spans="1:10" s="48" customFormat="1" ht="51" customHeight="1">
      <c r="A317" s="4">
        <v>315</v>
      </c>
      <c r="B317" s="16" t="s">
        <v>1651</v>
      </c>
      <c r="C317" s="60" t="s">
        <v>1652</v>
      </c>
      <c r="D317" s="16" t="s">
        <v>1766</v>
      </c>
      <c r="E317" s="60" t="s">
        <v>1767</v>
      </c>
      <c r="F317" s="16" t="s">
        <v>1768</v>
      </c>
      <c r="G317" s="60" t="s">
        <v>1769</v>
      </c>
      <c r="H317" s="60" t="s">
        <v>1770</v>
      </c>
      <c r="I317" s="4"/>
      <c r="J317" s="47"/>
    </row>
    <row r="318" spans="1:10" s="48" customFormat="1" ht="51" customHeight="1">
      <c r="A318" s="4">
        <v>316</v>
      </c>
      <c r="B318" s="16" t="s">
        <v>1701</v>
      </c>
      <c r="C318" s="60" t="s">
        <v>1702</v>
      </c>
      <c r="D318" s="16" t="s">
        <v>1771</v>
      </c>
      <c r="E318" s="60" t="s">
        <v>1772</v>
      </c>
      <c r="F318" s="16" t="s">
        <v>1773</v>
      </c>
      <c r="G318" s="60" t="s">
        <v>1774</v>
      </c>
      <c r="H318" s="60" t="s">
        <v>1775</v>
      </c>
      <c r="I318" s="4"/>
      <c r="J318" s="47"/>
    </row>
    <row r="319" spans="1:10" s="48" customFormat="1" ht="51" customHeight="1">
      <c r="A319" s="4">
        <v>317</v>
      </c>
      <c r="B319" s="16" t="s">
        <v>1651</v>
      </c>
      <c r="C319" s="60" t="s">
        <v>1652</v>
      </c>
      <c r="D319" s="16" t="s">
        <v>1776</v>
      </c>
      <c r="E319" s="60" t="s">
        <v>1777</v>
      </c>
      <c r="F319" s="16" t="s">
        <v>1778</v>
      </c>
      <c r="G319" s="60" t="s">
        <v>1779</v>
      </c>
      <c r="H319" s="60" t="s">
        <v>1780</v>
      </c>
      <c r="I319" s="4"/>
      <c r="J319" s="47"/>
    </row>
    <row r="320" spans="1:10" s="48" customFormat="1" ht="51" customHeight="1">
      <c r="A320" s="4">
        <v>318</v>
      </c>
      <c r="B320" s="16" t="s">
        <v>1651</v>
      </c>
      <c r="C320" s="60" t="s">
        <v>1652</v>
      </c>
      <c r="D320" s="16" t="s">
        <v>1781</v>
      </c>
      <c r="E320" s="60" t="s">
        <v>1782</v>
      </c>
      <c r="F320" s="16" t="s">
        <v>1783</v>
      </c>
      <c r="G320" s="60" t="s">
        <v>1784</v>
      </c>
      <c r="H320" s="60" t="s">
        <v>1785</v>
      </c>
      <c r="I320" s="4"/>
      <c r="J320" s="47"/>
    </row>
    <row r="321" spans="1:10" s="48" customFormat="1" ht="51" customHeight="1">
      <c r="A321" s="4">
        <v>319</v>
      </c>
      <c r="B321" s="16" t="s">
        <v>1651</v>
      </c>
      <c r="C321" s="60" t="s">
        <v>1652</v>
      </c>
      <c r="D321" s="16" t="s">
        <v>1786</v>
      </c>
      <c r="E321" s="60" t="s">
        <v>1787</v>
      </c>
      <c r="F321" s="16" t="s">
        <v>1788</v>
      </c>
      <c r="G321" s="60" t="s">
        <v>1789</v>
      </c>
      <c r="H321" s="60" t="s">
        <v>1790</v>
      </c>
      <c r="I321" s="4"/>
      <c r="J321" s="47"/>
    </row>
    <row r="322" spans="1:10" s="48" customFormat="1" ht="51" customHeight="1">
      <c r="A322" s="4">
        <v>320</v>
      </c>
      <c r="B322" s="16" t="s">
        <v>1701</v>
      </c>
      <c r="C322" s="60" t="s">
        <v>1702</v>
      </c>
      <c r="D322" s="16" t="s">
        <v>1791</v>
      </c>
      <c r="E322" s="60" t="s">
        <v>1792</v>
      </c>
      <c r="F322" s="16" t="s">
        <v>1793</v>
      </c>
      <c r="G322" s="60" t="s">
        <v>1794</v>
      </c>
      <c r="H322" s="60" t="s">
        <v>1795</v>
      </c>
      <c r="I322" s="4"/>
      <c r="J322" s="47"/>
    </row>
    <row r="323" spans="1:10" s="48" customFormat="1" ht="51" customHeight="1">
      <c r="A323" s="4">
        <v>321</v>
      </c>
      <c r="B323" s="16" t="s">
        <v>1651</v>
      </c>
      <c r="C323" s="60" t="s">
        <v>1652</v>
      </c>
      <c r="D323" s="16" t="s">
        <v>1796</v>
      </c>
      <c r="E323" s="60" t="s">
        <v>1797</v>
      </c>
      <c r="F323" s="16" t="s">
        <v>1798</v>
      </c>
      <c r="G323" s="60" t="s">
        <v>1799</v>
      </c>
      <c r="H323" s="60" t="s">
        <v>1800</v>
      </c>
      <c r="I323" s="4"/>
      <c r="J323" s="47"/>
    </row>
    <row r="324" spans="1:10" s="48" customFormat="1" ht="51" customHeight="1">
      <c r="A324" s="4">
        <v>322</v>
      </c>
      <c r="B324" s="16" t="s">
        <v>1708</v>
      </c>
      <c r="C324" s="60" t="s">
        <v>1709</v>
      </c>
      <c r="D324" s="16" t="s">
        <v>1801</v>
      </c>
      <c r="E324" s="60" t="s">
        <v>1802</v>
      </c>
      <c r="F324" s="16" t="s">
        <v>1712</v>
      </c>
      <c r="G324" s="60" t="s">
        <v>1803</v>
      </c>
      <c r="H324" s="60" t="s">
        <v>1804</v>
      </c>
      <c r="I324" s="4"/>
      <c r="J324" s="47"/>
    </row>
    <row r="325" spans="1:10" s="48" customFormat="1" ht="51" customHeight="1">
      <c r="A325" s="4">
        <v>323</v>
      </c>
      <c r="B325" s="16" t="s">
        <v>1805</v>
      </c>
      <c r="C325" s="60" t="s">
        <v>1806</v>
      </c>
      <c r="D325" s="16" t="s">
        <v>1807</v>
      </c>
      <c r="E325" s="60" t="s">
        <v>1808</v>
      </c>
      <c r="F325" s="16" t="s">
        <v>1809</v>
      </c>
      <c r="G325" s="60" t="s">
        <v>1810</v>
      </c>
      <c r="H325" s="60" t="s">
        <v>1811</v>
      </c>
      <c r="I325" s="4"/>
      <c r="J325" s="47"/>
    </row>
    <row r="326" spans="1:10" s="48" customFormat="1" ht="51" customHeight="1">
      <c r="A326" s="4">
        <v>324</v>
      </c>
      <c r="B326" s="16" t="s">
        <v>1678</v>
      </c>
      <c r="C326" s="60" t="s">
        <v>1679</v>
      </c>
      <c r="D326" s="16" t="s">
        <v>1812</v>
      </c>
      <c r="E326" s="60" t="s">
        <v>1813</v>
      </c>
      <c r="F326" s="16" t="s">
        <v>1814</v>
      </c>
      <c r="G326" s="60" t="s">
        <v>1815</v>
      </c>
      <c r="H326" s="60" t="s">
        <v>1816</v>
      </c>
      <c r="I326" s="4"/>
      <c r="J326" s="47"/>
    </row>
    <row r="327" spans="1:10" s="48" customFormat="1" ht="51" customHeight="1">
      <c r="A327" s="4">
        <v>325</v>
      </c>
      <c r="B327" s="16" t="s">
        <v>1752</v>
      </c>
      <c r="C327" s="60" t="s">
        <v>1817</v>
      </c>
      <c r="D327" s="16" t="s">
        <v>1818</v>
      </c>
      <c r="E327" s="60" t="s">
        <v>1819</v>
      </c>
      <c r="F327" s="16" t="s">
        <v>1820</v>
      </c>
      <c r="G327" s="60" t="s">
        <v>1821</v>
      </c>
      <c r="H327" s="60" t="s">
        <v>1822</v>
      </c>
      <c r="I327" s="4"/>
      <c r="J327" s="47"/>
    </row>
    <row r="328" spans="1:10" s="48" customFormat="1" ht="51" customHeight="1">
      <c r="A328" s="4">
        <v>326</v>
      </c>
      <c r="B328" s="16" t="s">
        <v>1630</v>
      </c>
      <c r="C328" s="60" t="s">
        <v>1631</v>
      </c>
      <c r="D328" s="16" t="s">
        <v>1823</v>
      </c>
      <c r="E328" s="60" t="s">
        <v>1824</v>
      </c>
      <c r="F328" s="16" t="s">
        <v>1825</v>
      </c>
      <c r="G328" s="60" t="s">
        <v>1826</v>
      </c>
      <c r="H328" s="60" t="s">
        <v>1827</v>
      </c>
      <c r="I328" s="4"/>
      <c r="J328" s="47"/>
    </row>
    <row r="329" spans="1:10" s="48" customFormat="1" ht="51" customHeight="1">
      <c r="A329" s="4">
        <v>327</v>
      </c>
      <c r="B329" s="16" t="s">
        <v>1805</v>
      </c>
      <c r="C329" s="60" t="s">
        <v>1806</v>
      </c>
      <c r="D329" s="16" t="s">
        <v>1828</v>
      </c>
      <c r="E329" s="60" t="s">
        <v>1829</v>
      </c>
      <c r="F329" s="16" t="s">
        <v>1830</v>
      </c>
      <c r="G329" s="60" t="s">
        <v>1831</v>
      </c>
      <c r="H329" s="60" t="s">
        <v>1832</v>
      </c>
      <c r="I329" s="4"/>
      <c r="J329" s="47"/>
    </row>
    <row r="330" spans="1:10" s="48" customFormat="1" ht="51" customHeight="1">
      <c r="A330" s="4">
        <v>328</v>
      </c>
      <c r="B330" s="16" t="s">
        <v>1637</v>
      </c>
      <c r="C330" s="60" t="s">
        <v>1833</v>
      </c>
      <c r="D330" s="16" t="s">
        <v>1834</v>
      </c>
      <c r="E330" s="60" t="s">
        <v>1835</v>
      </c>
      <c r="F330" s="16" t="s">
        <v>1836</v>
      </c>
      <c r="G330" s="60" t="s">
        <v>1837</v>
      </c>
      <c r="H330" s="60" t="s">
        <v>1838</v>
      </c>
      <c r="I330" s="4"/>
      <c r="J330" s="47"/>
    </row>
    <row r="331" spans="1:10" s="48" customFormat="1" ht="51" customHeight="1">
      <c r="A331" s="4">
        <v>329</v>
      </c>
      <c r="B331" s="16" t="s">
        <v>1678</v>
      </c>
      <c r="C331" s="60" t="s">
        <v>1679</v>
      </c>
      <c r="D331" s="16" t="s">
        <v>1839</v>
      </c>
      <c r="E331" s="60" t="s">
        <v>1840</v>
      </c>
      <c r="F331" s="16" t="s">
        <v>1841</v>
      </c>
      <c r="G331" s="60" t="s">
        <v>1842</v>
      </c>
      <c r="H331" s="60" t="s">
        <v>1843</v>
      </c>
      <c r="I331" s="4"/>
      <c r="J331" s="47"/>
    </row>
    <row r="332" spans="1:10" s="48" customFormat="1" ht="51" customHeight="1">
      <c r="A332" s="4">
        <v>330</v>
      </c>
      <c r="B332" s="16" t="s">
        <v>1651</v>
      </c>
      <c r="C332" s="60" t="s">
        <v>1652</v>
      </c>
      <c r="D332" s="16" t="s">
        <v>1844</v>
      </c>
      <c r="E332" s="60" t="s">
        <v>1845</v>
      </c>
      <c r="F332" s="16" t="s">
        <v>1846</v>
      </c>
      <c r="G332" s="60" t="s">
        <v>1847</v>
      </c>
      <c r="H332" s="60" t="s">
        <v>1848</v>
      </c>
      <c r="I332" s="4"/>
      <c r="J332" s="47"/>
    </row>
    <row r="333" spans="1:10" s="48" customFormat="1" ht="51" customHeight="1">
      <c r="A333" s="4">
        <v>331</v>
      </c>
      <c r="B333" s="16" t="s">
        <v>1701</v>
      </c>
      <c r="C333" s="60" t="s">
        <v>1702</v>
      </c>
      <c r="D333" s="16" t="s">
        <v>1849</v>
      </c>
      <c r="E333" s="60" t="s">
        <v>1850</v>
      </c>
      <c r="F333" s="16" t="s">
        <v>1851</v>
      </c>
      <c r="G333" s="60" t="s">
        <v>1852</v>
      </c>
      <c r="H333" s="60" t="s">
        <v>1853</v>
      </c>
      <c r="I333" s="4"/>
      <c r="J333" s="47"/>
    </row>
    <row r="334" spans="1:10" s="48" customFormat="1" ht="51" customHeight="1">
      <c r="A334" s="4">
        <v>332</v>
      </c>
      <c r="B334" s="16" t="s">
        <v>1854</v>
      </c>
      <c r="C334" s="60" t="s">
        <v>1817</v>
      </c>
      <c r="D334" s="16" t="s">
        <v>1855</v>
      </c>
      <c r="E334" s="60" t="s">
        <v>1856</v>
      </c>
      <c r="F334" s="16" t="s">
        <v>1857</v>
      </c>
      <c r="G334" s="60" t="s">
        <v>1858</v>
      </c>
      <c r="H334" s="60" t="s">
        <v>1859</v>
      </c>
      <c r="I334" s="4"/>
      <c r="J334" s="47"/>
    </row>
    <row r="335" spans="1:10" s="48" customFormat="1" ht="51" customHeight="1">
      <c r="A335" s="4">
        <v>333</v>
      </c>
      <c r="B335" s="16" t="s">
        <v>1860</v>
      </c>
      <c r="C335" s="60" t="s">
        <v>1861</v>
      </c>
      <c r="D335" s="16" t="s">
        <v>1862</v>
      </c>
      <c r="E335" s="60" t="s">
        <v>1863</v>
      </c>
      <c r="F335" s="16" t="s">
        <v>1864</v>
      </c>
      <c r="G335" s="60" t="s">
        <v>1865</v>
      </c>
      <c r="H335" s="60" t="s">
        <v>1866</v>
      </c>
      <c r="I335" s="4"/>
      <c r="J335" s="47"/>
    </row>
    <row r="336" spans="1:10" s="48" customFormat="1" ht="51" customHeight="1">
      <c r="A336" s="4">
        <v>334</v>
      </c>
      <c r="B336" s="16" t="s">
        <v>1860</v>
      </c>
      <c r="C336" s="60" t="s">
        <v>1861</v>
      </c>
      <c r="D336" s="16" t="s">
        <v>1867</v>
      </c>
      <c r="E336" s="60" t="s">
        <v>1868</v>
      </c>
      <c r="F336" s="16" t="s">
        <v>1869</v>
      </c>
      <c r="G336" s="60" t="s">
        <v>1870</v>
      </c>
      <c r="H336" s="60" t="s">
        <v>1871</v>
      </c>
      <c r="I336" s="4"/>
      <c r="J336" s="47"/>
    </row>
    <row r="337" spans="1:10" s="48" customFormat="1" ht="51" customHeight="1">
      <c r="A337" s="4">
        <v>335</v>
      </c>
      <c r="B337" s="16" t="s">
        <v>1860</v>
      </c>
      <c r="C337" s="60" t="s">
        <v>1861</v>
      </c>
      <c r="D337" s="16" t="s">
        <v>1872</v>
      </c>
      <c r="E337" s="60" t="s">
        <v>1873</v>
      </c>
      <c r="F337" s="16" t="s">
        <v>1874</v>
      </c>
      <c r="G337" s="60" t="s">
        <v>1875</v>
      </c>
      <c r="H337" s="60" t="s">
        <v>1876</v>
      </c>
      <c r="I337" s="4"/>
      <c r="J337" s="47"/>
    </row>
    <row r="338" spans="1:10" s="48" customFormat="1" ht="51" customHeight="1">
      <c r="A338" s="4">
        <v>336</v>
      </c>
      <c r="B338" s="16" t="s">
        <v>1877</v>
      </c>
      <c r="C338" s="60" t="s">
        <v>1878</v>
      </c>
      <c r="D338" s="16" t="s">
        <v>1879</v>
      </c>
      <c r="E338" s="60" t="s">
        <v>1880</v>
      </c>
      <c r="F338" s="16" t="s">
        <v>1881</v>
      </c>
      <c r="G338" s="60" t="s">
        <v>1882</v>
      </c>
      <c r="H338" s="60" t="s">
        <v>1883</v>
      </c>
      <c r="I338" s="4"/>
      <c r="J338" s="47"/>
    </row>
    <row r="339" spans="1:10" s="48" customFormat="1" ht="51" customHeight="1">
      <c r="A339" s="4">
        <v>337</v>
      </c>
      <c r="B339" s="16" t="s">
        <v>1884</v>
      </c>
      <c r="C339" s="60" t="s">
        <v>1885</v>
      </c>
      <c r="D339" s="16" t="s">
        <v>1886</v>
      </c>
      <c r="E339" s="60" t="s">
        <v>1887</v>
      </c>
      <c r="F339" s="16" t="s">
        <v>1888</v>
      </c>
      <c r="G339" s="60" t="s">
        <v>1889</v>
      </c>
      <c r="H339" s="60" t="s">
        <v>1890</v>
      </c>
      <c r="I339" s="4"/>
      <c r="J339" s="47"/>
    </row>
    <row r="340" spans="1:10" s="48" customFormat="1" ht="51" customHeight="1">
      <c r="A340" s="4">
        <v>338</v>
      </c>
      <c r="B340" s="16" t="s">
        <v>1891</v>
      </c>
      <c r="C340" s="60" t="s">
        <v>1892</v>
      </c>
      <c r="D340" s="16" t="s">
        <v>1893</v>
      </c>
      <c r="E340" s="60" t="s">
        <v>1894</v>
      </c>
      <c r="F340" s="16" t="s">
        <v>1895</v>
      </c>
      <c r="G340" s="60" t="s">
        <v>1896</v>
      </c>
      <c r="H340" s="60" t="s">
        <v>1897</v>
      </c>
      <c r="I340" s="4"/>
      <c r="J340" s="47"/>
    </row>
    <row r="341" spans="1:10" s="48" customFormat="1" ht="51" customHeight="1">
      <c r="A341" s="4">
        <v>339</v>
      </c>
      <c r="B341" s="16" t="s">
        <v>1898</v>
      </c>
      <c r="C341" s="60" t="s">
        <v>1899</v>
      </c>
      <c r="D341" s="16" t="s">
        <v>1900</v>
      </c>
      <c r="E341" s="60" t="s">
        <v>1901</v>
      </c>
      <c r="F341" s="16" t="s">
        <v>1902</v>
      </c>
      <c r="G341" s="60" t="s">
        <v>1903</v>
      </c>
      <c r="H341" s="60" t="s">
        <v>1904</v>
      </c>
      <c r="I341" s="4"/>
      <c r="J341" s="47"/>
    </row>
    <row r="342" spans="1:10" s="48" customFormat="1" ht="51" customHeight="1">
      <c r="A342" s="4">
        <v>340</v>
      </c>
      <c r="B342" s="16" t="s">
        <v>1891</v>
      </c>
      <c r="C342" s="60" t="s">
        <v>1892</v>
      </c>
      <c r="D342" s="16" t="s">
        <v>1905</v>
      </c>
      <c r="E342" s="60" t="s">
        <v>1906</v>
      </c>
      <c r="F342" s="16" t="s">
        <v>1907</v>
      </c>
      <c r="G342" s="60" t="s">
        <v>1908</v>
      </c>
      <c r="H342" s="60" t="s">
        <v>1909</v>
      </c>
      <c r="I342" s="4"/>
      <c r="J342" s="47"/>
    </row>
    <row r="343" spans="1:10" s="48" customFormat="1" ht="51" customHeight="1">
      <c r="A343" s="4">
        <v>341</v>
      </c>
      <c r="B343" s="16" t="s">
        <v>1891</v>
      </c>
      <c r="C343" s="60" t="s">
        <v>1892</v>
      </c>
      <c r="D343" s="16" t="s">
        <v>1910</v>
      </c>
      <c r="E343" s="60" t="s">
        <v>1911</v>
      </c>
      <c r="F343" s="16" t="s">
        <v>1912</v>
      </c>
      <c r="G343" s="60" t="s">
        <v>1913</v>
      </c>
      <c r="H343" s="60" t="s">
        <v>1914</v>
      </c>
      <c r="I343" s="4"/>
      <c r="J343" s="47"/>
    </row>
    <row r="344" spans="1:10" s="48" customFormat="1" ht="51" customHeight="1">
      <c r="A344" s="4">
        <v>342</v>
      </c>
      <c r="B344" s="16" t="s">
        <v>1891</v>
      </c>
      <c r="C344" s="60" t="s">
        <v>1892</v>
      </c>
      <c r="D344" s="16" t="s">
        <v>1915</v>
      </c>
      <c r="E344" s="60" t="s">
        <v>1916</v>
      </c>
      <c r="F344" s="16" t="s">
        <v>1917</v>
      </c>
      <c r="G344" s="60" t="s">
        <v>1918</v>
      </c>
      <c r="H344" s="60" t="s">
        <v>1919</v>
      </c>
      <c r="I344" s="4"/>
      <c r="J344" s="47"/>
    </row>
    <row r="345" spans="1:10" s="48" customFormat="1" ht="51" customHeight="1">
      <c r="A345" s="4">
        <v>343</v>
      </c>
      <c r="B345" s="16" t="s">
        <v>1920</v>
      </c>
      <c r="C345" s="60" t="s">
        <v>1921</v>
      </c>
      <c r="D345" s="16" t="s">
        <v>1922</v>
      </c>
      <c r="E345" s="60" t="s">
        <v>1923</v>
      </c>
      <c r="F345" s="16" t="s">
        <v>1924</v>
      </c>
      <c r="G345" s="60" t="s">
        <v>1925</v>
      </c>
      <c r="H345" s="60" t="s">
        <v>1926</v>
      </c>
      <c r="I345" s="4"/>
      <c r="J345" s="47"/>
    </row>
    <row r="346" spans="1:10" s="48" customFormat="1" ht="51" customHeight="1">
      <c r="A346" s="4">
        <v>344</v>
      </c>
      <c r="B346" s="16" t="s">
        <v>1927</v>
      </c>
      <c r="C346" s="60" t="s">
        <v>1928</v>
      </c>
      <c r="D346" s="16" t="s">
        <v>1929</v>
      </c>
      <c r="E346" s="60" t="s">
        <v>1930</v>
      </c>
      <c r="F346" s="16" t="s">
        <v>1931</v>
      </c>
      <c r="G346" s="60" t="s">
        <v>1932</v>
      </c>
      <c r="H346" s="60" t="s">
        <v>1933</v>
      </c>
      <c r="I346" s="4"/>
      <c r="J346" s="47"/>
    </row>
    <row r="347" spans="1:10" s="48" customFormat="1" ht="51" customHeight="1">
      <c r="A347" s="4">
        <v>345</v>
      </c>
      <c r="B347" s="16" t="s">
        <v>1891</v>
      </c>
      <c r="C347" s="60" t="s">
        <v>1892</v>
      </c>
      <c r="D347" s="16" t="s">
        <v>1934</v>
      </c>
      <c r="E347" s="60" t="s">
        <v>1935</v>
      </c>
      <c r="F347" s="16" t="s">
        <v>1936</v>
      </c>
      <c r="G347" s="60" t="s">
        <v>1937</v>
      </c>
      <c r="H347" s="60" t="s">
        <v>1938</v>
      </c>
      <c r="I347" s="4"/>
      <c r="J347" s="47"/>
    </row>
    <row r="348" spans="1:10" s="48" customFormat="1" ht="51" customHeight="1">
      <c r="A348" s="4">
        <v>346</v>
      </c>
      <c r="B348" s="16" t="s">
        <v>1939</v>
      </c>
      <c r="C348" s="60" t="s">
        <v>1940</v>
      </c>
      <c r="D348" s="16" t="s">
        <v>1941</v>
      </c>
      <c r="E348" s="60" t="s">
        <v>1942</v>
      </c>
      <c r="F348" s="16" t="s">
        <v>1943</v>
      </c>
      <c r="G348" s="60" t="s">
        <v>1944</v>
      </c>
      <c r="H348" s="60" t="s">
        <v>1945</v>
      </c>
      <c r="I348" s="4"/>
      <c r="J348" s="47"/>
    </row>
    <row r="349" spans="1:10" s="48" customFormat="1" ht="51" customHeight="1">
      <c r="A349" s="4">
        <v>347</v>
      </c>
      <c r="B349" s="16" t="s">
        <v>1891</v>
      </c>
      <c r="C349" s="60" t="s">
        <v>1892</v>
      </c>
      <c r="D349" s="16" t="s">
        <v>1946</v>
      </c>
      <c r="E349" s="60" t="s">
        <v>1947</v>
      </c>
      <c r="F349" s="16" t="s">
        <v>1948</v>
      </c>
      <c r="G349" s="60" t="s">
        <v>1949</v>
      </c>
      <c r="H349" s="60" t="s">
        <v>1950</v>
      </c>
      <c r="I349" s="4"/>
      <c r="J349" s="47"/>
    </row>
    <row r="350" spans="1:10" s="48" customFormat="1" ht="51" customHeight="1">
      <c r="A350" s="4">
        <v>348</v>
      </c>
      <c r="B350" s="16" t="s">
        <v>1927</v>
      </c>
      <c r="C350" s="60" t="s">
        <v>1928</v>
      </c>
      <c r="D350" s="16" t="s">
        <v>1951</v>
      </c>
      <c r="E350" s="60" t="s">
        <v>1952</v>
      </c>
      <c r="F350" s="16" t="s">
        <v>1953</v>
      </c>
      <c r="G350" s="60" t="s">
        <v>1954</v>
      </c>
      <c r="H350" s="60" t="s">
        <v>1955</v>
      </c>
      <c r="I350" s="4"/>
      <c r="J350" s="47"/>
    </row>
    <row r="351" spans="1:10" s="48" customFormat="1" ht="51" customHeight="1">
      <c r="A351" s="4">
        <v>349</v>
      </c>
      <c r="B351" s="16" t="s">
        <v>1891</v>
      </c>
      <c r="C351" s="60" t="s">
        <v>1892</v>
      </c>
      <c r="D351" s="16" t="s">
        <v>1956</v>
      </c>
      <c r="E351" s="60" t="s">
        <v>1957</v>
      </c>
      <c r="F351" s="16" t="s">
        <v>1958</v>
      </c>
      <c r="G351" s="60" t="s">
        <v>1959</v>
      </c>
      <c r="H351" s="60" t="s">
        <v>1960</v>
      </c>
      <c r="I351" s="4"/>
      <c r="J351" s="47"/>
    </row>
    <row r="352" spans="1:10" s="48" customFormat="1" ht="51" customHeight="1">
      <c r="A352" s="4">
        <v>350</v>
      </c>
      <c r="B352" s="16" t="s">
        <v>1891</v>
      </c>
      <c r="C352" s="60" t="s">
        <v>1892</v>
      </c>
      <c r="D352" s="16" t="s">
        <v>1961</v>
      </c>
      <c r="E352" s="60" t="s">
        <v>1962</v>
      </c>
      <c r="F352" s="16" t="s">
        <v>1963</v>
      </c>
      <c r="G352" s="60" t="s">
        <v>1964</v>
      </c>
      <c r="H352" s="60" t="s">
        <v>1965</v>
      </c>
      <c r="I352" s="4"/>
      <c r="J352" s="47"/>
    </row>
    <row r="353" spans="1:10" s="48" customFormat="1" ht="51" customHeight="1">
      <c r="A353" s="4">
        <v>351</v>
      </c>
      <c r="B353" s="16" t="s">
        <v>1966</v>
      </c>
      <c r="C353" s="60" t="s">
        <v>1967</v>
      </c>
      <c r="D353" s="16" t="s">
        <v>1968</v>
      </c>
      <c r="E353" s="60" t="s">
        <v>1969</v>
      </c>
      <c r="F353" s="16" t="s">
        <v>1970</v>
      </c>
      <c r="G353" s="60" t="s">
        <v>1971</v>
      </c>
      <c r="H353" s="60" t="s">
        <v>1972</v>
      </c>
      <c r="I353" s="4"/>
      <c r="J353" s="47"/>
    </row>
    <row r="354" spans="1:10" s="48" customFormat="1" ht="51" customHeight="1">
      <c r="A354" s="4">
        <v>352</v>
      </c>
      <c r="B354" s="16" t="s">
        <v>1966</v>
      </c>
      <c r="C354" s="60" t="s">
        <v>1973</v>
      </c>
      <c r="D354" s="16" t="s">
        <v>1974</v>
      </c>
      <c r="E354" s="60" t="s">
        <v>1975</v>
      </c>
      <c r="F354" s="16" t="s">
        <v>1976</v>
      </c>
      <c r="G354" s="60" t="s">
        <v>1977</v>
      </c>
      <c r="H354" s="60" t="s">
        <v>1978</v>
      </c>
      <c r="I354" s="4"/>
      <c r="J354" s="47"/>
    </row>
    <row r="355" spans="1:10" s="48" customFormat="1" ht="51" customHeight="1">
      <c r="A355" s="4">
        <v>353</v>
      </c>
      <c r="B355" s="16" t="s">
        <v>1891</v>
      </c>
      <c r="C355" s="60" t="s">
        <v>1892</v>
      </c>
      <c r="D355" s="16" t="s">
        <v>1979</v>
      </c>
      <c r="E355" s="60" t="s">
        <v>1980</v>
      </c>
      <c r="F355" s="16" t="s">
        <v>1981</v>
      </c>
      <c r="G355" s="60" t="s">
        <v>1982</v>
      </c>
      <c r="H355" s="60" t="s">
        <v>1983</v>
      </c>
      <c r="I355" s="4"/>
      <c r="J355" s="47"/>
    </row>
    <row r="356" spans="1:10" s="48" customFormat="1" ht="51" customHeight="1">
      <c r="A356" s="4">
        <v>354</v>
      </c>
      <c r="B356" s="16" t="s">
        <v>1891</v>
      </c>
      <c r="C356" s="60" t="s">
        <v>1984</v>
      </c>
      <c r="D356" s="16" t="s">
        <v>1985</v>
      </c>
      <c r="E356" s="60" t="s">
        <v>1986</v>
      </c>
      <c r="F356" s="16" t="s">
        <v>1987</v>
      </c>
      <c r="G356" s="60" t="s">
        <v>1988</v>
      </c>
      <c r="H356" s="60" t="s">
        <v>1989</v>
      </c>
      <c r="I356" s="4"/>
      <c r="J356" s="47"/>
    </row>
    <row r="357" spans="1:10" s="48" customFormat="1" ht="51" customHeight="1">
      <c r="A357" s="4">
        <v>355</v>
      </c>
      <c r="B357" s="16" t="s">
        <v>1891</v>
      </c>
      <c r="C357" s="60" t="s">
        <v>1892</v>
      </c>
      <c r="D357" s="16" t="s">
        <v>1990</v>
      </c>
      <c r="E357" s="60" t="s">
        <v>1991</v>
      </c>
      <c r="F357" s="16" t="s">
        <v>1992</v>
      </c>
      <c r="G357" s="60" t="s">
        <v>1993</v>
      </c>
      <c r="H357" s="60" t="s">
        <v>1994</v>
      </c>
      <c r="I357" s="4"/>
      <c r="J357" s="47"/>
    </row>
    <row r="358" spans="1:10" s="48" customFormat="1" ht="51" customHeight="1">
      <c r="A358" s="4">
        <v>356</v>
      </c>
      <c r="B358" s="16" t="s">
        <v>1995</v>
      </c>
      <c r="C358" s="60" t="s">
        <v>1996</v>
      </c>
      <c r="D358" s="16" t="s">
        <v>1997</v>
      </c>
      <c r="E358" s="60" t="s">
        <v>1998</v>
      </c>
      <c r="F358" s="16" t="s">
        <v>1999</v>
      </c>
      <c r="G358" s="60" t="s">
        <v>2000</v>
      </c>
      <c r="H358" s="60" t="s">
        <v>2001</v>
      </c>
      <c r="I358" s="4"/>
      <c r="J358" s="47"/>
    </row>
    <row r="359" spans="1:10" s="48" customFormat="1" ht="51" customHeight="1">
      <c r="A359" s="4">
        <v>357</v>
      </c>
      <c r="B359" s="16" t="s">
        <v>1891</v>
      </c>
      <c r="C359" s="60" t="s">
        <v>1892</v>
      </c>
      <c r="D359" s="16" t="s">
        <v>2002</v>
      </c>
      <c r="E359" s="60" t="s">
        <v>2003</v>
      </c>
      <c r="F359" s="16" t="s">
        <v>2004</v>
      </c>
      <c r="G359" s="60" t="s">
        <v>2005</v>
      </c>
      <c r="H359" s="60" t="s">
        <v>2006</v>
      </c>
      <c r="I359" s="4"/>
      <c r="J359" s="47"/>
    </row>
    <row r="360" spans="1:10" s="48" customFormat="1" ht="51" customHeight="1">
      <c r="A360" s="4">
        <v>358</v>
      </c>
      <c r="B360" s="16" t="s">
        <v>2007</v>
      </c>
      <c r="C360" s="60" t="s">
        <v>2008</v>
      </c>
      <c r="D360" s="16" t="s">
        <v>2009</v>
      </c>
      <c r="E360" s="60" t="s">
        <v>2010</v>
      </c>
      <c r="F360" s="16" t="s">
        <v>2011</v>
      </c>
      <c r="G360" s="60" t="s">
        <v>2012</v>
      </c>
      <c r="H360" s="60" t="s">
        <v>2013</v>
      </c>
      <c r="I360" s="4"/>
      <c r="J360" s="47"/>
    </row>
    <row r="361" spans="1:10" s="48" customFormat="1" ht="51" customHeight="1">
      <c r="A361" s="4">
        <v>359</v>
      </c>
      <c r="B361" s="16" t="s">
        <v>1891</v>
      </c>
      <c r="C361" s="60" t="s">
        <v>1892</v>
      </c>
      <c r="D361" s="16" t="s">
        <v>2014</v>
      </c>
      <c r="E361" s="60" t="s">
        <v>2015</v>
      </c>
      <c r="F361" s="16" t="s">
        <v>2016</v>
      </c>
      <c r="G361" s="60" t="s">
        <v>2017</v>
      </c>
      <c r="H361" s="60" t="s">
        <v>2018</v>
      </c>
      <c r="I361" s="4"/>
      <c r="J361" s="47"/>
    </row>
    <row r="362" spans="1:10" s="48" customFormat="1" ht="51" customHeight="1">
      <c r="A362" s="4">
        <v>360</v>
      </c>
      <c r="B362" s="16" t="s">
        <v>2007</v>
      </c>
      <c r="C362" s="60" t="s">
        <v>2008</v>
      </c>
      <c r="D362" s="16" t="s">
        <v>2019</v>
      </c>
      <c r="E362" s="60" t="s">
        <v>2020</v>
      </c>
      <c r="F362" s="16" t="s">
        <v>2021</v>
      </c>
      <c r="G362" s="60" t="s">
        <v>2022</v>
      </c>
      <c r="H362" s="60" t="s">
        <v>2023</v>
      </c>
      <c r="I362" s="4"/>
      <c r="J362" s="47"/>
    </row>
    <row r="363" spans="1:10" s="48" customFormat="1" ht="51" customHeight="1">
      <c r="A363" s="4">
        <v>361</v>
      </c>
      <c r="B363" s="16" t="s">
        <v>2007</v>
      </c>
      <c r="C363" s="60" t="s">
        <v>2008</v>
      </c>
      <c r="D363" s="16" t="s">
        <v>2024</v>
      </c>
      <c r="E363" s="60" t="s">
        <v>2025</v>
      </c>
      <c r="F363" s="16" t="s">
        <v>2026</v>
      </c>
      <c r="G363" s="60" t="s">
        <v>2027</v>
      </c>
      <c r="H363" s="60" t="s">
        <v>2028</v>
      </c>
      <c r="I363" s="4"/>
      <c r="J363" s="47"/>
    </row>
    <row r="364" spans="1:10" s="48" customFormat="1" ht="51" customHeight="1">
      <c r="A364" s="4">
        <v>362</v>
      </c>
      <c r="B364" s="16" t="s">
        <v>1891</v>
      </c>
      <c r="C364" s="60" t="s">
        <v>1892</v>
      </c>
      <c r="D364" s="16" t="s">
        <v>2029</v>
      </c>
      <c r="E364" s="60" t="s">
        <v>2030</v>
      </c>
      <c r="F364" s="16" t="s">
        <v>2031</v>
      </c>
      <c r="G364" s="60" t="s">
        <v>2032</v>
      </c>
      <c r="H364" s="60" t="s">
        <v>2033</v>
      </c>
      <c r="I364" s="4"/>
      <c r="J364" s="47"/>
    </row>
    <row r="365" spans="1:10" s="48" customFormat="1" ht="51" customHeight="1">
      <c r="A365" s="4">
        <v>363</v>
      </c>
      <c r="B365" s="16" t="s">
        <v>1891</v>
      </c>
      <c r="C365" s="60" t="s">
        <v>1892</v>
      </c>
      <c r="D365" s="16" t="s">
        <v>2034</v>
      </c>
      <c r="E365" s="60" t="s">
        <v>2035</v>
      </c>
      <c r="F365" s="16" t="s">
        <v>2036</v>
      </c>
      <c r="G365" s="60" t="s">
        <v>2037</v>
      </c>
      <c r="H365" s="60" t="s">
        <v>2038</v>
      </c>
      <c r="I365" s="4"/>
      <c r="J365" s="47"/>
    </row>
    <row r="366" spans="1:10" s="48" customFormat="1" ht="51" customHeight="1">
      <c r="A366" s="4">
        <v>364</v>
      </c>
      <c r="B366" s="16" t="s">
        <v>1891</v>
      </c>
      <c r="C366" s="60" t="s">
        <v>1892</v>
      </c>
      <c r="D366" s="16" t="s">
        <v>2039</v>
      </c>
      <c r="E366" s="60" t="s">
        <v>2040</v>
      </c>
      <c r="F366" s="16" t="s">
        <v>2041</v>
      </c>
      <c r="G366" s="60" t="s">
        <v>2042</v>
      </c>
      <c r="H366" s="60" t="s">
        <v>2043</v>
      </c>
      <c r="I366" s="4"/>
      <c r="J366" s="47"/>
    </row>
    <row r="367" spans="1:10" s="48" customFormat="1" ht="51" customHeight="1">
      <c r="A367" s="4">
        <v>365</v>
      </c>
      <c r="B367" s="16" t="s">
        <v>1891</v>
      </c>
      <c r="C367" s="60" t="s">
        <v>1892</v>
      </c>
      <c r="D367" s="16" t="s">
        <v>2044</v>
      </c>
      <c r="E367" s="60" t="s">
        <v>2045</v>
      </c>
      <c r="F367" s="16" t="s">
        <v>2046</v>
      </c>
      <c r="G367" s="60" t="s">
        <v>2047</v>
      </c>
      <c r="H367" s="60" t="s">
        <v>2048</v>
      </c>
      <c r="I367" s="4"/>
      <c r="J367" s="47"/>
    </row>
    <row r="368" spans="1:10" s="48" customFormat="1" ht="51" customHeight="1">
      <c r="A368" s="4">
        <v>366</v>
      </c>
      <c r="B368" s="16" t="s">
        <v>1891</v>
      </c>
      <c r="C368" s="60" t="s">
        <v>1892</v>
      </c>
      <c r="D368" s="16" t="s">
        <v>2049</v>
      </c>
      <c r="E368" s="60" t="s">
        <v>2050</v>
      </c>
      <c r="F368" s="16" t="s">
        <v>2051</v>
      </c>
      <c r="G368" s="60" t="s">
        <v>2052</v>
      </c>
      <c r="H368" s="60" t="s">
        <v>2053</v>
      </c>
      <c r="I368" s="4"/>
      <c r="J368" s="47"/>
    </row>
    <row r="369" spans="1:10" s="48" customFormat="1" ht="51" customHeight="1">
      <c r="A369" s="4">
        <v>367</v>
      </c>
      <c r="B369" s="16" t="s">
        <v>1891</v>
      </c>
      <c r="C369" s="60" t="s">
        <v>1892</v>
      </c>
      <c r="D369" s="16" t="s">
        <v>2054</v>
      </c>
      <c r="E369" s="60" t="s">
        <v>2055</v>
      </c>
      <c r="F369" s="16" t="s">
        <v>2056</v>
      </c>
      <c r="G369" s="60" t="s">
        <v>2057</v>
      </c>
      <c r="H369" s="60" t="s">
        <v>2058</v>
      </c>
      <c r="I369" s="4"/>
      <c r="J369" s="47"/>
    </row>
    <row r="370" spans="1:10" s="48" customFormat="1" ht="51" customHeight="1">
      <c r="A370" s="4">
        <v>368</v>
      </c>
      <c r="B370" s="16" t="s">
        <v>1891</v>
      </c>
      <c r="C370" s="60" t="s">
        <v>1892</v>
      </c>
      <c r="D370" s="16" t="s">
        <v>2059</v>
      </c>
      <c r="E370" s="60" t="s">
        <v>2060</v>
      </c>
      <c r="F370" s="16" t="s">
        <v>2061</v>
      </c>
      <c r="G370" s="60" t="s">
        <v>2062</v>
      </c>
      <c r="H370" s="60" t="s">
        <v>2063</v>
      </c>
      <c r="I370" s="4"/>
      <c r="J370" s="47"/>
    </row>
    <row r="371" spans="1:10" s="48" customFormat="1" ht="51" customHeight="1">
      <c r="A371" s="4">
        <v>369</v>
      </c>
      <c r="B371" s="16" t="s">
        <v>1891</v>
      </c>
      <c r="C371" s="60" t="s">
        <v>1892</v>
      </c>
      <c r="D371" s="16" t="s">
        <v>2064</v>
      </c>
      <c r="E371" s="60" t="s">
        <v>2065</v>
      </c>
      <c r="F371" s="16" t="s">
        <v>2066</v>
      </c>
      <c r="G371" s="60" t="s">
        <v>2067</v>
      </c>
      <c r="H371" s="60" t="s">
        <v>2068</v>
      </c>
      <c r="I371" s="4"/>
      <c r="J371" s="47"/>
    </row>
    <row r="372" spans="1:10" s="48" customFormat="1" ht="51" customHeight="1">
      <c r="A372" s="4">
        <v>370</v>
      </c>
      <c r="B372" s="16" t="s">
        <v>2069</v>
      </c>
      <c r="C372" s="60" t="s">
        <v>2070</v>
      </c>
      <c r="D372" s="16" t="s">
        <v>2071</v>
      </c>
      <c r="E372" s="60" t="s">
        <v>2072</v>
      </c>
      <c r="F372" s="16" t="s">
        <v>2073</v>
      </c>
      <c r="G372" s="60" t="s">
        <v>2074</v>
      </c>
      <c r="H372" s="60" t="s">
        <v>2075</v>
      </c>
      <c r="I372" s="4"/>
      <c r="J372" s="47"/>
    </row>
    <row r="373" spans="1:10" s="48" customFormat="1" ht="51" customHeight="1">
      <c r="A373" s="4">
        <v>371</v>
      </c>
      <c r="B373" s="16" t="s">
        <v>1891</v>
      </c>
      <c r="C373" s="60" t="s">
        <v>1892</v>
      </c>
      <c r="D373" s="16" t="s">
        <v>2076</v>
      </c>
      <c r="E373" s="60" t="s">
        <v>2077</v>
      </c>
      <c r="F373" s="16" t="s">
        <v>2078</v>
      </c>
      <c r="G373" s="60" t="s">
        <v>2079</v>
      </c>
      <c r="H373" s="60" t="s">
        <v>2080</v>
      </c>
      <c r="I373" s="4"/>
      <c r="J373" s="47"/>
    </row>
    <row r="374" spans="1:10" s="48" customFormat="1" ht="51" customHeight="1">
      <c r="A374" s="4">
        <v>372</v>
      </c>
      <c r="B374" s="16" t="s">
        <v>1891</v>
      </c>
      <c r="C374" s="60" t="s">
        <v>1892</v>
      </c>
      <c r="D374" s="16" t="s">
        <v>2081</v>
      </c>
      <c r="E374" s="60" t="s">
        <v>2082</v>
      </c>
      <c r="F374" s="16" t="s">
        <v>2036</v>
      </c>
      <c r="G374" s="60" t="s">
        <v>2083</v>
      </c>
      <c r="H374" s="60" t="s">
        <v>2084</v>
      </c>
      <c r="I374" s="4"/>
      <c r="J374" s="47"/>
    </row>
    <row r="375" spans="1:10" s="48" customFormat="1" ht="51" customHeight="1">
      <c r="A375" s="4">
        <v>373</v>
      </c>
      <c r="B375" s="16" t="s">
        <v>1891</v>
      </c>
      <c r="C375" s="60" t="s">
        <v>1892</v>
      </c>
      <c r="D375" s="16" t="s">
        <v>2085</v>
      </c>
      <c r="E375" s="60" t="s">
        <v>2086</v>
      </c>
      <c r="F375" s="16" t="s">
        <v>2087</v>
      </c>
      <c r="G375" s="60" t="s">
        <v>2088</v>
      </c>
      <c r="H375" s="60" t="s">
        <v>2089</v>
      </c>
      <c r="I375" s="4"/>
      <c r="J375" s="47"/>
    </row>
    <row r="376" spans="1:10" s="48" customFormat="1" ht="51" customHeight="1">
      <c r="A376" s="4">
        <v>374</v>
      </c>
      <c r="B376" s="16" t="s">
        <v>2090</v>
      </c>
      <c r="C376" s="60" t="s">
        <v>2091</v>
      </c>
      <c r="D376" s="16" t="s">
        <v>2092</v>
      </c>
      <c r="E376" s="60" t="s">
        <v>2093</v>
      </c>
      <c r="F376" s="16" t="s">
        <v>2094</v>
      </c>
      <c r="G376" s="60" t="s">
        <v>2095</v>
      </c>
      <c r="H376" s="60" t="s">
        <v>2096</v>
      </c>
      <c r="I376" s="4"/>
      <c r="J376" s="47"/>
    </row>
    <row r="377" spans="1:10" s="48" customFormat="1" ht="51" customHeight="1">
      <c r="A377" s="4">
        <v>375</v>
      </c>
      <c r="B377" s="16" t="s">
        <v>2007</v>
      </c>
      <c r="C377" s="60" t="s">
        <v>2008</v>
      </c>
      <c r="D377" s="16" t="s">
        <v>2097</v>
      </c>
      <c r="E377" s="60" t="s">
        <v>2098</v>
      </c>
      <c r="F377" s="16" t="s">
        <v>2099</v>
      </c>
      <c r="G377" s="60" t="s">
        <v>2100</v>
      </c>
      <c r="H377" s="60" t="s">
        <v>2101</v>
      </c>
      <c r="I377" s="4"/>
      <c r="J377" s="47"/>
    </row>
    <row r="378" spans="1:10" s="48" customFormat="1" ht="51" customHeight="1">
      <c r="A378" s="4">
        <v>376</v>
      </c>
      <c r="B378" s="16" t="s">
        <v>2102</v>
      </c>
      <c r="C378" s="60" t="s">
        <v>2103</v>
      </c>
      <c r="D378" s="16" t="s">
        <v>2104</v>
      </c>
      <c r="E378" s="60" t="s">
        <v>2105</v>
      </c>
      <c r="F378" s="16" t="s">
        <v>2106</v>
      </c>
      <c r="G378" s="60" t="s">
        <v>2107</v>
      </c>
      <c r="H378" s="60" t="s">
        <v>2108</v>
      </c>
      <c r="I378" s="4"/>
      <c r="J378" s="47"/>
    </row>
    <row r="379" spans="1:10" s="48" customFormat="1" ht="51" customHeight="1">
      <c r="A379" s="4">
        <v>377</v>
      </c>
      <c r="B379" s="16" t="s">
        <v>1891</v>
      </c>
      <c r="C379" s="60" t="s">
        <v>1892</v>
      </c>
      <c r="D379" s="16" t="s">
        <v>2109</v>
      </c>
      <c r="E379" s="60" t="s">
        <v>2110</v>
      </c>
      <c r="F379" s="16" t="s">
        <v>2111</v>
      </c>
      <c r="G379" s="60" t="s">
        <v>2112</v>
      </c>
      <c r="H379" s="60" t="s">
        <v>2113</v>
      </c>
      <c r="I379" s="4"/>
      <c r="J379" s="47"/>
    </row>
    <row r="380" spans="1:10" s="48" customFormat="1" ht="51" customHeight="1">
      <c r="A380" s="4">
        <v>378</v>
      </c>
      <c r="B380" s="16" t="s">
        <v>1891</v>
      </c>
      <c r="C380" s="60" t="s">
        <v>1892</v>
      </c>
      <c r="D380" s="16" t="s">
        <v>2114</v>
      </c>
      <c r="E380" s="60" t="s">
        <v>2115</v>
      </c>
      <c r="F380" s="16" t="s">
        <v>2116</v>
      </c>
      <c r="G380" s="60" t="s">
        <v>2117</v>
      </c>
      <c r="H380" s="60" t="s">
        <v>2118</v>
      </c>
      <c r="I380" s="4"/>
      <c r="J380" s="47"/>
    </row>
    <row r="381" spans="1:10" s="48" customFormat="1" ht="51" customHeight="1">
      <c r="A381" s="4">
        <v>379</v>
      </c>
      <c r="B381" s="16" t="s">
        <v>1891</v>
      </c>
      <c r="C381" s="60" t="s">
        <v>1892</v>
      </c>
      <c r="D381" s="16" t="s">
        <v>2119</v>
      </c>
      <c r="E381" s="60" t="s">
        <v>2120</v>
      </c>
      <c r="F381" s="16" t="s">
        <v>2121</v>
      </c>
      <c r="G381" s="60" t="s">
        <v>2122</v>
      </c>
      <c r="H381" s="60" t="s">
        <v>2123</v>
      </c>
      <c r="I381" s="4"/>
      <c r="J381" s="47"/>
    </row>
    <row r="382" spans="1:10" s="48" customFormat="1" ht="51" customHeight="1">
      <c r="A382" s="4">
        <v>380</v>
      </c>
      <c r="B382" s="16" t="s">
        <v>1891</v>
      </c>
      <c r="C382" s="60" t="s">
        <v>1892</v>
      </c>
      <c r="D382" s="16" t="s">
        <v>2124</v>
      </c>
      <c r="E382" s="60" t="s">
        <v>2125</v>
      </c>
      <c r="F382" s="16" t="s">
        <v>2126</v>
      </c>
      <c r="G382" s="60" t="s">
        <v>2127</v>
      </c>
      <c r="H382" s="60" t="s">
        <v>2128</v>
      </c>
      <c r="I382" s="4"/>
      <c r="J382" s="47"/>
    </row>
    <row r="383" spans="1:10" s="48" customFormat="1" ht="51" customHeight="1">
      <c r="A383" s="4">
        <v>381</v>
      </c>
      <c r="B383" s="16" t="s">
        <v>1891</v>
      </c>
      <c r="C383" s="60" t="s">
        <v>1892</v>
      </c>
      <c r="D383" s="16" t="s">
        <v>2129</v>
      </c>
      <c r="E383" s="60" t="s">
        <v>2130</v>
      </c>
      <c r="F383" s="16" t="s">
        <v>2131</v>
      </c>
      <c r="G383" s="60" t="s">
        <v>2132</v>
      </c>
      <c r="H383" s="60" t="s">
        <v>2133</v>
      </c>
      <c r="I383" s="4"/>
      <c r="J383" s="47"/>
    </row>
    <row r="384" spans="1:10" s="48" customFormat="1" ht="51" customHeight="1">
      <c r="A384" s="4">
        <v>382</v>
      </c>
      <c r="B384" s="16" t="s">
        <v>1891</v>
      </c>
      <c r="C384" s="60" t="s">
        <v>1892</v>
      </c>
      <c r="D384" s="16" t="s">
        <v>2134</v>
      </c>
      <c r="E384" s="60" t="s">
        <v>2135</v>
      </c>
      <c r="F384" s="16" t="s">
        <v>2136</v>
      </c>
      <c r="G384" s="60" t="s">
        <v>2137</v>
      </c>
      <c r="H384" s="60" t="s">
        <v>2138</v>
      </c>
      <c r="I384" s="4"/>
      <c r="J384" s="47"/>
    </row>
    <row r="385" spans="1:10" s="48" customFormat="1" ht="51" customHeight="1">
      <c r="A385" s="4">
        <v>383</v>
      </c>
      <c r="B385" s="16" t="s">
        <v>1891</v>
      </c>
      <c r="C385" s="60" t="s">
        <v>1892</v>
      </c>
      <c r="D385" s="16" t="s">
        <v>2139</v>
      </c>
      <c r="E385" s="60" t="s">
        <v>2140</v>
      </c>
      <c r="F385" s="16" t="s">
        <v>2141</v>
      </c>
      <c r="G385" s="60" t="s">
        <v>2142</v>
      </c>
      <c r="H385" s="60" t="s">
        <v>2143</v>
      </c>
      <c r="I385" s="4"/>
      <c r="J385" s="47"/>
    </row>
    <row r="386" spans="1:10" s="48" customFormat="1" ht="51" customHeight="1">
      <c r="A386" s="4">
        <v>384</v>
      </c>
      <c r="B386" s="16" t="s">
        <v>1891</v>
      </c>
      <c r="C386" s="60" t="s">
        <v>1892</v>
      </c>
      <c r="D386" s="16" t="s">
        <v>2144</v>
      </c>
      <c r="E386" s="60" t="s">
        <v>2145</v>
      </c>
      <c r="F386" s="16" t="s">
        <v>2146</v>
      </c>
      <c r="G386" s="60" t="s">
        <v>2147</v>
      </c>
      <c r="H386" s="60" t="s">
        <v>2148</v>
      </c>
      <c r="I386" s="4"/>
      <c r="J386" s="47"/>
    </row>
    <row r="387" spans="1:10" s="48" customFormat="1" ht="51" customHeight="1">
      <c r="A387" s="4">
        <v>385</v>
      </c>
      <c r="B387" s="16" t="s">
        <v>1891</v>
      </c>
      <c r="C387" s="60" t="s">
        <v>1892</v>
      </c>
      <c r="D387" s="16" t="s">
        <v>2149</v>
      </c>
      <c r="E387" s="60" t="s">
        <v>2150</v>
      </c>
      <c r="F387" s="16" t="s">
        <v>2151</v>
      </c>
      <c r="G387" s="60" t="s">
        <v>2152</v>
      </c>
      <c r="H387" s="60" t="s">
        <v>2153</v>
      </c>
      <c r="I387" s="4"/>
      <c r="J387" s="47"/>
    </row>
    <row r="388" spans="1:10" s="48" customFormat="1" ht="51" customHeight="1">
      <c r="A388" s="4">
        <v>386</v>
      </c>
      <c r="B388" s="16" t="s">
        <v>1891</v>
      </c>
      <c r="C388" s="60" t="s">
        <v>1892</v>
      </c>
      <c r="D388" s="16" t="s">
        <v>2154</v>
      </c>
      <c r="E388" s="60" t="s">
        <v>2155</v>
      </c>
      <c r="F388" s="16" t="s">
        <v>2156</v>
      </c>
      <c r="G388" s="60" t="s">
        <v>2157</v>
      </c>
      <c r="H388" s="60" t="s">
        <v>2158</v>
      </c>
      <c r="I388" s="4"/>
      <c r="J388" s="47"/>
    </row>
    <row r="389" spans="1:10" s="48" customFormat="1" ht="51" customHeight="1">
      <c r="A389" s="4">
        <v>387</v>
      </c>
      <c r="B389" s="16" t="s">
        <v>2159</v>
      </c>
      <c r="C389" s="60" t="s">
        <v>2160</v>
      </c>
      <c r="D389" s="16" t="s">
        <v>2161</v>
      </c>
      <c r="E389" s="60" t="s">
        <v>2162</v>
      </c>
      <c r="F389" s="16" t="s">
        <v>2163</v>
      </c>
      <c r="G389" s="60" t="s">
        <v>2164</v>
      </c>
      <c r="H389" s="60" t="s">
        <v>2165</v>
      </c>
      <c r="I389" s="4"/>
      <c r="J389" s="47"/>
    </row>
    <row r="390" spans="1:10" s="48" customFormat="1" ht="51" customHeight="1">
      <c r="A390" s="4">
        <v>388</v>
      </c>
      <c r="B390" s="16" t="s">
        <v>2166</v>
      </c>
      <c r="C390" s="60" t="s">
        <v>2167</v>
      </c>
      <c r="D390" s="16" t="s">
        <v>2168</v>
      </c>
      <c r="E390" s="60" t="s">
        <v>2169</v>
      </c>
      <c r="F390" s="16" t="s">
        <v>2170</v>
      </c>
      <c r="G390" s="60" t="s">
        <v>2171</v>
      </c>
      <c r="H390" s="60" t="s">
        <v>2172</v>
      </c>
      <c r="I390" s="4"/>
      <c r="J390" s="47"/>
    </row>
    <row r="391" spans="1:10" s="48" customFormat="1" ht="51" customHeight="1">
      <c r="A391" s="4">
        <v>389</v>
      </c>
      <c r="B391" s="16" t="s">
        <v>1927</v>
      </c>
      <c r="C391" s="60" t="s">
        <v>2173</v>
      </c>
      <c r="D391" s="16" t="s">
        <v>2174</v>
      </c>
      <c r="E391" s="60" t="s">
        <v>2175</v>
      </c>
      <c r="F391" s="16" t="s">
        <v>2176</v>
      </c>
      <c r="G391" s="60" t="s">
        <v>2177</v>
      </c>
      <c r="H391" s="60" t="s">
        <v>2178</v>
      </c>
      <c r="I391" s="4"/>
      <c r="J391" s="47"/>
    </row>
    <row r="392" spans="1:10" s="48" customFormat="1" ht="51" customHeight="1">
      <c r="A392" s="4">
        <v>390</v>
      </c>
      <c r="B392" s="16" t="s">
        <v>1891</v>
      </c>
      <c r="C392" s="60" t="s">
        <v>1892</v>
      </c>
      <c r="D392" s="16" t="s">
        <v>2179</v>
      </c>
      <c r="E392" s="60" t="s">
        <v>2180</v>
      </c>
      <c r="F392" s="16" t="s">
        <v>2181</v>
      </c>
      <c r="G392" s="60" t="s">
        <v>2182</v>
      </c>
      <c r="H392" s="60" t="s">
        <v>2183</v>
      </c>
      <c r="I392" s="4"/>
      <c r="J392" s="47"/>
    </row>
    <row r="393" spans="1:10" s="48" customFormat="1" ht="51" customHeight="1">
      <c r="A393" s="4">
        <v>391</v>
      </c>
      <c r="B393" s="16" t="s">
        <v>1891</v>
      </c>
      <c r="C393" s="60" t="s">
        <v>2184</v>
      </c>
      <c r="D393" s="16" t="s">
        <v>2185</v>
      </c>
      <c r="E393" s="60" t="s">
        <v>2186</v>
      </c>
      <c r="F393" s="16" t="s">
        <v>2187</v>
      </c>
      <c r="G393" s="60" t="s">
        <v>2188</v>
      </c>
      <c r="H393" s="60" t="s">
        <v>2189</v>
      </c>
      <c r="I393" s="4"/>
      <c r="J393" s="47"/>
    </row>
    <row r="394" spans="1:10" s="48" customFormat="1" ht="51" customHeight="1">
      <c r="A394" s="4">
        <v>392</v>
      </c>
      <c r="B394" s="16" t="s">
        <v>2090</v>
      </c>
      <c r="C394" s="60" t="s">
        <v>2190</v>
      </c>
      <c r="D394" s="16" t="s">
        <v>2191</v>
      </c>
      <c r="E394" s="60" t="s">
        <v>2192</v>
      </c>
      <c r="F394" s="16" t="s">
        <v>2193</v>
      </c>
      <c r="G394" s="60" t="s">
        <v>2194</v>
      </c>
      <c r="H394" s="60" t="s">
        <v>2195</v>
      </c>
      <c r="I394" s="4"/>
      <c r="J394" s="47"/>
    </row>
    <row r="395" spans="1:10" s="48" customFormat="1" ht="51" customHeight="1">
      <c r="A395" s="4">
        <v>393</v>
      </c>
      <c r="B395" s="16" t="s">
        <v>1927</v>
      </c>
      <c r="C395" s="60" t="s">
        <v>2173</v>
      </c>
      <c r="D395" s="16" t="s">
        <v>2196</v>
      </c>
      <c r="E395" s="60" t="s">
        <v>2197</v>
      </c>
      <c r="F395" s="16" t="s">
        <v>2198</v>
      </c>
      <c r="G395" s="60" t="s">
        <v>2199</v>
      </c>
      <c r="H395" s="60" t="s">
        <v>2200</v>
      </c>
      <c r="I395" s="4"/>
      <c r="J395" s="47"/>
    </row>
    <row r="396" spans="1:10" s="48" customFormat="1" ht="51" customHeight="1">
      <c r="A396" s="4">
        <v>394</v>
      </c>
      <c r="B396" s="16" t="s">
        <v>1927</v>
      </c>
      <c r="C396" s="60" t="s">
        <v>2173</v>
      </c>
      <c r="D396" s="16" t="s">
        <v>2201</v>
      </c>
      <c r="E396" s="60" t="s">
        <v>2202</v>
      </c>
      <c r="F396" s="16" t="s">
        <v>2203</v>
      </c>
      <c r="G396" s="60" t="s">
        <v>2204</v>
      </c>
      <c r="H396" s="60" t="s">
        <v>2205</v>
      </c>
      <c r="I396" s="4"/>
      <c r="J396" s="47"/>
    </row>
    <row r="397" spans="1:10" s="48" customFormat="1" ht="51" customHeight="1">
      <c r="A397" s="4">
        <v>395</v>
      </c>
      <c r="B397" s="16" t="s">
        <v>1891</v>
      </c>
      <c r="C397" s="60" t="s">
        <v>1892</v>
      </c>
      <c r="D397" s="16" t="s">
        <v>2206</v>
      </c>
      <c r="E397" s="60" t="s">
        <v>2207</v>
      </c>
      <c r="F397" s="16" t="s">
        <v>2208</v>
      </c>
      <c r="G397" s="60" t="s">
        <v>2209</v>
      </c>
      <c r="H397" s="60" t="s">
        <v>2210</v>
      </c>
      <c r="I397" s="4"/>
      <c r="J397" s="47"/>
    </row>
    <row r="398" spans="1:10" s="48" customFormat="1" ht="51" customHeight="1">
      <c r="A398" s="4">
        <v>396</v>
      </c>
      <c r="B398" s="16" t="s">
        <v>1891</v>
      </c>
      <c r="C398" s="60" t="s">
        <v>1892</v>
      </c>
      <c r="D398" s="16" t="s">
        <v>2211</v>
      </c>
      <c r="E398" s="60" t="s">
        <v>2212</v>
      </c>
      <c r="F398" s="16" t="s">
        <v>2213</v>
      </c>
      <c r="G398" s="60" t="s">
        <v>2214</v>
      </c>
      <c r="H398" s="60" t="s">
        <v>2215</v>
      </c>
      <c r="I398" s="4"/>
      <c r="J398" s="47"/>
    </row>
    <row r="399" spans="1:10" s="48" customFormat="1" ht="51" customHeight="1">
      <c r="A399" s="4">
        <v>397</v>
      </c>
      <c r="B399" s="16" t="s">
        <v>1927</v>
      </c>
      <c r="C399" s="60" t="s">
        <v>2173</v>
      </c>
      <c r="D399" s="16" t="s">
        <v>2216</v>
      </c>
      <c r="E399" s="60" t="s">
        <v>2217</v>
      </c>
      <c r="F399" s="16" t="s">
        <v>2218</v>
      </c>
      <c r="G399" s="60" t="s">
        <v>2219</v>
      </c>
      <c r="H399" s="60" t="s">
        <v>2220</v>
      </c>
      <c r="I399" s="4"/>
      <c r="J399" s="47"/>
    </row>
    <row r="400" spans="1:10" s="48" customFormat="1" ht="51" customHeight="1">
      <c r="A400" s="4">
        <v>398</v>
      </c>
      <c r="B400" s="16" t="s">
        <v>1891</v>
      </c>
      <c r="C400" s="60" t="s">
        <v>2221</v>
      </c>
      <c r="D400" s="16" t="s">
        <v>2222</v>
      </c>
      <c r="E400" s="60" t="s">
        <v>2223</v>
      </c>
      <c r="F400" s="16" t="s">
        <v>1948</v>
      </c>
      <c r="G400" s="60" t="s">
        <v>1949</v>
      </c>
      <c r="H400" s="60" t="s">
        <v>2224</v>
      </c>
      <c r="I400" s="4"/>
      <c r="J400" s="47"/>
    </row>
    <row r="401" spans="1:10" s="48" customFormat="1" ht="51" customHeight="1">
      <c r="A401" s="4">
        <v>399</v>
      </c>
      <c r="B401" s="16" t="s">
        <v>2225</v>
      </c>
      <c r="C401" s="60" t="s">
        <v>2226</v>
      </c>
      <c r="D401" s="16" t="s">
        <v>2227</v>
      </c>
      <c r="E401" s="60" t="s">
        <v>2228</v>
      </c>
      <c r="F401" s="16" t="s">
        <v>2229</v>
      </c>
      <c r="G401" s="60" t="s">
        <v>2230</v>
      </c>
      <c r="H401" s="60" t="s">
        <v>2231</v>
      </c>
      <c r="I401" s="4"/>
      <c r="J401" s="47"/>
    </row>
    <row r="402" spans="1:10" s="48" customFormat="1" ht="51" customHeight="1">
      <c r="A402" s="4">
        <v>400</v>
      </c>
      <c r="B402" s="16" t="s">
        <v>1891</v>
      </c>
      <c r="C402" s="60" t="s">
        <v>1892</v>
      </c>
      <c r="D402" s="16" t="s">
        <v>2232</v>
      </c>
      <c r="E402" s="60" t="s">
        <v>2233</v>
      </c>
      <c r="F402" s="16" t="s">
        <v>2234</v>
      </c>
      <c r="G402" s="60" t="s">
        <v>2235</v>
      </c>
      <c r="H402" s="60" t="s">
        <v>2236</v>
      </c>
      <c r="I402" s="4"/>
      <c r="J402" s="47"/>
    </row>
    <row r="403" spans="1:10" s="48" customFormat="1" ht="51" customHeight="1">
      <c r="A403" s="4">
        <v>401</v>
      </c>
      <c r="B403" s="16" t="s">
        <v>1891</v>
      </c>
      <c r="C403" s="60" t="s">
        <v>1892</v>
      </c>
      <c r="D403" s="16" t="s">
        <v>2237</v>
      </c>
      <c r="E403" s="60" t="s">
        <v>2238</v>
      </c>
      <c r="F403" s="16" t="s">
        <v>2239</v>
      </c>
      <c r="G403" s="60" t="s">
        <v>2240</v>
      </c>
      <c r="H403" s="60" t="s">
        <v>2241</v>
      </c>
      <c r="I403" s="4"/>
      <c r="J403" s="47"/>
    </row>
    <row r="404" spans="1:10" s="48" customFormat="1" ht="51" customHeight="1">
      <c r="A404" s="4">
        <v>402</v>
      </c>
      <c r="B404" s="16" t="s">
        <v>1891</v>
      </c>
      <c r="C404" s="60" t="s">
        <v>1892</v>
      </c>
      <c r="D404" s="16" t="s">
        <v>2242</v>
      </c>
      <c r="E404" s="60" t="s">
        <v>2243</v>
      </c>
      <c r="F404" s="16" t="s">
        <v>2244</v>
      </c>
      <c r="G404" s="60" t="s">
        <v>2245</v>
      </c>
      <c r="H404" s="60" t="s">
        <v>2246</v>
      </c>
      <c r="I404" s="4"/>
      <c r="J404" s="47"/>
    </row>
    <row r="405" spans="1:10" s="48" customFormat="1" ht="51" customHeight="1">
      <c r="A405" s="4">
        <v>403</v>
      </c>
      <c r="B405" s="16" t="s">
        <v>1891</v>
      </c>
      <c r="C405" s="60" t="s">
        <v>1892</v>
      </c>
      <c r="D405" s="16" t="s">
        <v>2247</v>
      </c>
      <c r="E405" s="60" t="s">
        <v>2248</v>
      </c>
      <c r="F405" s="16" t="s">
        <v>2249</v>
      </c>
      <c r="G405" s="60" t="s">
        <v>2250</v>
      </c>
      <c r="H405" s="60" t="s">
        <v>2251</v>
      </c>
      <c r="I405" s="4"/>
      <c r="J405" s="47"/>
    </row>
    <row r="406" spans="1:10" s="48" customFormat="1" ht="51" customHeight="1">
      <c r="A406" s="4">
        <v>404</v>
      </c>
      <c r="B406" s="16" t="s">
        <v>1891</v>
      </c>
      <c r="C406" s="60" t="s">
        <v>1892</v>
      </c>
      <c r="D406" s="16" t="s">
        <v>2252</v>
      </c>
      <c r="E406" s="60" t="s">
        <v>2253</v>
      </c>
      <c r="F406" s="16" t="s">
        <v>2254</v>
      </c>
      <c r="G406" s="60" t="s">
        <v>2255</v>
      </c>
      <c r="H406" s="60" t="s">
        <v>2256</v>
      </c>
      <c r="I406" s="4"/>
      <c r="J406" s="47"/>
    </row>
    <row r="407" spans="1:10" s="48" customFormat="1" ht="51" customHeight="1">
      <c r="A407" s="4">
        <v>405</v>
      </c>
      <c r="B407" s="16" t="s">
        <v>2166</v>
      </c>
      <c r="C407" s="60" t="s">
        <v>2167</v>
      </c>
      <c r="D407" s="16" t="s">
        <v>2257</v>
      </c>
      <c r="E407" s="60" t="s">
        <v>2258</v>
      </c>
      <c r="F407" s="16" t="s">
        <v>2259</v>
      </c>
      <c r="G407" s="60" t="s">
        <v>2260</v>
      </c>
      <c r="H407" s="60" t="s">
        <v>2261</v>
      </c>
      <c r="I407" s="4"/>
      <c r="J407" s="47"/>
    </row>
    <row r="408" spans="1:10" s="48" customFormat="1" ht="51" customHeight="1">
      <c r="A408" s="4">
        <v>406</v>
      </c>
      <c r="B408" s="16" t="s">
        <v>1891</v>
      </c>
      <c r="C408" s="60" t="s">
        <v>1892</v>
      </c>
      <c r="D408" s="16" t="s">
        <v>2262</v>
      </c>
      <c r="E408" s="60" t="s">
        <v>2263</v>
      </c>
      <c r="F408" s="16" t="s">
        <v>2264</v>
      </c>
      <c r="G408" s="60" t="s">
        <v>2265</v>
      </c>
      <c r="H408" s="60" t="s">
        <v>2266</v>
      </c>
      <c r="I408" s="4"/>
      <c r="J408" s="47"/>
    </row>
    <row r="409" spans="1:10" s="48" customFormat="1" ht="51" customHeight="1">
      <c r="A409" s="4">
        <v>407</v>
      </c>
      <c r="B409" s="16" t="s">
        <v>2267</v>
      </c>
      <c r="C409" s="60" t="s">
        <v>2268</v>
      </c>
      <c r="D409" s="16" t="s">
        <v>2269</v>
      </c>
      <c r="E409" s="60" t="s">
        <v>2270</v>
      </c>
      <c r="F409" s="16" t="s">
        <v>2271</v>
      </c>
      <c r="G409" s="60" t="s">
        <v>2272</v>
      </c>
      <c r="H409" s="60" t="s">
        <v>2273</v>
      </c>
      <c r="I409" s="4"/>
      <c r="J409" s="47"/>
    </row>
    <row r="410" spans="1:10" s="48" customFormat="1" ht="51" customHeight="1">
      <c r="A410" s="4">
        <v>408</v>
      </c>
      <c r="B410" s="16" t="s">
        <v>1891</v>
      </c>
      <c r="C410" s="60" t="s">
        <v>1892</v>
      </c>
      <c r="D410" s="16" t="s">
        <v>2274</v>
      </c>
      <c r="E410" s="60" t="s">
        <v>2275</v>
      </c>
      <c r="F410" s="16" t="s">
        <v>2276</v>
      </c>
      <c r="G410" s="60" t="s">
        <v>2277</v>
      </c>
      <c r="H410" s="60" t="s">
        <v>2278</v>
      </c>
      <c r="I410" s="4"/>
      <c r="J410" s="47"/>
    </row>
    <row r="411" spans="1:10" s="48" customFormat="1" ht="51" customHeight="1">
      <c r="A411" s="4">
        <v>409</v>
      </c>
      <c r="B411" s="16" t="s">
        <v>1891</v>
      </c>
      <c r="C411" s="60" t="s">
        <v>1892</v>
      </c>
      <c r="D411" s="16" t="s">
        <v>2279</v>
      </c>
      <c r="E411" s="60" t="s">
        <v>2280</v>
      </c>
      <c r="F411" s="16" t="s">
        <v>1948</v>
      </c>
      <c r="G411" s="60" t="s">
        <v>1949</v>
      </c>
      <c r="H411" s="60" t="s">
        <v>2281</v>
      </c>
      <c r="I411" s="4"/>
      <c r="J411" s="47"/>
    </row>
    <row r="412" spans="1:10" s="48" customFormat="1" ht="51" customHeight="1">
      <c r="A412" s="4">
        <v>410</v>
      </c>
      <c r="B412" s="16" t="s">
        <v>1891</v>
      </c>
      <c r="C412" s="60" t="s">
        <v>1892</v>
      </c>
      <c r="D412" s="16" t="s">
        <v>2282</v>
      </c>
      <c r="E412" s="60" t="s">
        <v>2283</v>
      </c>
      <c r="F412" s="16" t="s">
        <v>2284</v>
      </c>
      <c r="G412" s="60" t="s">
        <v>2285</v>
      </c>
      <c r="H412" s="60" t="s">
        <v>2286</v>
      </c>
      <c r="I412" s="4"/>
      <c r="J412" s="47"/>
    </row>
    <row r="413" spans="1:10" s="48" customFormat="1" ht="51" customHeight="1">
      <c r="A413" s="4">
        <v>411</v>
      </c>
      <c r="B413" s="16" t="s">
        <v>1891</v>
      </c>
      <c r="C413" s="60" t="s">
        <v>1892</v>
      </c>
      <c r="D413" s="16" t="s">
        <v>2287</v>
      </c>
      <c r="E413" s="60" t="s">
        <v>2288</v>
      </c>
      <c r="F413" s="16" t="s">
        <v>2016</v>
      </c>
      <c r="G413" s="60" t="s">
        <v>2289</v>
      </c>
      <c r="H413" s="60" t="s">
        <v>2290</v>
      </c>
      <c r="I413" s="4"/>
      <c r="J413" s="47"/>
    </row>
    <row r="414" spans="1:10" s="48" customFormat="1" ht="51" customHeight="1">
      <c r="A414" s="4">
        <v>412</v>
      </c>
      <c r="B414" s="16" t="s">
        <v>2090</v>
      </c>
      <c r="C414" s="60" t="s">
        <v>2091</v>
      </c>
      <c r="D414" s="16" t="s">
        <v>2291</v>
      </c>
      <c r="E414" s="60" t="s">
        <v>2292</v>
      </c>
      <c r="F414" s="16" t="s">
        <v>2293</v>
      </c>
      <c r="G414" s="60" t="s">
        <v>2294</v>
      </c>
      <c r="H414" s="60" t="s">
        <v>2295</v>
      </c>
      <c r="I414" s="4"/>
      <c r="J414" s="47"/>
    </row>
    <row r="415" spans="1:10" s="48" customFormat="1" ht="51" customHeight="1">
      <c r="A415" s="4">
        <v>413</v>
      </c>
      <c r="B415" s="16" t="s">
        <v>2069</v>
      </c>
      <c r="C415" s="60" t="s">
        <v>2296</v>
      </c>
      <c r="D415" s="16" t="s">
        <v>2297</v>
      </c>
      <c r="E415" s="60" t="s">
        <v>2298</v>
      </c>
      <c r="F415" s="16" t="s">
        <v>2299</v>
      </c>
      <c r="G415" s="60" t="s">
        <v>2300</v>
      </c>
      <c r="H415" s="60" t="s">
        <v>2301</v>
      </c>
      <c r="I415" s="4"/>
      <c r="J415" s="47"/>
    </row>
    <row r="416" spans="1:10" s="48" customFormat="1" ht="51" customHeight="1">
      <c r="A416" s="4">
        <v>414</v>
      </c>
      <c r="B416" s="16" t="s">
        <v>2302</v>
      </c>
      <c r="C416" s="60" t="s">
        <v>2303</v>
      </c>
      <c r="D416" s="16" t="s">
        <v>2304</v>
      </c>
      <c r="E416" s="60" t="s">
        <v>2305</v>
      </c>
      <c r="F416" s="16" t="s">
        <v>2306</v>
      </c>
      <c r="G416" s="60" t="s">
        <v>2307</v>
      </c>
      <c r="H416" s="60" t="s">
        <v>2308</v>
      </c>
      <c r="I416" s="4"/>
      <c r="J416" s="47"/>
    </row>
    <row r="417" spans="1:10" s="48" customFormat="1" ht="51" customHeight="1">
      <c r="A417" s="4">
        <v>415</v>
      </c>
      <c r="B417" s="16" t="s">
        <v>2309</v>
      </c>
      <c r="C417" s="60" t="s">
        <v>2310</v>
      </c>
      <c r="D417" s="16" t="s">
        <v>2311</v>
      </c>
      <c r="E417" s="60" t="s">
        <v>2312</v>
      </c>
      <c r="F417" s="16" t="s">
        <v>2313</v>
      </c>
      <c r="G417" s="60" t="s">
        <v>2314</v>
      </c>
      <c r="H417" s="60" t="s">
        <v>2315</v>
      </c>
      <c r="I417" s="4"/>
      <c r="J417" s="47"/>
    </row>
    <row r="418" spans="1:10" s="48" customFormat="1" ht="51" customHeight="1">
      <c r="A418" s="4">
        <v>416</v>
      </c>
      <c r="B418" s="16" t="s">
        <v>1891</v>
      </c>
      <c r="C418" s="60" t="s">
        <v>1892</v>
      </c>
      <c r="D418" s="16" t="s">
        <v>2316</v>
      </c>
      <c r="E418" s="60" t="s">
        <v>2317</v>
      </c>
      <c r="F418" s="16" t="s">
        <v>2318</v>
      </c>
      <c r="G418" s="60" t="s">
        <v>2319</v>
      </c>
      <c r="H418" s="60" t="s">
        <v>2320</v>
      </c>
      <c r="I418" s="4"/>
      <c r="J418" s="47"/>
    </row>
    <row r="419" spans="1:10" s="48" customFormat="1" ht="51" customHeight="1">
      <c r="A419" s="4">
        <v>417</v>
      </c>
      <c r="B419" s="16" t="s">
        <v>1891</v>
      </c>
      <c r="C419" s="60" t="s">
        <v>1892</v>
      </c>
      <c r="D419" s="16" t="s">
        <v>2321</v>
      </c>
      <c r="E419" s="60" t="s">
        <v>2322</v>
      </c>
      <c r="F419" s="16" t="s">
        <v>2323</v>
      </c>
      <c r="G419" s="60" t="s">
        <v>2324</v>
      </c>
      <c r="H419" s="60" t="s">
        <v>2325</v>
      </c>
      <c r="I419" s="4"/>
      <c r="J419" s="47"/>
    </row>
    <row r="420" spans="1:10" s="48" customFormat="1" ht="51" customHeight="1">
      <c r="A420" s="4">
        <v>418</v>
      </c>
      <c r="B420" s="16" t="s">
        <v>2326</v>
      </c>
      <c r="C420" s="60" t="s">
        <v>2327</v>
      </c>
      <c r="D420" s="16" t="s">
        <v>2328</v>
      </c>
      <c r="E420" s="60" t="s">
        <v>2329</v>
      </c>
      <c r="F420" s="16" t="s">
        <v>2330</v>
      </c>
      <c r="G420" s="60" t="s">
        <v>2331</v>
      </c>
      <c r="H420" s="60" t="s">
        <v>2332</v>
      </c>
      <c r="I420" s="4"/>
      <c r="J420" s="47"/>
    </row>
    <row r="421" spans="1:10" s="48" customFormat="1" ht="51" customHeight="1">
      <c r="A421" s="4">
        <v>419</v>
      </c>
      <c r="B421" s="16" t="s">
        <v>1891</v>
      </c>
      <c r="C421" s="60" t="s">
        <v>2333</v>
      </c>
      <c r="D421" s="16" t="s">
        <v>2334</v>
      </c>
      <c r="E421" s="60" t="s">
        <v>2335</v>
      </c>
      <c r="F421" s="16" t="s">
        <v>2336</v>
      </c>
      <c r="G421" s="60" t="s">
        <v>2337</v>
      </c>
      <c r="H421" s="60" t="s">
        <v>2338</v>
      </c>
      <c r="I421" s="4"/>
      <c r="J421" s="47"/>
    </row>
    <row r="422" spans="1:10" s="48" customFormat="1" ht="51" customHeight="1">
      <c r="A422" s="4">
        <v>420</v>
      </c>
      <c r="B422" s="16" t="s">
        <v>2339</v>
      </c>
      <c r="C422" s="60" t="s">
        <v>2340</v>
      </c>
      <c r="D422" s="16" t="s">
        <v>2341</v>
      </c>
      <c r="E422" s="60" t="s">
        <v>2342</v>
      </c>
      <c r="F422" s="16" t="s">
        <v>2343</v>
      </c>
      <c r="G422" s="60" t="s">
        <v>2344</v>
      </c>
      <c r="H422" s="60" t="s">
        <v>2345</v>
      </c>
      <c r="I422" s="4"/>
      <c r="J422" s="47"/>
    </row>
    <row r="423" spans="1:10" s="48" customFormat="1" ht="51" customHeight="1">
      <c r="A423" s="4">
        <v>421</v>
      </c>
      <c r="B423" s="16" t="s">
        <v>2069</v>
      </c>
      <c r="C423" s="60" t="s">
        <v>2346</v>
      </c>
      <c r="D423" s="16" t="s">
        <v>2347</v>
      </c>
      <c r="E423" s="60" t="s">
        <v>2348</v>
      </c>
      <c r="F423" s="16" t="s">
        <v>2349</v>
      </c>
      <c r="G423" s="60" t="s">
        <v>2350</v>
      </c>
      <c r="H423" s="60" t="s">
        <v>2351</v>
      </c>
      <c r="I423" s="4"/>
      <c r="J423" s="47"/>
    </row>
    <row r="424" spans="1:10" s="48" customFormat="1" ht="51" customHeight="1">
      <c r="A424" s="4">
        <v>422</v>
      </c>
      <c r="B424" s="16" t="s">
        <v>1891</v>
      </c>
      <c r="C424" s="60" t="s">
        <v>1892</v>
      </c>
      <c r="D424" s="16" t="s">
        <v>2352</v>
      </c>
      <c r="E424" s="60" t="s">
        <v>2353</v>
      </c>
      <c r="F424" s="16" t="s">
        <v>2354</v>
      </c>
      <c r="G424" s="60" t="s">
        <v>2355</v>
      </c>
      <c r="H424" s="60" t="s">
        <v>2356</v>
      </c>
      <c r="I424" s="4"/>
      <c r="J424" s="47"/>
    </row>
    <row r="425" spans="1:10" s="48" customFormat="1" ht="51" customHeight="1">
      <c r="A425" s="4">
        <v>423</v>
      </c>
      <c r="B425" s="16" t="s">
        <v>1891</v>
      </c>
      <c r="C425" s="60" t="s">
        <v>1892</v>
      </c>
      <c r="D425" s="16" t="s">
        <v>2357</v>
      </c>
      <c r="E425" s="60" t="s">
        <v>2358</v>
      </c>
      <c r="F425" s="16" t="s">
        <v>2359</v>
      </c>
      <c r="G425" s="60" t="s">
        <v>2360</v>
      </c>
      <c r="H425" s="60" t="s">
        <v>2361</v>
      </c>
      <c r="I425" s="4"/>
      <c r="J425" s="47"/>
    </row>
    <row r="426" spans="1:10" s="48" customFormat="1" ht="51" customHeight="1">
      <c r="A426" s="4">
        <v>424</v>
      </c>
      <c r="B426" s="16" t="s">
        <v>2069</v>
      </c>
      <c r="C426" s="60" t="s">
        <v>2070</v>
      </c>
      <c r="D426" s="16" t="s">
        <v>2362</v>
      </c>
      <c r="E426" s="60" t="s">
        <v>2363</v>
      </c>
      <c r="F426" s="16" t="s">
        <v>2364</v>
      </c>
      <c r="G426" s="60" t="s">
        <v>2365</v>
      </c>
      <c r="H426" s="60" t="s">
        <v>2366</v>
      </c>
      <c r="I426" s="4"/>
      <c r="J426" s="47"/>
    </row>
    <row r="427" spans="1:10" s="48" customFormat="1" ht="51" customHeight="1">
      <c r="A427" s="4">
        <v>425</v>
      </c>
      <c r="B427" s="16" t="s">
        <v>1891</v>
      </c>
      <c r="C427" s="60" t="s">
        <v>1892</v>
      </c>
      <c r="D427" s="16" t="s">
        <v>2367</v>
      </c>
      <c r="E427" s="60" t="s">
        <v>2368</v>
      </c>
      <c r="F427" s="16" t="s">
        <v>2369</v>
      </c>
      <c r="G427" s="60" t="s">
        <v>2370</v>
      </c>
      <c r="H427" s="60" t="s">
        <v>2371</v>
      </c>
      <c r="I427" s="4"/>
      <c r="J427" s="47"/>
    </row>
    <row r="428" spans="1:10" s="48" customFormat="1" ht="51" customHeight="1">
      <c r="A428" s="4">
        <v>426</v>
      </c>
      <c r="B428" s="16" t="s">
        <v>2372</v>
      </c>
      <c r="C428" s="60" t="s">
        <v>2373</v>
      </c>
      <c r="D428" s="16" t="s">
        <v>2374</v>
      </c>
      <c r="E428" s="60" t="s">
        <v>2375</v>
      </c>
      <c r="F428" s="16" t="s">
        <v>2376</v>
      </c>
      <c r="G428" s="60" t="s">
        <v>2377</v>
      </c>
      <c r="H428" s="60" t="s">
        <v>2378</v>
      </c>
      <c r="I428" s="4"/>
      <c r="J428" s="47"/>
    </row>
    <row r="429" spans="1:10" s="48" customFormat="1" ht="51" customHeight="1">
      <c r="A429" s="4">
        <v>427</v>
      </c>
      <c r="B429" s="16" t="s">
        <v>2372</v>
      </c>
      <c r="C429" s="60" t="s">
        <v>2373</v>
      </c>
      <c r="D429" s="16" t="s">
        <v>2379</v>
      </c>
      <c r="E429" s="60" t="s">
        <v>2380</v>
      </c>
      <c r="F429" s="16" t="s">
        <v>2381</v>
      </c>
      <c r="G429" s="60" t="s">
        <v>2382</v>
      </c>
      <c r="H429" s="60" t="s">
        <v>2383</v>
      </c>
      <c r="I429" s="4"/>
      <c r="J429" s="47"/>
    </row>
    <row r="430" spans="1:10" s="48" customFormat="1" ht="51" customHeight="1">
      <c r="A430" s="4">
        <v>428</v>
      </c>
      <c r="B430" s="16" t="s">
        <v>2372</v>
      </c>
      <c r="C430" s="60" t="s">
        <v>2373</v>
      </c>
      <c r="D430" s="16" t="s">
        <v>2384</v>
      </c>
      <c r="E430" s="60" t="s">
        <v>2385</v>
      </c>
      <c r="F430" s="16" t="s">
        <v>2386</v>
      </c>
      <c r="G430" s="60" t="s">
        <v>2387</v>
      </c>
      <c r="H430" s="60" t="s">
        <v>2388</v>
      </c>
      <c r="I430" s="4"/>
      <c r="J430" s="47"/>
    </row>
    <row r="431" spans="1:10" s="48" customFormat="1" ht="51" customHeight="1">
      <c r="A431" s="4">
        <v>429</v>
      </c>
      <c r="B431" s="16" t="s">
        <v>2372</v>
      </c>
      <c r="C431" s="60" t="s">
        <v>2373</v>
      </c>
      <c r="D431" s="16" t="s">
        <v>2389</v>
      </c>
      <c r="E431" s="60" t="s">
        <v>2390</v>
      </c>
      <c r="F431" s="16" t="s">
        <v>2391</v>
      </c>
      <c r="G431" s="60" t="s">
        <v>2392</v>
      </c>
      <c r="H431" s="60" t="s">
        <v>2393</v>
      </c>
      <c r="I431" s="4"/>
      <c r="J431" s="47"/>
    </row>
    <row r="432" spans="1:10" s="48" customFormat="1" ht="51" customHeight="1">
      <c r="A432" s="4">
        <v>430</v>
      </c>
      <c r="B432" s="16" t="s">
        <v>2372</v>
      </c>
      <c r="C432" s="60" t="s">
        <v>2373</v>
      </c>
      <c r="D432" s="16" t="s">
        <v>2394</v>
      </c>
      <c r="E432" s="60" t="s">
        <v>2395</v>
      </c>
      <c r="F432" s="16" t="s">
        <v>2396</v>
      </c>
      <c r="G432" s="60" t="s">
        <v>2397</v>
      </c>
      <c r="H432" s="60" t="s">
        <v>2398</v>
      </c>
      <c r="I432" s="4"/>
      <c r="J432" s="47"/>
    </row>
    <row r="433" spans="1:10" s="48" customFormat="1" ht="51" customHeight="1">
      <c r="A433" s="4">
        <v>431</v>
      </c>
      <c r="B433" s="16" t="s">
        <v>2372</v>
      </c>
      <c r="C433" s="60" t="s">
        <v>2373</v>
      </c>
      <c r="D433" s="16" t="s">
        <v>2399</v>
      </c>
      <c r="E433" s="60" t="s">
        <v>2400</v>
      </c>
      <c r="F433" s="16" t="s">
        <v>2396</v>
      </c>
      <c r="G433" s="60" t="s">
        <v>2401</v>
      </c>
      <c r="H433" s="60" t="s">
        <v>2402</v>
      </c>
      <c r="I433" s="4"/>
      <c r="J433" s="47"/>
    </row>
    <row r="434" spans="1:10" s="48" customFormat="1" ht="51" customHeight="1">
      <c r="A434" s="4">
        <v>432</v>
      </c>
      <c r="B434" s="16" t="s">
        <v>2372</v>
      </c>
      <c r="C434" s="60" t="s">
        <v>2373</v>
      </c>
      <c r="D434" s="16" t="s">
        <v>2403</v>
      </c>
      <c r="E434" s="60" t="s">
        <v>2404</v>
      </c>
      <c r="F434" s="16" t="s">
        <v>2396</v>
      </c>
      <c r="G434" s="60" t="s">
        <v>2401</v>
      </c>
      <c r="H434" s="60" t="s">
        <v>2405</v>
      </c>
      <c r="I434" s="4"/>
      <c r="J434" s="47"/>
    </row>
    <row r="435" spans="1:10" s="48" customFormat="1" ht="51" customHeight="1">
      <c r="A435" s="4">
        <v>433</v>
      </c>
      <c r="B435" s="16" t="s">
        <v>2372</v>
      </c>
      <c r="C435" s="60" t="s">
        <v>2373</v>
      </c>
      <c r="D435" s="16" t="s">
        <v>2406</v>
      </c>
      <c r="E435" s="60" t="s">
        <v>2407</v>
      </c>
      <c r="F435" s="16" t="s">
        <v>2396</v>
      </c>
      <c r="G435" s="60" t="s">
        <v>2401</v>
      </c>
      <c r="H435" s="60" t="s">
        <v>2408</v>
      </c>
      <c r="I435" s="4"/>
      <c r="J435" s="47"/>
    </row>
    <row r="436" spans="1:10" s="48" customFormat="1" ht="51" customHeight="1">
      <c r="A436" s="4">
        <v>434</v>
      </c>
      <c r="B436" s="16" t="s">
        <v>2372</v>
      </c>
      <c r="C436" s="60" t="s">
        <v>2373</v>
      </c>
      <c r="D436" s="16" t="s">
        <v>2409</v>
      </c>
      <c r="E436" s="60" t="s">
        <v>2410</v>
      </c>
      <c r="F436" s="16" t="s">
        <v>2386</v>
      </c>
      <c r="G436" s="60" t="s">
        <v>2411</v>
      </c>
      <c r="H436" s="60" t="s">
        <v>2412</v>
      </c>
      <c r="I436" s="4"/>
      <c r="J436" s="47"/>
    </row>
    <row r="437" spans="1:10" s="48" customFormat="1" ht="51" customHeight="1">
      <c r="A437" s="4">
        <v>435</v>
      </c>
      <c r="B437" s="16" t="s">
        <v>2372</v>
      </c>
      <c r="C437" s="60" t="s">
        <v>2373</v>
      </c>
      <c r="D437" s="16" t="s">
        <v>2413</v>
      </c>
      <c r="E437" s="60" t="s">
        <v>2414</v>
      </c>
      <c r="F437" s="16" t="s">
        <v>2415</v>
      </c>
      <c r="G437" s="60" t="s">
        <v>2416</v>
      </c>
      <c r="H437" s="60" t="s">
        <v>2417</v>
      </c>
      <c r="I437" s="4"/>
      <c r="J437" s="47"/>
    </row>
    <row r="438" spans="1:10" s="48" customFormat="1" ht="51" customHeight="1">
      <c r="A438" s="4">
        <v>436</v>
      </c>
      <c r="B438" s="16" t="s">
        <v>2372</v>
      </c>
      <c r="C438" s="60" t="s">
        <v>2373</v>
      </c>
      <c r="D438" s="16" t="s">
        <v>2418</v>
      </c>
      <c r="E438" s="60" t="s">
        <v>2419</v>
      </c>
      <c r="F438" s="16" t="s">
        <v>2386</v>
      </c>
      <c r="G438" s="60" t="s">
        <v>2411</v>
      </c>
      <c r="H438" s="60" t="s">
        <v>2420</v>
      </c>
      <c r="I438" s="4"/>
      <c r="J438" s="47"/>
    </row>
    <row r="439" spans="1:10" s="48" customFormat="1" ht="51" customHeight="1">
      <c r="A439" s="4">
        <v>437</v>
      </c>
      <c r="B439" s="16" t="s">
        <v>2372</v>
      </c>
      <c r="C439" s="60" t="s">
        <v>2373</v>
      </c>
      <c r="D439" s="16" t="s">
        <v>2421</v>
      </c>
      <c r="E439" s="60" t="s">
        <v>2422</v>
      </c>
      <c r="F439" s="16" t="s">
        <v>2386</v>
      </c>
      <c r="G439" s="60" t="s">
        <v>2411</v>
      </c>
      <c r="H439" s="60" t="s">
        <v>2423</v>
      </c>
      <c r="I439" s="4"/>
      <c r="J439" s="47"/>
    </row>
    <row r="440" spans="1:10" s="48" customFormat="1" ht="51" customHeight="1">
      <c r="A440" s="4">
        <v>438</v>
      </c>
      <c r="B440" s="16" t="s">
        <v>2372</v>
      </c>
      <c r="C440" s="60" t="s">
        <v>2373</v>
      </c>
      <c r="D440" s="16" t="s">
        <v>2424</v>
      </c>
      <c r="E440" s="60" t="s">
        <v>2425</v>
      </c>
      <c r="F440" s="16" t="s">
        <v>2426</v>
      </c>
      <c r="G440" s="60" t="s">
        <v>2427</v>
      </c>
      <c r="H440" s="60" t="s">
        <v>2428</v>
      </c>
      <c r="I440" s="4"/>
      <c r="J440" s="47"/>
    </row>
    <row r="441" spans="1:10" s="48" customFormat="1" ht="51" customHeight="1">
      <c r="A441" s="4">
        <v>439</v>
      </c>
      <c r="B441" s="16" t="s">
        <v>2372</v>
      </c>
      <c r="C441" s="60" t="s">
        <v>2373</v>
      </c>
      <c r="D441" s="16" t="s">
        <v>2429</v>
      </c>
      <c r="E441" s="60" t="s">
        <v>2430</v>
      </c>
      <c r="F441" s="16" t="s">
        <v>2431</v>
      </c>
      <c r="G441" s="60" t="s">
        <v>2432</v>
      </c>
      <c r="H441" s="60" t="s">
        <v>2433</v>
      </c>
      <c r="I441" s="4"/>
      <c r="J441" s="47"/>
    </row>
    <row r="442" spans="1:10" s="48" customFormat="1" ht="51" customHeight="1">
      <c r="A442" s="4">
        <v>440</v>
      </c>
      <c r="B442" s="16" t="s">
        <v>2372</v>
      </c>
      <c r="C442" s="60" t="s">
        <v>2373</v>
      </c>
      <c r="D442" s="16" t="s">
        <v>2434</v>
      </c>
      <c r="E442" s="60" t="s">
        <v>2435</v>
      </c>
      <c r="F442" s="16" t="s">
        <v>2436</v>
      </c>
      <c r="G442" s="60" t="s">
        <v>2437</v>
      </c>
      <c r="H442" s="60" t="s">
        <v>2438</v>
      </c>
      <c r="I442" s="4"/>
      <c r="J442" s="47"/>
    </row>
    <row r="443" spans="1:10" s="48" customFormat="1" ht="51" customHeight="1">
      <c r="A443" s="4">
        <v>441</v>
      </c>
      <c r="B443" s="16" t="s">
        <v>2372</v>
      </c>
      <c r="C443" s="60" t="s">
        <v>2373</v>
      </c>
      <c r="D443" s="16" t="s">
        <v>2439</v>
      </c>
      <c r="E443" s="60" t="s">
        <v>2440</v>
      </c>
      <c r="F443" s="16" t="s">
        <v>2441</v>
      </c>
      <c r="G443" s="60" t="s">
        <v>2442</v>
      </c>
      <c r="H443" s="60" t="s">
        <v>2443</v>
      </c>
      <c r="I443" s="4"/>
      <c r="J443" s="47"/>
    </row>
    <row r="444" spans="1:10" s="48" customFormat="1" ht="51" customHeight="1">
      <c r="A444" s="4">
        <v>442</v>
      </c>
      <c r="B444" s="16" t="s">
        <v>2372</v>
      </c>
      <c r="C444" s="60" t="s">
        <v>2373</v>
      </c>
      <c r="D444" s="16" t="s">
        <v>2444</v>
      </c>
      <c r="E444" s="60" t="s">
        <v>2445</v>
      </c>
      <c r="F444" s="16" t="s">
        <v>2446</v>
      </c>
      <c r="G444" s="60" t="s">
        <v>2447</v>
      </c>
      <c r="H444" s="60" t="s">
        <v>2448</v>
      </c>
      <c r="I444" s="4"/>
      <c r="J444" s="47"/>
    </row>
    <row r="445" spans="1:10" s="48" customFormat="1" ht="51" customHeight="1">
      <c r="A445" s="4">
        <v>443</v>
      </c>
      <c r="B445" s="16" t="s">
        <v>2449</v>
      </c>
      <c r="C445" s="60" t="s">
        <v>2450</v>
      </c>
      <c r="D445" s="16" t="s">
        <v>2451</v>
      </c>
      <c r="E445" s="60" t="s">
        <v>2452</v>
      </c>
      <c r="F445" s="16" t="s">
        <v>2453</v>
      </c>
      <c r="G445" s="60" t="s">
        <v>2454</v>
      </c>
      <c r="H445" s="60" t="s">
        <v>2455</v>
      </c>
      <c r="I445" s="4"/>
      <c r="J445" s="47"/>
    </row>
    <row r="446" spans="1:10" s="48" customFormat="1" ht="51" customHeight="1">
      <c r="A446" s="4">
        <v>444</v>
      </c>
      <c r="B446" s="16" t="s">
        <v>2456</v>
      </c>
      <c r="C446" s="60" t="s">
        <v>2457</v>
      </c>
      <c r="D446" s="16" t="s">
        <v>2458</v>
      </c>
      <c r="E446" s="60" t="s">
        <v>2459</v>
      </c>
      <c r="F446" s="16" t="s">
        <v>2460</v>
      </c>
      <c r="G446" s="60" t="s">
        <v>2461</v>
      </c>
      <c r="H446" s="60" t="s">
        <v>2462</v>
      </c>
      <c r="I446" s="4"/>
      <c r="J446" s="47"/>
    </row>
    <row r="447" spans="1:10" s="48" customFormat="1" ht="51" customHeight="1">
      <c r="A447" s="4">
        <v>445</v>
      </c>
      <c r="B447" s="16" t="s">
        <v>2456</v>
      </c>
      <c r="C447" s="60" t="s">
        <v>2457</v>
      </c>
      <c r="D447" s="16" t="s">
        <v>2463</v>
      </c>
      <c r="E447" s="60" t="s">
        <v>2464</v>
      </c>
      <c r="F447" s="16" t="s">
        <v>2465</v>
      </c>
      <c r="G447" s="60" t="s">
        <v>2466</v>
      </c>
      <c r="H447" s="60" t="s">
        <v>2467</v>
      </c>
      <c r="I447" s="4"/>
      <c r="J447" s="47"/>
    </row>
    <row r="448" spans="1:10" s="48" customFormat="1" ht="51" customHeight="1">
      <c r="A448" s="4">
        <v>446</v>
      </c>
      <c r="B448" s="16" t="s">
        <v>2456</v>
      </c>
      <c r="C448" s="60" t="s">
        <v>2457</v>
      </c>
      <c r="D448" s="16" t="s">
        <v>2468</v>
      </c>
      <c r="E448" s="60" t="s">
        <v>2469</v>
      </c>
      <c r="F448" s="16" t="s">
        <v>2470</v>
      </c>
      <c r="G448" s="60" t="s">
        <v>2471</v>
      </c>
      <c r="H448" s="60" t="s">
        <v>2472</v>
      </c>
      <c r="I448" s="4"/>
      <c r="J448" s="47"/>
    </row>
    <row r="449" spans="1:10" s="48" customFormat="1" ht="51" customHeight="1">
      <c r="A449" s="4">
        <v>447</v>
      </c>
      <c r="B449" s="16" t="s">
        <v>2456</v>
      </c>
      <c r="C449" s="60" t="s">
        <v>2457</v>
      </c>
      <c r="D449" s="16" t="s">
        <v>2473</v>
      </c>
      <c r="E449" s="60" t="s">
        <v>2474</v>
      </c>
      <c r="F449" s="16" t="s">
        <v>2470</v>
      </c>
      <c r="G449" s="60" t="s">
        <v>2471</v>
      </c>
      <c r="H449" s="60" t="s">
        <v>2475</v>
      </c>
      <c r="I449" s="4"/>
      <c r="J449" s="47"/>
    </row>
    <row r="450" spans="1:10" s="48" customFormat="1" ht="51" customHeight="1">
      <c r="A450" s="4">
        <v>448</v>
      </c>
      <c r="B450" s="16" t="s">
        <v>2456</v>
      </c>
      <c r="C450" s="60" t="s">
        <v>2457</v>
      </c>
      <c r="D450" s="16" t="s">
        <v>2476</v>
      </c>
      <c r="E450" s="60" t="s">
        <v>2477</v>
      </c>
      <c r="F450" s="16" t="s">
        <v>2478</v>
      </c>
      <c r="G450" s="60" t="s">
        <v>2479</v>
      </c>
      <c r="H450" s="60" t="s">
        <v>2480</v>
      </c>
      <c r="I450" s="4"/>
      <c r="J450" s="47"/>
    </row>
    <row r="451" spans="1:10" s="48" customFormat="1" ht="51" customHeight="1">
      <c r="A451" s="4">
        <v>449</v>
      </c>
      <c r="B451" s="16" t="s">
        <v>2456</v>
      </c>
      <c r="C451" s="60" t="s">
        <v>2457</v>
      </c>
      <c r="D451" s="16" t="s">
        <v>2481</v>
      </c>
      <c r="E451" s="60" t="s">
        <v>2482</v>
      </c>
      <c r="F451" s="16" t="s">
        <v>2470</v>
      </c>
      <c r="G451" s="60" t="s">
        <v>2471</v>
      </c>
      <c r="H451" s="60" t="s">
        <v>2483</v>
      </c>
      <c r="I451" s="4"/>
      <c r="J451" s="47"/>
    </row>
    <row r="452" spans="1:10" s="48" customFormat="1" ht="51" customHeight="1">
      <c r="A452" s="4">
        <v>450</v>
      </c>
      <c r="B452" s="16" t="s">
        <v>2484</v>
      </c>
      <c r="C452" s="60" t="s">
        <v>2485</v>
      </c>
      <c r="D452" s="16" t="s">
        <v>2486</v>
      </c>
      <c r="E452" s="60" t="s">
        <v>2487</v>
      </c>
      <c r="F452" s="16" t="s">
        <v>2488</v>
      </c>
      <c r="G452" s="60" t="s">
        <v>2489</v>
      </c>
      <c r="H452" s="60" t="s">
        <v>2490</v>
      </c>
      <c r="I452" s="4"/>
      <c r="J452" s="47"/>
    </row>
    <row r="453" spans="1:10" s="48" customFormat="1" ht="51" customHeight="1">
      <c r="A453" s="4">
        <v>451</v>
      </c>
      <c r="B453" s="16" t="s">
        <v>2456</v>
      </c>
      <c r="C453" s="60" t="s">
        <v>2457</v>
      </c>
      <c r="D453" s="16" t="s">
        <v>2491</v>
      </c>
      <c r="E453" s="60" t="s">
        <v>2492</v>
      </c>
      <c r="F453" s="16" t="s">
        <v>2470</v>
      </c>
      <c r="G453" s="60" t="s">
        <v>2471</v>
      </c>
      <c r="H453" s="60" t="s">
        <v>2493</v>
      </c>
      <c r="I453" s="4"/>
      <c r="J453" s="47"/>
    </row>
    <row r="454" spans="1:10" s="48" customFormat="1" ht="51" customHeight="1">
      <c r="A454" s="4">
        <v>452</v>
      </c>
      <c r="B454" s="16" t="s">
        <v>2449</v>
      </c>
      <c r="C454" s="60" t="s">
        <v>2450</v>
      </c>
      <c r="D454" s="16" t="s">
        <v>2494</v>
      </c>
      <c r="E454" s="60" t="s">
        <v>2495</v>
      </c>
      <c r="F454" s="16" t="s">
        <v>2496</v>
      </c>
      <c r="G454" s="60" t="s">
        <v>2497</v>
      </c>
      <c r="H454" s="60" t="s">
        <v>2498</v>
      </c>
      <c r="I454" s="4"/>
      <c r="J454" s="47"/>
    </row>
    <row r="455" spans="1:10" s="48" customFormat="1" ht="51" customHeight="1">
      <c r="A455" s="4">
        <v>453</v>
      </c>
      <c r="B455" s="16" t="s">
        <v>2499</v>
      </c>
      <c r="C455" s="60" t="s">
        <v>2500</v>
      </c>
      <c r="D455" s="16" t="s">
        <v>2501</v>
      </c>
      <c r="E455" s="60" t="s">
        <v>2502</v>
      </c>
      <c r="F455" s="16" t="s">
        <v>2503</v>
      </c>
      <c r="G455" s="60" t="s">
        <v>2504</v>
      </c>
      <c r="H455" s="60" t="s">
        <v>2505</v>
      </c>
      <c r="I455" s="4"/>
      <c r="J455" s="47"/>
    </row>
    <row r="456" spans="1:10" s="48" customFormat="1" ht="51" customHeight="1">
      <c r="A456" s="4">
        <v>454</v>
      </c>
      <c r="B456" s="16" t="s">
        <v>2456</v>
      </c>
      <c r="C456" s="60" t="s">
        <v>2457</v>
      </c>
      <c r="D456" s="16" t="s">
        <v>2506</v>
      </c>
      <c r="E456" s="60" t="s">
        <v>2507</v>
      </c>
      <c r="F456" s="16" t="s">
        <v>2508</v>
      </c>
      <c r="G456" s="60" t="s">
        <v>2509</v>
      </c>
      <c r="H456" s="60" t="s">
        <v>2510</v>
      </c>
      <c r="I456" s="4"/>
      <c r="J456" s="47"/>
    </row>
    <row r="457" spans="1:10" s="48" customFormat="1" ht="51" customHeight="1">
      <c r="A457" s="4">
        <v>455</v>
      </c>
      <c r="B457" s="16" t="s">
        <v>2499</v>
      </c>
      <c r="C457" s="60" t="s">
        <v>2500</v>
      </c>
      <c r="D457" s="16" t="s">
        <v>2511</v>
      </c>
      <c r="E457" s="60" t="s">
        <v>2512</v>
      </c>
      <c r="F457" s="16" t="s">
        <v>2513</v>
      </c>
      <c r="G457" s="60" t="s">
        <v>2514</v>
      </c>
      <c r="H457" s="60" t="s">
        <v>2515</v>
      </c>
      <c r="I457" s="4"/>
      <c r="J457" s="47"/>
    </row>
    <row r="458" spans="1:10" s="48" customFormat="1" ht="51" customHeight="1">
      <c r="A458" s="4">
        <v>456</v>
      </c>
      <c r="B458" s="16" t="s">
        <v>2456</v>
      </c>
      <c r="C458" s="60" t="s">
        <v>2457</v>
      </c>
      <c r="D458" s="16" t="s">
        <v>2516</v>
      </c>
      <c r="E458" s="60" t="s">
        <v>2517</v>
      </c>
      <c r="F458" s="16" t="s">
        <v>2518</v>
      </c>
      <c r="G458" s="60" t="s">
        <v>2519</v>
      </c>
      <c r="H458" s="60" t="s">
        <v>2520</v>
      </c>
      <c r="I458" s="4"/>
      <c r="J458" s="47"/>
    </row>
    <row r="459" spans="1:10" s="48" customFormat="1" ht="51" customHeight="1">
      <c r="A459" s="4">
        <v>457</v>
      </c>
      <c r="B459" s="16" t="s">
        <v>2521</v>
      </c>
      <c r="C459" s="60" t="s">
        <v>2522</v>
      </c>
      <c r="D459" s="16" t="s">
        <v>2523</v>
      </c>
      <c r="E459" s="60" t="s">
        <v>2524</v>
      </c>
      <c r="F459" s="16" t="s">
        <v>2525</v>
      </c>
      <c r="G459" s="60" t="s">
        <v>2526</v>
      </c>
      <c r="H459" s="60" t="s">
        <v>2527</v>
      </c>
      <c r="I459" s="4"/>
      <c r="J459" s="47"/>
    </row>
    <row r="460" spans="1:10" s="48" customFormat="1" ht="51" customHeight="1">
      <c r="A460" s="4">
        <v>458</v>
      </c>
      <c r="B460" s="16" t="s">
        <v>2528</v>
      </c>
      <c r="C460" s="60" t="s">
        <v>2529</v>
      </c>
      <c r="D460" s="16" t="s">
        <v>2530</v>
      </c>
      <c r="E460" s="60" t="s">
        <v>2531</v>
      </c>
      <c r="F460" s="16" t="s">
        <v>2532</v>
      </c>
      <c r="G460" s="60" t="s">
        <v>2533</v>
      </c>
      <c r="H460" s="60" t="s">
        <v>2534</v>
      </c>
      <c r="I460" s="4"/>
      <c r="J460" s="47"/>
    </row>
    <row r="461" spans="1:10" s="48" customFormat="1" ht="51" customHeight="1">
      <c r="A461" s="4">
        <v>459</v>
      </c>
      <c r="B461" s="16" t="s">
        <v>2535</v>
      </c>
      <c r="C461" s="60" t="s">
        <v>2536</v>
      </c>
      <c r="D461" s="16" t="s">
        <v>2537</v>
      </c>
      <c r="E461" s="60" t="s">
        <v>2538</v>
      </c>
      <c r="F461" s="16" t="s">
        <v>2539</v>
      </c>
      <c r="G461" s="60" t="s">
        <v>2540</v>
      </c>
      <c r="H461" s="60" t="s">
        <v>2541</v>
      </c>
      <c r="I461" s="4"/>
      <c r="J461" s="47"/>
    </row>
    <row r="462" spans="1:10" s="48" customFormat="1" ht="51" customHeight="1">
      <c r="A462" s="4">
        <v>460</v>
      </c>
      <c r="B462" s="16" t="s">
        <v>2535</v>
      </c>
      <c r="C462" s="60" t="s">
        <v>2536</v>
      </c>
      <c r="D462" s="16" t="s">
        <v>2542</v>
      </c>
      <c r="E462" s="60" t="s">
        <v>2543</v>
      </c>
      <c r="F462" s="16" t="s">
        <v>2544</v>
      </c>
      <c r="G462" s="60" t="s">
        <v>2545</v>
      </c>
      <c r="H462" s="60" t="s">
        <v>2546</v>
      </c>
      <c r="I462" s="4"/>
      <c r="J462" s="47"/>
    </row>
    <row r="463" spans="1:10" s="48" customFormat="1" ht="51" customHeight="1">
      <c r="A463" s="4">
        <v>461</v>
      </c>
      <c r="B463" s="16" t="s">
        <v>2535</v>
      </c>
      <c r="C463" s="60" t="s">
        <v>2536</v>
      </c>
      <c r="D463" s="16" t="s">
        <v>2547</v>
      </c>
      <c r="E463" s="60" t="s">
        <v>2548</v>
      </c>
      <c r="F463" s="16" t="s">
        <v>2549</v>
      </c>
      <c r="G463" s="60" t="s">
        <v>2550</v>
      </c>
      <c r="H463" s="60" t="s">
        <v>2551</v>
      </c>
      <c r="I463" s="4"/>
      <c r="J463" s="47"/>
    </row>
    <row r="464" spans="1:10" s="48" customFormat="1" ht="51" customHeight="1">
      <c r="A464" s="4">
        <v>462</v>
      </c>
      <c r="B464" s="16" t="s">
        <v>2535</v>
      </c>
      <c r="C464" s="60" t="s">
        <v>2536</v>
      </c>
      <c r="D464" s="16" t="s">
        <v>2552</v>
      </c>
      <c r="E464" s="60" t="s">
        <v>2553</v>
      </c>
      <c r="F464" s="16" t="s">
        <v>2554</v>
      </c>
      <c r="G464" s="60" t="s">
        <v>2555</v>
      </c>
      <c r="H464" s="60" t="s">
        <v>2556</v>
      </c>
      <c r="I464" s="4"/>
      <c r="J464" s="47"/>
    </row>
    <row r="465" spans="1:10" s="48" customFormat="1" ht="51" customHeight="1">
      <c r="A465" s="4">
        <v>463</v>
      </c>
      <c r="B465" s="16" t="s">
        <v>2535</v>
      </c>
      <c r="C465" s="60" t="s">
        <v>2536</v>
      </c>
      <c r="D465" s="16" t="s">
        <v>2557</v>
      </c>
      <c r="E465" s="60" t="s">
        <v>2558</v>
      </c>
      <c r="F465" s="16" t="s">
        <v>2559</v>
      </c>
      <c r="G465" s="60" t="s">
        <v>2560</v>
      </c>
      <c r="H465" s="60" t="s">
        <v>2561</v>
      </c>
      <c r="I465" s="4"/>
      <c r="J465" s="47"/>
    </row>
    <row r="466" spans="1:10" s="48" customFormat="1" ht="51" customHeight="1">
      <c r="A466" s="4">
        <v>464</v>
      </c>
      <c r="B466" s="16" t="s">
        <v>2562</v>
      </c>
      <c r="C466" s="60" t="s">
        <v>2563</v>
      </c>
      <c r="D466" s="16" t="s">
        <v>2564</v>
      </c>
      <c r="E466" s="60" t="s">
        <v>2565</v>
      </c>
      <c r="F466" s="16" t="s">
        <v>2566</v>
      </c>
      <c r="G466" s="60" t="s">
        <v>2567</v>
      </c>
      <c r="H466" s="60" t="s">
        <v>2568</v>
      </c>
      <c r="I466" s="4"/>
      <c r="J466" s="47"/>
    </row>
    <row r="467" spans="1:10" s="48" customFormat="1" ht="51" customHeight="1">
      <c r="A467" s="4">
        <v>465</v>
      </c>
      <c r="B467" s="16" t="s">
        <v>2569</v>
      </c>
      <c r="C467" s="60" t="s">
        <v>2570</v>
      </c>
      <c r="D467" s="16" t="s">
        <v>2571</v>
      </c>
      <c r="E467" s="60" t="s">
        <v>2572</v>
      </c>
      <c r="F467" s="16" t="s">
        <v>2573</v>
      </c>
      <c r="G467" s="60" t="s">
        <v>2574</v>
      </c>
      <c r="H467" s="60" t="s">
        <v>2575</v>
      </c>
      <c r="I467" s="4"/>
      <c r="J467" s="47"/>
    </row>
    <row r="468" spans="1:10" s="48" customFormat="1" ht="51" customHeight="1">
      <c r="A468" s="4">
        <v>466</v>
      </c>
      <c r="B468" s="16" t="s">
        <v>2576</v>
      </c>
      <c r="C468" s="60" t="s">
        <v>2577</v>
      </c>
      <c r="D468" s="16" t="s">
        <v>2578</v>
      </c>
      <c r="E468" s="60" t="s">
        <v>2579</v>
      </c>
      <c r="F468" s="16" t="s">
        <v>2580</v>
      </c>
      <c r="G468" s="60" t="s">
        <v>2581</v>
      </c>
      <c r="H468" s="60" t="s">
        <v>2582</v>
      </c>
      <c r="I468" s="4"/>
      <c r="J468" s="47"/>
    </row>
    <row r="469" spans="1:10" s="48" customFormat="1" ht="51" customHeight="1">
      <c r="A469" s="4">
        <v>467</v>
      </c>
      <c r="B469" s="53" t="s">
        <v>2583</v>
      </c>
      <c r="C469" s="63" t="s">
        <v>2584</v>
      </c>
      <c r="D469" s="53" t="s">
        <v>2585</v>
      </c>
      <c r="E469" s="63" t="s">
        <v>2586</v>
      </c>
      <c r="F469" s="53" t="s">
        <v>2587</v>
      </c>
      <c r="G469" s="63" t="s">
        <v>2588</v>
      </c>
      <c r="H469" s="63" t="s">
        <v>2589</v>
      </c>
      <c r="I469" s="4"/>
      <c r="J469" s="47"/>
    </row>
    <row r="470" spans="1:10" s="48" customFormat="1" ht="51" customHeight="1">
      <c r="A470" s="4">
        <v>468</v>
      </c>
      <c r="B470" s="53" t="s">
        <v>2583</v>
      </c>
      <c r="C470" s="63" t="s">
        <v>2584</v>
      </c>
      <c r="D470" s="53" t="s">
        <v>2590</v>
      </c>
      <c r="E470" s="63" t="s">
        <v>2591</v>
      </c>
      <c r="F470" s="53" t="s">
        <v>2592</v>
      </c>
      <c r="G470" s="63" t="s">
        <v>2593</v>
      </c>
      <c r="H470" s="63" t="s">
        <v>2594</v>
      </c>
      <c r="I470" s="4"/>
      <c r="J470" s="47"/>
    </row>
    <row r="471" spans="1:10" s="48" customFormat="1" ht="51" customHeight="1">
      <c r="A471" s="4">
        <v>469</v>
      </c>
      <c r="B471" s="53" t="s">
        <v>2583</v>
      </c>
      <c r="C471" s="63" t="s">
        <v>2584</v>
      </c>
      <c r="D471" s="53" t="s">
        <v>2595</v>
      </c>
      <c r="E471" s="63" t="s">
        <v>2596</v>
      </c>
      <c r="F471" s="53" t="s">
        <v>2597</v>
      </c>
      <c r="G471" s="63" t="s">
        <v>2598</v>
      </c>
      <c r="H471" s="63" t="s">
        <v>2599</v>
      </c>
      <c r="I471" s="4"/>
      <c r="J471" s="47"/>
    </row>
    <row r="472" spans="1:10" s="48" customFormat="1" ht="51" customHeight="1">
      <c r="A472" s="4">
        <v>470</v>
      </c>
      <c r="B472" s="53" t="s">
        <v>2600</v>
      </c>
      <c r="C472" s="63" t="s">
        <v>2601</v>
      </c>
      <c r="D472" s="53" t="s">
        <v>2602</v>
      </c>
      <c r="E472" s="63" t="s">
        <v>2603</v>
      </c>
      <c r="F472" s="53" t="s">
        <v>2604</v>
      </c>
      <c r="G472" s="63" t="s">
        <v>2605</v>
      </c>
      <c r="H472" s="63" t="s">
        <v>2606</v>
      </c>
      <c r="I472" s="4"/>
      <c r="J472" s="47"/>
    </row>
    <row r="473" spans="1:10" s="48" customFormat="1" ht="51" customHeight="1">
      <c r="A473" s="4">
        <v>471</v>
      </c>
      <c r="B473" s="53" t="s">
        <v>2607</v>
      </c>
      <c r="C473" s="63" t="s">
        <v>2608</v>
      </c>
      <c r="D473" s="53" t="s">
        <v>2609</v>
      </c>
      <c r="E473" s="63" t="s">
        <v>2610</v>
      </c>
      <c r="F473" s="53" t="s">
        <v>2611</v>
      </c>
      <c r="G473" s="63" t="s">
        <v>2612</v>
      </c>
      <c r="H473" s="63" t="s">
        <v>2613</v>
      </c>
      <c r="I473" s="4"/>
      <c r="J473" s="47"/>
    </row>
    <row r="474" spans="1:10" s="48" customFormat="1" ht="51" customHeight="1">
      <c r="A474" s="4">
        <v>472</v>
      </c>
      <c r="B474" s="53" t="s">
        <v>2614</v>
      </c>
      <c r="C474" s="63" t="s">
        <v>2615</v>
      </c>
      <c r="D474" s="53" t="s">
        <v>2616</v>
      </c>
      <c r="E474" s="63" t="s">
        <v>2617</v>
      </c>
      <c r="F474" s="53" t="s">
        <v>2618</v>
      </c>
      <c r="G474" s="63" t="s">
        <v>2619</v>
      </c>
      <c r="H474" s="63" t="s">
        <v>2620</v>
      </c>
      <c r="I474" s="4"/>
      <c r="J474" s="47"/>
    </row>
    <row r="475" spans="1:10" s="48" customFormat="1" ht="51" customHeight="1">
      <c r="A475" s="4">
        <v>473</v>
      </c>
      <c r="B475" s="53" t="s">
        <v>2614</v>
      </c>
      <c r="C475" s="63" t="s">
        <v>2621</v>
      </c>
      <c r="D475" s="53" t="s">
        <v>2622</v>
      </c>
      <c r="E475" s="63" t="s">
        <v>2623</v>
      </c>
      <c r="F475" s="53" t="s">
        <v>2624</v>
      </c>
      <c r="G475" s="63" t="s">
        <v>2625</v>
      </c>
      <c r="H475" s="63" t="s">
        <v>2626</v>
      </c>
      <c r="I475" s="4"/>
      <c r="J475" s="47"/>
    </row>
    <row r="476" spans="1:10" s="48" customFormat="1" ht="51" customHeight="1">
      <c r="A476" s="4">
        <v>474</v>
      </c>
      <c r="B476" s="53" t="s">
        <v>2614</v>
      </c>
      <c r="C476" s="63" t="s">
        <v>2621</v>
      </c>
      <c r="D476" s="53" t="s">
        <v>2627</v>
      </c>
      <c r="E476" s="63" t="s">
        <v>2628</v>
      </c>
      <c r="F476" s="53" t="s">
        <v>2629</v>
      </c>
      <c r="G476" s="63" t="s">
        <v>2630</v>
      </c>
      <c r="H476" s="63" t="s">
        <v>2631</v>
      </c>
      <c r="I476" s="4"/>
      <c r="J476" s="47"/>
    </row>
    <row r="477" spans="1:10" s="48" customFormat="1" ht="51" customHeight="1">
      <c r="A477" s="4">
        <v>475</v>
      </c>
      <c r="B477" s="53" t="s">
        <v>2614</v>
      </c>
      <c r="C477" s="63" t="s">
        <v>2621</v>
      </c>
      <c r="D477" s="53" t="s">
        <v>2632</v>
      </c>
      <c r="E477" s="63" t="s">
        <v>2633</v>
      </c>
      <c r="F477" s="53" t="s">
        <v>2634</v>
      </c>
      <c r="G477" s="63" t="s">
        <v>2635</v>
      </c>
      <c r="H477" s="63" t="s">
        <v>2636</v>
      </c>
      <c r="I477" s="4"/>
      <c r="J477" s="47"/>
    </row>
    <row r="478" spans="1:10" s="48" customFormat="1" ht="51" customHeight="1">
      <c r="A478" s="4">
        <v>476</v>
      </c>
      <c r="B478" s="53" t="s">
        <v>2614</v>
      </c>
      <c r="C478" s="63" t="s">
        <v>2621</v>
      </c>
      <c r="D478" s="53" t="s">
        <v>2637</v>
      </c>
      <c r="E478" s="63" t="s">
        <v>2638</v>
      </c>
      <c r="F478" s="53" t="s">
        <v>2634</v>
      </c>
      <c r="G478" s="63" t="s">
        <v>2635</v>
      </c>
      <c r="H478" s="63" t="s">
        <v>2639</v>
      </c>
      <c r="I478" s="4"/>
      <c r="J478" s="47"/>
    </row>
    <row r="479" spans="1:10" s="48" customFormat="1" ht="51" customHeight="1">
      <c r="A479" s="4">
        <v>477</v>
      </c>
      <c r="B479" s="53" t="s">
        <v>2640</v>
      </c>
      <c r="C479" s="63" t="s">
        <v>2641</v>
      </c>
      <c r="D479" s="53" t="s">
        <v>2642</v>
      </c>
      <c r="E479" s="63" t="s">
        <v>2643</v>
      </c>
      <c r="F479" s="53" t="s">
        <v>2644</v>
      </c>
      <c r="G479" s="63" t="s">
        <v>2645</v>
      </c>
      <c r="H479" s="63" t="s">
        <v>2646</v>
      </c>
      <c r="I479" s="4"/>
      <c r="J479" s="47"/>
    </row>
    <row r="480" spans="1:10" s="48" customFormat="1" ht="51" customHeight="1">
      <c r="A480" s="4">
        <v>478</v>
      </c>
      <c r="B480" s="53" t="s">
        <v>2607</v>
      </c>
      <c r="C480" s="63" t="s">
        <v>2608</v>
      </c>
      <c r="D480" s="53" t="s">
        <v>2647</v>
      </c>
      <c r="E480" s="63" t="s">
        <v>2648</v>
      </c>
      <c r="F480" s="53" t="s">
        <v>2649</v>
      </c>
      <c r="G480" s="63" t="s">
        <v>2650</v>
      </c>
      <c r="H480" s="63" t="s">
        <v>2651</v>
      </c>
      <c r="I480" s="4"/>
      <c r="J480" s="47"/>
    </row>
    <row r="481" spans="1:10" s="48" customFormat="1" ht="51" customHeight="1">
      <c r="A481" s="4">
        <v>479</v>
      </c>
      <c r="B481" s="53" t="s">
        <v>2614</v>
      </c>
      <c r="C481" s="63" t="s">
        <v>2621</v>
      </c>
      <c r="D481" s="53" t="s">
        <v>2652</v>
      </c>
      <c r="E481" s="63" t="s">
        <v>2653</v>
      </c>
      <c r="F481" s="53" t="s">
        <v>2634</v>
      </c>
      <c r="G481" s="63" t="s">
        <v>2635</v>
      </c>
      <c r="H481" s="63" t="s">
        <v>2654</v>
      </c>
      <c r="I481" s="4"/>
      <c r="J481" s="47"/>
    </row>
    <row r="482" spans="1:10" s="48" customFormat="1" ht="51" customHeight="1">
      <c r="A482" s="4">
        <v>480</v>
      </c>
      <c r="B482" s="53" t="s">
        <v>2583</v>
      </c>
      <c r="C482" s="63" t="s">
        <v>2584</v>
      </c>
      <c r="D482" s="53" t="s">
        <v>2655</v>
      </c>
      <c r="E482" s="63" t="s">
        <v>2656</v>
      </c>
      <c r="F482" s="53" t="s">
        <v>2657</v>
      </c>
      <c r="G482" s="63" t="s">
        <v>2658</v>
      </c>
      <c r="H482" s="63" t="s">
        <v>2659</v>
      </c>
      <c r="I482" s="4"/>
      <c r="J482" s="47"/>
    </row>
    <row r="483" spans="1:10" s="48" customFormat="1" ht="51" customHeight="1">
      <c r="A483" s="4">
        <v>481</v>
      </c>
      <c r="B483" s="53" t="s">
        <v>2614</v>
      </c>
      <c r="C483" s="63" t="s">
        <v>2621</v>
      </c>
      <c r="D483" s="53" t="s">
        <v>2660</v>
      </c>
      <c r="E483" s="63" t="s">
        <v>2661</v>
      </c>
      <c r="F483" s="53" t="s">
        <v>2662</v>
      </c>
      <c r="G483" s="63" t="s">
        <v>2663</v>
      </c>
      <c r="H483" s="63" t="s">
        <v>2664</v>
      </c>
      <c r="I483" s="4"/>
      <c r="J483" s="47"/>
    </row>
    <row r="484" spans="1:10" s="48" customFormat="1" ht="51" customHeight="1">
      <c r="A484" s="4">
        <v>482</v>
      </c>
      <c r="B484" s="53" t="s">
        <v>2614</v>
      </c>
      <c r="C484" s="63" t="s">
        <v>2621</v>
      </c>
      <c r="D484" s="53" t="s">
        <v>2665</v>
      </c>
      <c r="E484" s="63" t="s">
        <v>2666</v>
      </c>
      <c r="F484" s="53" t="s">
        <v>2667</v>
      </c>
      <c r="G484" s="63" t="s">
        <v>2668</v>
      </c>
      <c r="H484" s="63" t="s">
        <v>2669</v>
      </c>
      <c r="I484" s="4"/>
      <c r="J484" s="47"/>
    </row>
    <row r="485" spans="1:10" s="48" customFormat="1" ht="51" customHeight="1">
      <c r="A485" s="4">
        <v>483</v>
      </c>
      <c r="B485" s="53" t="s">
        <v>2614</v>
      </c>
      <c r="C485" s="63" t="s">
        <v>2621</v>
      </c>
      <c r="D485" s="53" t="s">
        <v>2670</v>
      </c>
      <c r="E485" s="63" t="s">
        <v>2671</v>
      </c>
      <c r="F485" s="53" t="s">
        <v>2672</v>
      </c>
      <c r="G485" s="63" t="s">
        <v>2673</v>
      </c>
      <c r="H485" s="63" t="s">
        <v>2674</v>
      </c>
      <c r="I485" s="4"/>
      <c r="J485" s="47"/>
    </row>
    <row r="486" spans="1:10" s="48" customFormat="1" ht="51" customHeight="1">
      <c r="A486" s="4">
        <v>484</v>
      </c>
      <c r="B486" s="53" t="s">
        <v>2614</v>
      </c>
      <c r="C486" s="63" t="s">
        <v>2621</v>
      </c>
      <c r="D486" s="53" t="s">
        <v>2675</v>
      </c>
      <c r="E486" s="63" t="s">
        <v>2676</v>
      </c>
      <c r="F486" s="53" t="s">
        <v>2677</v>
      </c>
      <c r="G486" s="63" t="s">
        <v>2678</v>
      </c>
      <c r="H486" s="63" t="s">
        <v>2679</v>
      </c>
      <c r="I486" s="4"/>
      <c r="J486" s="47"/>
    </row>
    <row r="487" spans="1:10" s="48" customFormat="1" ht="51" customHeight="1">
      <c r="A487" s="4">
        <v>485</v>
      </c>
      <c r="B487" s="53" t="s">
        <v>2607</v>
      </c>
      <c r="C487" s="63" t="s">
        <v>2608</v>
      </c>
      <c r="D487" s="53" t="s">
        <v>2680</v>
      </c>
      <c r="E487" s="63" t="s">
        <v>2681</v>
      </c>
      <c r="F487" s="53" t="s">
        <v>2682</v>
      </c>
      <c r="G487" s="63" t="s">
        <v>2683</v>
      </c>
      <c r="H487" s="63" t="s">
        <v>2684</v>
      </c>
      <c r="I487" s="4"/>
      <c r="J487" s="47"/>
    </row>
    <row r="488" spans="1:10" s="48" customFormat="1" ht="51" customHeight="1">
      <c r="A488" s="4">
        <v>486</v>
      </c>
      <c r="B488" s="53" t="s">
        <v>2583</v>
      </c>
      <c r="C488" s="63" t="s">
        <v>2584</v>
      </c>
      <c r="D488" s="53" t="s">
        <v>2685</v>
      </c>
      <c r="E488" s="63" t="s">
        <v>2686</v>
      </c>
      <c r="F488" s="53" t="s">
        <v>2687</v>
      </c>
      <c r="G488" s="63" t="s">
        <v>2588</v>
      </c>
      <c r="H488" s="63" t="s">
        <v>2688</v>
      </c>
      <c r="I488" s="4"/>
      <c r="J488" s="47"/>
    </row>
    <row r="489" spans="1:10" s="48" customFormat="1" ht="51" customHeight="1">
      <c r="A489" s="4">
        <v>487</v>
      </c>
      <c r="B489" s="53" t="s">
        <v>2607</v>
      </c>
      <c r="C489" s="63" t="s">
        <v>2608</v>
      </c>
      <c r="D489" s="53" t="s">
        <v>2689</v>
      </c>
      <c r="E489" s="63" t="s">
        <v>2690</v>
      </c>
      <c r="F489" s="53" t="s">
        <v>2691</v>
      </c>
      <c r="G489" s="63" t="s">
        <v>2692</v>
      </c>
      <c r="H489" s="63" t="s">
        <v>2693</v>
      </c>
      <c r="I489" s="4"/>
      <c r="J489" s="47"/>
    </row>
    <row r="490" spans="1:10" s="48" customFormat="1" ht="51" customHeight="1">
      <c r="A490" s="4">
        <v>488</v>
      </c>
      <c r="B490" s="53" t="s">
        <v>2614</v>
      </c>
      <c r="C490" s="63" t="s">
        <v>2621</v>
      </c>
      <c r="D490" s="53" t="s">
        <v>2694</v>
      </c>
      <c r="E490" s="63" t="s">
        <v>2695</v>
      </c>
      <c r="F490" s="53" t="s">
        <v>2696</v>
      </c>
      <c r="G490" s="63" t="s">
        <v>2697</v>
      </c>
      <c r="H490" s="63" t="s">
        <v>2698</v>
      </c>
      <c r="I490" s="4"/>
      <c r="J490" s="47"/>
    </row>
    <row r="491" spans="1:10" s="48" customFormat="1" ht="51" customHeight="1">
      <c r="A491" s="4">
        <v>489</v>
      </c>
      <c r="B491" s="53" t="s">
        <v>2607</v>
      </c>
      <c r="C491" s="63" t="s">
        <v>2608</v>
      </c>
      <c r="D491" s="53" t="s">
        <v>2699</v>
      </c>
      <c r="E491" s="63" t="s">
        <v>2700</v>
      </c>
      <c r="F491" s="53" t="s">
        <v>2701</v>
      </c>
      <c r="G491" s="63" t="s">
        <v>2702</v>
      </c>
      <c r="H491" s="63" t="s">
        <v>2703</v>
      </c>
      <c r="I491" s="4"/>
      <c r="J491" s="47"/>
    </row>
    <row r="492" spans="1:10" s="48" customFormat="1" ht="51" customHeight="1">
      <c r="A492" s="4">
        <v>490</v>
      </c>
      <c r="B492" s="53" t="s">
        <v>2614</v>
      </c>
      <c r="C492" s="63" t="s">
        <v>2621</v>
      </c>
      <c r="D492" s="53" t="s">
        <v>2704</v>
      </c>
      <c r="E492" s="63" t="s">
        <v>2705</v>
      </c>
      <c r="F492" s="53" t="s">
        <v>2706</v>
      </c>
      <c r="G492" s="63" t="s">
        <v>2707</v>
      </c>
      <c r="H492" s="63" t="s">
        <v>2708</v>
      </c>
      <c r="I492" s="4"/>
      <c r="J492" s="47"/>
    </row>
    <row r="493" spans="1:10" s="48" customFormat="1" ht="51" customHeight="1">
      <c r="A493" s="4">
        <v>491</v>
      </c>
      <c r="B493" s="53" t="s">
        <v>2614</v>
      </c>
      <c r="C493" s="63" t="s">
        <v>2621</v>
      </c>
      <c r="D493" s="53" t="s">
        <v>2709</v>
      </c>
      <c r="E493" s="63" t="s">
        <v>2710</v>
      </c>
      <c r="F493" s="53" t="s">
        <v>2711</v>
      </c>
      <c r="G493" s="63" t="s">
        <v>2712</v>
      </c>
      <c r="H493" s="63" t="s">
        <v>2713</v>
      </c>
      <c r="I493" s="4"/>
      <c r="J493" s="47"/>
    </row>
    <row r="494" spans="1:10" s="48" customFormat="1" ht="51" customHeight="1">
      <c r="A494" s="4">
        <v>492</v>
      </c>
      <c r="B494" s="53" t="s">
        <v>2614</v>
      </c>
      <c r="C494" s="63" t="s">
        <v>2621</v>
      </c>
      <c r="D494" s="53" t="s">
        <v>2714</v>
      </c>
      <c r="E494" s="63" t="s">
        <v>2715</v>
      </c>
      <c r="F494" s="53" t="s">
        <v>2716</v>
      </c>
      <c r="G494" s="63" t="s">
        <v>2717</v>
      </c>
      <c r="H494" s="63" t="s">
        <v>2718</v>
      </c>
      <c r="I494" s="4"/>
      <c r="J494" s="47"/>
    </row>
    <row r="495" spans="1:10" s="48" customFormat="1" ht="51" customHeight="1">
      <c r="A495" s="4">
        <v>493</v>
      </c>
      <c r="B495" s="53" t="s">
        <v>2607</v>
      </c>
      <c r="C495" s="63" t="s">
        <v>2608</v>
      </c>
      <c r="D495" s="53" t="s">
        <v>2719</v>
      </c>
      <c r="E495" s="63" t="s">
        <v>2720</v>
      </c>
      <c r="F495" s="53" t="s">
        <v>2721</v>
      </c>
      <c r="G495" s="63" t="s">
        <v>2722</v>
      </c>
      <c r="H495" s="63" t="s">
        <v>2723</v>
      </c>
      <c r="I495" s="4"/>
      <c r="J495" s="47"/>
    </row>
    <row r="496" spans="1:10" s="48" customFormat="1" ht="51" customHeight="1">
      <c r="A496" s="4">
        <v>494</v>
      </c>
      <c r="B496" s="53" t="s">
        <v>2607</v>
      </c>
      <c r="C496" s="63" t="s">
        <v>2608</v>
      </c>
      <c r="D496" s="53" t="s">
        <v>2724</v>
      </c>
      <c r="E496" s="63" t="s">
        <v>2725</v>
      </c>
      <c r="F496" s="53" t="s">
        <v>2726</v>
      </c>
      <c r="G496" s="63" t="s">
        <v>2727</v>
      </c>
      <c r="H496" s="63" t="s">
        <v>2728</v>
      </c>
      <c r="I496" s="4"/>
      <c r="J496" s="47"/>
    </row>
    <row r="497" spans="1:10" s="48" customFormat="1" ht="51" customHeight="1">
      <c r="A497" s="4">
        <v>495</v>
      </c>
      <c r="B497" s="53" t="s">
        <v>2614</v>
      </c>
      <c r="C497" s="63" t="s">
        <v>2621</v>
      </c>
      <c r="D497" s="53" t="s">
        <v>2729</v>
      </c>
      <c r="E497" s="63" t="s">
        <v>2730</v>
      </c>
      <c r="F497" s="53" t="s">
        <v>2731</v>
      </c>
      <c r="G497" s="63" t="s">
        <v>2732</v>
      </c>
      <c r="H497" s="63" t="s">
        <v>2733</v>
      </c>
      <c r="I497" s="4"/>
      <c r="J497" s="47"/>
    </row>
    <row r="498" spans="1:10" s="48" customFormat="1" ht="51" customHeight="1">
      <c r="A498" s="4">
        <v>496</v>
      </c>
      <c r="B498" s="53" t="s">
        <v>2583</v>
      </c>
      <c r="C498" s="63" t="s">
        <v>2584</v>
      </c>
      <c r="D498" s="53" t="s">
        <v>2734</v>
      </c>
      <c r="E498" s="63" t="s">
        <v>2735</v>
      </c>
      <c r="F498" s="53" t="s">
        <v>2736</v>
      </c>
      <c r="G498" s="63" t="s">
        <v>2737</v>
      </c>
      <c r="H498" s="63" t="s">
        <v>2738</v>
      </c>
      <c r="I498" s="4"/>
      <c r="J498" s="47"/>
    </row>
    <row r="499" spans="1:10" s="48" customFormat="1" ht="51" customHeight="1">
      <c r="A499" s="4">
        <v>497</v>
      </c>
      <c r="B499" s="53" t="s">
        <v>2640</v>
      </c>
      <c r="C499" s="63" t="s">
        <v>2641</v>
      </c>
      <c r="D499" s="53" t="s">
        <v>2739</v>
      </c>
      <c r="E499" s="63" t="s">
        <v>2740</v>
      </c>
      <c r="F499" s="53" t="s">
        <v>2741</v>
      </c>
      <c r="G499" s="63" t="s">
        <v>2742</v>
      </c>
      <c r="H499" s="63" t="s">
        <v>2743</v>
      </c>
      <c r="I499" s="4"/>
      <c r="J499" s="47"/>
    </row>
    <row r="500" spans="1:10" s="48" customFormat="1" ht="51" customHeight="1">
      <c r="A500" s="4">
        <v>498</v>
      </c>
      <c r="B500" s="53" t="s">
        <v>2583</v>
      </c>
      <c r="C500" s="63" t="s">
        <v>2584</v>
      </c>
      <c r="D500" s="53" t="s">
        <v>2744</v>
      </c>
      <c r="E500" s="63" t="s">
        <v>2745</v>
      </c>
      <c r="F500" s="53" t="s">
        <v>2746</v>
      </c>
      <c r="G500" s="63" t="s">
        <v>2747</v>
      </c>
      <c r="H500" s="63" t="s">
        <v>2748</v>
      </c>
      <c r="I500" s="4"/>
      <c r="J500" s="47"/>
    </row>
    <row r="501" spans="1:10" s="48" customFormat="1" ht="51" customHeight="1">
      <c r="A501" s="4">
        <v>499</v>
      </c>
      <c r="B501" s="53" t="s">
        <v>2614</v>
      </c>
      <c r="C501" s="63" t="s">
        <v>2621</v>
      </c>
      <c r="D501" s="53" t="s">
        <v>2749</v>
      </c>
      <c r="E501" s="63" t="s">
        <v>2750</v>
      </c>
      <c r="F501" s="53" t="s">
        <v>2751</v>
      </c>
      <c r="G501" s="63" t="s">
        <v>2752</v>
      </c>
      <c r="H501" s="63" t="s">
        <v>2753</v>
      </c>
      <c r="I501" s="4"/>
      <c r="J501" s="47"/>
    </row>
    <row r="502" spans="1:10" s="48" customFormat="1" ht="51" customHeight="1">
      <c r="A502" s="4">
        <v>500</v>
      </c>
      <c r="B502" s="53" t="s">
        <v>2614</v>
      </c>
      <c r="C502" s="63" t="s">
        <v>2621</v>
      </c>
      <c r="D502" s="53" t="s">
        <v>2754</v>
      </c>
      <c r="E502" s="63" t="s">
        <v>2755</v>
      </c>
      <c r="F502" s="53" t="s">
        <v>2756</v>
      </c>
      <c r="G502" s="63" t="s">
        <v>2757</v>
      </c>
      <c r="H502" s="63" t="s">
        <v>2758</v>
      </c>
      <c r="I502" s="4"/>
      <c r="J502" s="47"/>
    </row>
    <row r="503" spans="1:10" s="48" customFormat="1" ht="51" customHeight="1">
      <c r="A503" s="4">
        <v>501</v>
      </c>
      <c r="B503" s="53" t="s">
        <v>2583</v>
      </c>
      <c r="C503" s="63" t="s">
        <v>2584</v>
      </c>
      <c r="D503" s="53" t="s">
        <v>2759</v>
      </c>
      <c r="E503" s="63" t="s">
        <v>2760</v>
      </c>
      <c r="F503" s="53" t="s">
        <v>2761</v>
      </c>
      <c r="G503" s="63" t="s">
        <v>2762</v>
      </c>
      <c r="H503" s="63" t="s">
        <v>2763</v>
      </c>
      <c r="I503" s="4"/>
      <c r="J503" s="47"/>
    </row>
    <row r="504" spans="1:10" s="48" customFormat="1" ht="51" customHeight="1">
      <c r="A504" s="4">
        <v>502</v>
      </c>
      <c r="B504" s="53" t="s">
        <v>2614</v>
      </c>
      <c r="C504" s="63" t="s">
        <v>2621</v>
      </c>
      <c r="D504" s="53" t="s">
        <v>2764</v>
      </c>
      <c r="E504" s="63" t="s">
        <v>2765</v>
      </c>
      <c r="F504" s="53" t="s">
        <v>2766</v>
      </c>
      <c r="G504" s="63" t="s">
        <v>2767</v>
      </c>
      <c r="H504" s="63" t="s">
        <v>2768</v>
      </c>
      <c r="I504" s="4"/>
      <c r="J504" s="47"/>
    </row>
    <row r="505" spans="1:10" s="48" customFormat="1" ht="51" customHeight="1">
      <c r="A505" s="4">
        <v>503</v>
      </c>
      <c r="B505" s="53" t="s">
        <v>2583</v>
      </c>
      <c r="C505" s="63" t="s">
        <v>2584</v>
      </c>
      <c r="D505" s="53" t="s">
        <v>2769</v>
      </c>
      <c r="E505" s="63" t="s">
        <v>2770</v>
      </c>
      <c r="F505" s="53" t="s">
        <v>2771</v>
      </c>
      <c r="G505" s="63" t="s">
        <v>2772</v>
      </c>
      <c r="H505" s="63" t="s">
        <v>2773</v>
      </c>
      <c r="I505" s="4"/>
      <c r="J505" s="47"/>
    </row>
    <row r="506" spans="1:10" s="48" customFormat="1" ht="51" customHeight="1">
      <c r="A506" s="4">
        <v>504</v>
      </c>
      <c r="B506" s="53" t="s">
        <v>2614</v>
      </c>
      <c r="C506" s="63" t="s">
        <v>2621</v>
      </c>
      <c r="D506" s="53" t="s">
        <v>2774</v>
      </c>
      <c r="E506" s="63" t="s">
        <v>2775</v>
      </c>
      <c r="F506" s="53" t="s">
        <v>2766</v>
      </c>
      <c r="G506" s="63" t="s">
        <v>2717</v>
      </c>
      <c r="H506" s="63" t="s">
        <v>2776</v>
      </c>
      <c r="I506" s="4"/>
      <c r="J506" s="47"/>
    </row>
    <row r="507" spans="1:10" s="48" customFormat="1" ht="51" customHeight="1">
      <c r="A507" s="4">
        <v>505</v>
      </c>
      <c r="B507" s="53" t="s">
        <v>2777</v>
      </c>
      <c r="C507" s="63" t="s">
        <v>2778</v>
      </c>
      <c r="D507" s="53" t="s">
        <v>2779</v>
      </c>
      <c r="E507" s="63" t="s">
        <v>2780</v>
      </c>
      <c r="F507" s="53" t="s">
        <v>2781</v>
      </c>
      <c r="G507" s="63" t="s">
        <v>2782</v>
      </c>
      <c r="H507" s="63" t="s">
        <v>2783</v>
      </c>
      <c r="I507" s="4"/>
      <c r="J507" s="47"/>
    </row>
    <row r="508" spans="1:10" s="48" customFormat="1" ht="51" customHeight="1">
      <c r="A508" s="4">
        <v>506</v>
      </c>
      <c r="B508" s="53" t="s">
        <v>2614</v>
      </c>
      <c r="C508" s="63" t="s">
        <v>2621</v>
      </c>
      <c r="D508" s="53" t="s">
        <v>2784</v>
      </c>
      <c r="E508" s="63" t="s">
        <v>2785</v>
      </c>
      <c r="F508" s="53" t="s">
        <v>2786</v>
      </c>
      <c r="G508" s="63" t="s">
        <v>2787</v>
      </c>
      <c r="H508" s="63" t="s">
        <v>2788</v>
      </c>
      <c r="I508" s="4"/>
      <c r="J508" s="47"/>
    </row>
    <row r="509" spans="1:10" s="48" customFormat="1" ht="51" customHeight="1">
      <c r="A509" s="4">
        <v>507</v>
      </c>
      <c r="B509" s="53" t="s">
        <v>2583</v>
      </c>
      <c r="C509" s="63" t="s">
        <v>2584</v>
      </c>
      <c r="D509" s="53" t="s">
        <v>2789</v>
      </c>
      <c r="E509" s="63" t="s">
        <v>2790</v>
      </c>
      <c r="F509" s="53" t="s">
        <v>2791</v>
      </c>
      <c r="G509" s="63" t="s">
        <v>2792</v>
      </c>
      <c r="H509" s="63" t="s">
        <v>2793</v>
      </c>
      <c r="I509" s="4"/>
      <c r="J509" s="47"/>
    </row>
    <row r="510" spans="1:10" s="48" customFormat="1" ht="51" customHeight="1">
      <c r="A510" s="4">
        <v>508</v>
      </c>
      <c r="B510" s="53" t="s">
        <v>2640</v>
      </c>
      <c r="C510" s="63" t="s">
        <v>2641</v>
      </c>
      <c r="D510" s="53" t="s">
        <v>2794</v>
      </c>
      <c r="E510" s="63" t="s">
        <v>2795</v>
      </c>
      <c r="F510" s="53" t="s">
        <v>2796</v>
      </c>
      <c r="G510" s="63" t="s">
        <v>2797</v>
      </c>
      <c r="H510" s="63" t="s">
        <v>2798</v>
      </c>
      <c r="I510" s="4"/>
      <c r="J510" s="47"/>
    </row>
    <row r="511" spans="1:10" s="48" customFormat="1" ht="51" customHeight="1">
      <c r="A511" s="4">
        <v>509</v>
      </c>
      <c r="B511" s="53" t="s">
        <v>2583</v>
      </c>
      <c r="C511" s="63" t="s">
        <v>2584</v>
      </c>
      <c r="D511" s="53" t="s">
        <v>2799</v>
      </c>
      <c r="E511" s="63" t="s">
        <v>2800</v>
      </c>
      <c r="F511" s="53" t="s">
        <v>2801</v>
      </c>
      <c r="G511" s="63" t="s">
        <v>2802</v>
      </c>
      <c r="H511" s="63" t="s">
        <v>2803</v>
      </c>
      <c r="I511" s="4"/>
      <c r="J511" s="47"/>
    </row>
    <row r="512" spans="1:10" s="48" customFormat="1" ht="51" customHeight="1">
      <c r="A512" s="4">
        <v>510</v>
      </c>
      <c r="B512" s="53" t="s">
        <v>2614</v>
      </c>
      <c r="C512" s="63" t="s">
        <v>2621</v>
      </c>
      <c r="D512" s="53" t="s">
        <v>2804</v>
      </c>
      <c r="E512" s="63" t="s">
        <v>2805</v>
      </c>
      <c r="F512" s="53" t="s">
        <v>2806</v>
      </c>
      <c r="G512" s="63" t="s">
        <v>2807</v>
      </c>
      <c r="H512" s="63" t="s">
        <v>2808</v>
      </c>
      <c r="I512" s="4"/>
      <c r="J512" s="47"/>
    </row>
    <row r="513" spans="1:10" s="48" customFormat="1" ht="51" customHeight="1">
      <c r="A513" s="4">
        <v>511</v>
      </c>
      <c r="B513" s="53" t="s">
        <v>2583</v>
      </c>
      <c r="C513" s="63" t="s">
        <v>2584</v>
      </c>
      <c r="D513" s="53" t="s">
        <v>2809</v>
      </c>
      <c r="E513" s="63" t="s">
        <v>2810</v>
      </c>
      <c r="F513" s="53" t="s">
        <v>2811</v>
      </c>
      <c r="G513" s="63" t="s">
        <v>2812</v>
      </c>
      <c r="H513" s="63" t="s">
        <v>2813</v>
      </c>
      <c r="I513" s="4"/>
      <c r="J513" s="47"/>
    </row>
    <row r="514" spans="1:10" s="48" customFormat="1" ht="51" customHeight="1">
      <c r="A514" s="4">
        <v>512</v>
      </c>
      <c r="B514" s="53" t="s">
        <v>2614</v>
      </c>
      <c r="C514" s="63" t="s">
        <v>2621</v>
      </c>
      <c r="D514" s="53" t="s">
        <v>2814</v>
      </c>
      <c r="E514" s="63" t="s">
        <v>2815</v>
      </c>
      <c r="F514" s="53" t="s">
        <v>2816</v>
      </c>
      <c r="G514" s="63" t="s">
        <v>2817</v>
      </c>
      <c r="H514" s="63" t="s">
        <v>2818</v>
      </c>
      <c r="I514" s="4"/>
      <c r="J514" s="47"/>
    </row>
    <row r="515" spans="1:10" s="48" customFormat="1" ht="51" customHeight="1">
      <c r="A515" s="4">
        <v>513</v>
      </c>
      <c r="B515" s="53" t="s">
        <v>2614</v>
      </c>
      <c r="C515" s="63" t="s">
        <v>2621</v>
      </c>
      <c r="D515" s="53" t="s">
        <v>2819</v>
      </c>
      <c r="E515" s="63" t="s">
        <v>2820</v>
      </c>
      <c r="F515" s="53" t="s">
        <v>2756</v>
      </c>
      <c r="G515" s="63" t="s">
        <v>2757</v>
      </c>
      <c r="H515" s="63" t="s">
        <v>2821</v>
      </c>
      <c r="I515" s="4"/>
      <c r="J515" s="47"/>
    </row>
    <row r="516" spans="1:10" s="48" customFormat="1" ht="51" customHeight="1">
      <c r="A516" s="4">
        <v>514</v>
      </c>
      <c r="B516" s="53" t="s">
        <v>2614</v>
      </c>
      <c r="C516" s="63" t="s">
        <v>2621</v>
      </c>
      <c r="D516" s="53" t="s">
        <v>2822</v>
      </c>
      <c r="E516" s="63" t="s">
        <v>2823</v>
      </c>
      <c r="F516" s="53" t="s">
        <v>2824</v>
      </c>
      <c r="G516" s="63" t="s">
        <v>2825</v>
      </c>
      <c r="H516" s="63" t="s">
        <v>2826</v>
      </c>
      <c r="I516" s="4"/>
      <c r="J516" s="47"/>
    </row>
    <row r="517" spans="1:10" s="48" customFormat="1" ht="51" customHeight="1">
      <c r="A517" s="4">
        <v>515</v>
      </c>
      <c r="B517" s="53" t="s">
        <v>2607</v>
      </c>
      <c r="C517" s="63" t="s">
        <v>2608</v>
      </c>
      <c r="D517" s="53" t="s">
        <v>2827</v>
      </c>
      <c r="E517" s="63" t="s">
        <v>2828</v>
      </c>
      <c r="F517" s="53" t="s">
        <v>2829</v>
      </c>
      <c r="G517" s="63" t="s">
        <v>2830</v>
      </c>
      <c r="H517" s="63" t="s">
        <v>2831</v>
      </c>
      <c r="I517" s="4"/>
      <c r="J517" s="47"/>
    </row>
    <row r="518" spans="1:10" s="48" customFormat="1" ht="51" customHeight="1">
      <c r="A518" s="4">
        <v>516</v>
      </c>
      <c r="B518" s="53" t="s">
        <v>2614</v>
      </c>
      <c r="C518" s="63" t="s">
        <v>2621</v>
      </c>
      <c r="D518" s="53" t="s">
        <v>2832</v>
      </c>
      <c r="E518" s="63" t="s">
        <v>2833</v>
      </c>
      <c r="F518" s="53" t="s">
        <v>2834</v>
      </c>
      <c r="G518" s="63" t="s">
        <v>2835</v>
      </c>
      <c r="H518" s="63" t="s">
        <v>2836</v>
      </c>
      <c r="I518" s="4"/>
      <c r="J518" s="47"/>
    </row>
    <row r="519" spans="1:10" s="48" customFormat="1" ht="51" customHeight="1">
      <c r="A519" s="4">
        <v>517</v>
      </c>
      <c r="B519" s="53" t="s">
        <v>2583</v>
      </c>
      <c r="C519" s="63" t="s">
        <v>2584</v>
      </c>
      <c r="D519" s="53" t="s">
        <v>2837</v>
      </c>
      <c r="E519" s="63" t="s">
        <v>2838</v>
      </c>
      <c r="F519" s="53" t="s">
        <v>2839</v>
      </c>
      <c r="G519" s="63" t="s">
        <v>2840</v>
      </c>
      <c r="H519" s="63" t="s">
        <v>2841</v>
      </c>
      <c r="I519" s="4"/>
      <c r="J519" s="47"/>
    </row>
    <row r="520" spans="1:10" s="48" customFormat="1" ht="51" customHeight="1">
      <c r="A520" s="4">
        <v>518</v>
      </c>
      <c r="B520" s="53" t="s">
        <v>2614</v>
      </c>
      <c r="C520" s="63" t="s">
        <v>2621</v>
      </c>
      <c r="D520" s="53" t="s">
        <v>2842</v>
      </c>
      <c r="E520" s="63" t="s">
        <v>2843</v>
      </c>
      <c r="F520" s="53" t="s">
        <v>2844</v>
      </c>
      <c r="G520" s="63" t="s">
        <v>2845</v>
      </c>
      <c r="H520" s="63" t="s">
        <v>2846</v>
      </c>
      <c r="I520" s="4"/>
      <c r="J520" s="47"/>
    </row>
    <row r="521" spans="1:10" s="48" customFormat="1" ht="51" customHeight="1">
      <c r="A521" s="4">
        <v>519</v>
      </c>
      <c r="B521" s="53" t="s">
        <v>2614</v>
      </c>
      <c r="C521" s="63" t="s">
        <v>2621</v>
      </c>
      <c r="D521" s="53" t="s">
        <v>2847</v>
      </c>
      <c r="E521" s="63" t="s">
        <v>2848</v>
      </c>
      <c r="F521" s="53" t="s">
        <v>2849</v>
      </c>
      <c r="G521" s="63" t="s">
        <v>2850</v>
      </c>
      <c r="H521" s="63" t="s">
        <v>2851</v>
      </c>
      <c r="I521" s="4"/>
      <c r="J521" s="47"/>
    </row>
    <row r="522" spans="1:10" s="48" customFormat="1" ht="51" customHeight="1">
      <c r="A522" s="4">
        <v>520</v>
      </c>
      <c r="B522" s="53" t="s">
        <v>2852</v>
      </c>
      <c r="C522" s="63" t="s">
        <v>2853</v>
      </c>
      <c r="D522" s="53" t="s">
        <v>2854</v>
      </c>
      <c r="E522" s="63" t="s">
        <v>2855</v>
      </c>
      <c r="F522" s="53" t="s">
        <v>2856</v>
      </c>
      <c r="G522" s="63" t="s">
        <v>2857</v>
      </c>
      <c r="H522" s="63" t="s">
        <v>2858</v>
      </c>
      <c r="I522" s="4"/>
      <c r="J522" s="47"/>
    </row>
    <row r="523" spans="1:10" s="48" customFormat="1" ht="51" customHeight="1">
      <c r="A523" s="4">
        <v>521</v>
      </c>
      <c r="B523" s="53" t="s">
        <v>2640</v>
      </c>
      <c r="C523" s="63" t="s">
        <v>2641</v>
      </c>
      <c r="D523" s="53" t="s">
        <v>2859</v>
      </c>
      <c r="E523" s="63" t="s">
        <v>2860</v>
      </c>
      <c r="F523" s="53" t="s">
        <v>2861</v>
      </c>
      <c r="G523" s="63" t="s">
        <v>2862</v>
      </c>
      <c r="H523" s="63" t="s">
        <v>2863</v>
      </c>
      <c r="I523" s="4"/>
      <c r="J523" s="47"/>
    </row>
    <row r="524" spans="1:10" s="48" customFormat="1" ht="51" customHeight="1">
      <c r="A524" s="4">
        <v>522</v>
      </c>
      <c r="B524" s="53" t="s">
        <v>2777</v>
      </c>
      <c r="C524" s="63" t="s">
        <v>2778</v>
      </c>
      <c r="D524" s="53" t="s">
        <v>2864</v>
      </c>
      <c r="E524" s="63" t="s">
        <v>2865</v>
      </c>
      <c r="F524" s="53" t="s">
        <v>2866</v>
      </c>
      <c r="G524" s="63" t="s">
        <v>2867</v>
      </c>
      <c r="H524" s="63" t="s">
        <v>2868</v>
      </c>
      <c r="I524" s="4"/>
      <c r="J524" s="47"/>
    </row>
    <row r="525" spans="1:10" s="48" customFormat="1" ht="51" customHeight="1">
      <c r="A525" s="4">
        <v>523</v>
      </c>
      <c r="B525" s="53" t="s">
        <v>2607</v>
      </c>
      <c r="C525" s="63" t="s">
        <v>2608</v>
      </c>
      <c r="D525" s="53" t="s">
        <v>2869</v>
      </c>
      <c r="E525" s="63" t="s">
        <v>2870</v>
      </c>
      <c r="F525" s="53" t="s">
        <v>2871</v>
      </c>
      <c r="G525" s="63" t="s">
        <v>2872</v>
      </c>
      <c r="H525" s="63" t="s">
        <v>2873</v>
      </c>
      <c r="I525" s="4"/>
      <c r="J525" s="47"/>
    </row>
    <row r="526" spans="1:10" s="48" customFormat="1" ht="51" customHeight="1">
      <c r="A526" s="4">
        <v>524</v>
      </c>
      <c r="B526" s="53" t="s">
        <v>2852</v>
      </c>
      <c r="C526" s="63" t="s">
        <v>2853</v>
      </c>
      <c r="D526" s="53" t="s">
        <v>2874</v>
      </c>
      <c r="E526" s="63" t="s">
        <v>2875</v>
      </c>
      <c r="F526" s="53" t="s">
        <v>2876</v>
      </c>
      <c r="G526" s="63" t="s">
        <v>2877</v>
      </c>
      <c r="H526" s="63" t="s">
        <v>2878</v>
      </c>
      <c r="I526" s="4"/>
      <c r="J526" s="47"/>
    </row>
    <row r="527" spans="1:10" s="48" customFormat="1" ht="51" customHeight="1">
      <c r="A527" s="4">
        <v>525</v>
      </c>
      <c r="B527" s="53" t="s">
        <v>2614</v>
      </c>
      <c r="C527" s="63" t="s">
        <v>2621</v>
      </c>
      <c r="D527" s="53" t="s">
        <v>2879</v>
      </c>
      <c r="E527" s="63" t="s">
        <v>2880</v>
      </c>
      <c r="F527" s="53" t="s">
        <v>2881</v>
      </c>
      <c r="G527" s="63" t="s">
        <v>2882</v>
      </c>
      <c r="H527" s="63" t="s">
        <v>2883</v>
      </c>
      <c r="I527" s="4"/>
      <c r="J527" s="47"/>
    </row>
    <row r="528" spans="1:10" s="48" customFormat="1" ht="51" customHeight="1">
      <c r="A528" s="4">
        <v>526</v>
      </c>
      <c r="B528" s="53" t="s">
        <v>2614</v>
      </c>
      <c r="C528" s="63" t="s">
        <v>2621</v>
      </c>
      <c r="D528" s="53" t="s">
        <v>2884</v>
      </c>
      <c r="E528" s="63" t="s">
        <v>2885</v>
      </c>
      <c r="F528" s="53" t="s">
        <v>2886</v>
      </c>
      <c r="G528" s="63" t="s">
        <v>2887</v>
      </c>
      <c r="H528" s="63" t="s">
        <v>2888</v>
      </c>
      <c r="I528" s="4"/>
      <c r="J528" s="47"/>
    </row>
    <row r="529" spans="1:10" s="48" customFormat="1" ht="51" customHeight="1">
      <c r="A529" s="4">
        <v>527</v>
      </c>
      <c r="B529" s="53" t="s">
        <v>2607</v>
      </c>
      <c r="C529" s="63" t="s">
        <v>2608</v>
      </c>
      <c r="D529" s="53" t="s">
        <v>2889</v>
      </c>
      <c r="E529" s="63" t="s">
        <v>2890</v>
      </c>
      <c r="F529" s="53" t="s">
        <v>2891</v>
      </c>
      <c r="G529" s="63" t="s">
        <v>2892</v>
      </c>
      <c r="H529" s="63" t="s">
        <v>2893</v>
      </c>
      <c r="I529" s="4"/>
      <c r="J529" s="47"/>
    </row>
    <row r="530" spans="1:10" s="48" customFormat="1" ht="51" customHeight="1">
      <c r="A530" s="4">
        <v>528</v>
      </c>
      <c r="B530" s="53" t="s">
        <v>2614</v>
      </c>
      <c r="C530" s="63" t="s">
        <v>2621</v>
      </c>
      <c r="D530" s="53" t="s">
        <v>2894</v>
      </c>
      <c r="E530" s="63" t="s">
        <v>2895</v>
      </c>
      <c r="F530" s="53" t="s">
        <v>2896</v>
      </c>
      <c r="G530" s="63" t="s">
        <v>2897</v>
      </c>
      <c r="H530" s="63" t="s">
        <v>2898</v>
      </c>
      <c r="I530" s="4"/>
      <c r="J530" s="47"/>
    </row>
    <row r="531" spans="1:10" s="48" customFormat="1" ht="51" customHeight="1">
      <c r="A531" s="4">
        <v>529</v>
      </c>
      <c r="B531" s="53" t="s">
        <v>2614</v>
      </c>
      <c r="C531" s="63" t="s">
        <v>2621</v>
      </c>
      <c r="D531" s="53" t="s">
        <v>2899</v>
      </c>
      <c r="E531" s="63" t="s">
        <v>2900</v>
      </c>
      <c r="F531" s="53" t="s">
        <v>2677</v>
      </c>
      <c r="G531" s="63" t="s">
        <v>2678</v>
      </c>
      <c r="H531" s="63" t="s">
        <v>2901</v>
      </c>
      <c r="I531" s="4"/>
      <c r="J531" s="47"/>
    </row>
    <row r="532" spans="1:10" s="48" customFormat="1" ht="51" customHeight="1">
      <c r="A532" s="4">
        <v>530</v>
      </c>
      <c r="B532" s="53" t="s">
        <v>2583</v>
      </c>
      <c r="C532" s="63" t="s">
        <v>2584</v>
      </c>
      <c r="D532" s="53" t="s">
        <v>2902</v>
      </c>
      <c r="E532" s="63" t="s">
        <v>2903</v>
      </c>
      <c r="F532" s="53" t="s">
        <v>2687</v>
      </c>
      <c r="G532" s="63" t="s">
        <v>2588</v>
      </c>
      <c r="H532" s="63" t="s">
        <v>2904</v>
      </c>
      <c r="I532" s="4"/>
      <c r="J532" s="47"/>
    </row>
    <row r="533" spans="1:10" s="48" customFormat="1" ht="51" customHeight="1">
      <c r="A533" s="4">
        <v>531</v>
      </c>
      <c r="B533" s="53" t="s">
        <v>2614</v>
      </c>
      <c r="C533" s="63" t="s">
        <v>2621</v>
      </c>
      <c r="D533" s="53" t="s">
        <v>2905</v>
      </c>
      <c r="E533" s="63" t="s">
        <v>2906</v>
      </c>
      <c r="F533" s="53" t="s">
        <v>2907</v>
      </c>
      <c r="G533" s="63" t="s">
        <v>2908</v>
      </c>
      <c r="H533" s="63" t="s">
        <v>2909</v>
      </c>
      <c r="I533" s="4"/>
      <c r="J533" s="47"/>
    </row>
    <row r="534" spans="1:10" s="48" customFormat="1" ht="51" customHeight="1">
      <c r="A534" s="4">
        <v>532</v>
      </c>
      <c r="B534" s="53" t="s">
        <v>2614</v>
      </c>
      <c r="C534" s="63" t="s">
        <v>2621</v>
      </c>
      <c r="D534" s="53" t="s">
        <v>2910</v>
      </c>
      <c r="E534" s="63" t="s">
        <v>2911</v>
      </c>
      <c r="F534" s="53" t="s">
        <v>2756</v>
      </c>
      <c r="G534" s="63" t="s">
        <v>2757</v>
      </c>
      <c r="H534" s="63" t="s">
        <v>2912</v>
      </c>
      <c r="I534" s="4"/>
      <c r="J534" s="47"/>
    </row>
    <row r="535" spans="1:10" s="48" customFormat="1" ht="51" customHeight="1">
      <c r="A535" s="4">
        <v>533</v>
      </c>
      <c r="B535" s="53" t="s">
        <v>2614</v>
      </c>
      <c r="C535" s="63" t="s">
        <v>2621</v>
      </c>
      <c r="D535" s="53" t="s">
        <v>2913</v>
      </c>
      <c r="E535" s="63" t="s">
        <v>2914</v>
      </c>
      <c r="F535" s="53" t="s">
        <v>2915</v>
      </c>
      <c r="G535" s="63" t="s">
        <v>2916</v>
      </c>
      <c r="H535" s="63" t="s">
        <v>2917</v>
      </c>
      <c r="I535" s="4"/>
      <c r="J535" s="47"/>
    </row>
    <row r="536" spans="1:10" s="48" customFormat="1" ht="51" customHeight="1">
      <c r="A536" s="4">
        <v>534</v>
      </c>
      <c r="B536" s="53" t="s">
        <v>2614</v>
      </c>
      <c r="C536" s="63" t="s">
        <v>2621</v>
      </c>
      <c r="D536" s="53" t="s">
        <v>2918</v>
      </c>
      <c r="E536" s="63" t="s">
        <v>2919</v>
      </c>
      <c r="F536" s="53" t="s">
        <v>2920</v>
      </c>
      <c r="G536" s="63" t="s">
        <v>2921</v>
      </c>
      <c r="H536" s="63" t="s">
        <v>2922</v>
      </c>
      <c r="I536" s="4"/>
      <c r="J536" s="47"/>
    </row>
    <row r="537" spans="1:10" s="48" customFormat="1" ht="51" customHeight="1">
      <c r="A537" s="4">
        <v>535</v>
      </c>
      <c r="B537" s="53" t="s">
        <v>2614</v>
      </c>
      <c r="C537" s="63" t="s">
        <v>2621</v>
      </c>
      <c r="D537" s="53" t="s">
        <v>2923</v>
      </c>
      <c r="E537" s="63" t="s">
        <v>2924</v>
      </c>
      <c r="F537" s="53" t="s">
        <v>2925</v>
      </c>
      <c r="G537" s="63" t="s">
        <v>2926</v>
      </c>
      <c r="H537" s="63" t="s">
        <v>2927</v>
      </c>
      <c r="I537" s="4"/>
      <c r="J537" s="47"/>
    </row>
    <row r="538" spans="1:10" s="48" customFormat="1" ht="51" customHeight="1">
      <c r="A538" s="4">
        <v>536</v>
      </c>
      <c r="B538" s="53" t="s">
        <v>2614</v>
      </c>
      <c r="C538" s="63" t="s">
        <v>2621</v>
      </c>
      <c r="D538" s="53" t="s">
        <v>2928</v>
      </c>
      <c r="E538" s="63" t="s">
        <v>2929</v>
      </c>
      <c r="F538" s="53" t="s">
        <v>2930</v>
      </c>
      <c r="G538" s="63" t="s">
        <v>2931</v>
      </c>
      <c r="H538" s="63" t="s">
        <v>2932</v>
      </c>
      <c r="I538" s="4"/>
      <c r="J538" s="47"/>
    </row>
    <row r="539" spans="1:10" s="48" customFormat="1" ht="51" customHeight="1">
      <c r="A539" s="4">
        <v>537</v>
      </c>
      <c r="B539" s="53" t="s">
        <v>2607</v>
      </c>
      <c r="C539" s="63" t="s">
        <v>2608</v>
      </c>
      <c r="D539" s="53" t="s">
        <v>2933</v>
      </c>
      <c r="E539" s="63" t="s">
        <v>2934</v>
      </c>
      <c r="F539" s="53" t="s">
        <v>2935</v>
      </c>
      <c r="G539" s="63" t="s">
        <v>2936</v>
      </c>
      <c r="H539" s="63" t="s">
        <v>2937</v>
      </c>
      <c r="I539" s="4"/>
      <c r="J539" s="47"/>
    </row>
    <row r="540" spans="1:10" s="48" customFormat="1" ht="51" customHeight="1">
      <c r="A540" s="4">
        <v>538</v>
      </c>
      <c r="B540" s="53" t="s">
        <v>2583</v>
      </c>
      <c r="C540" s="63" t="s">
        <v>2584</v>
      </c>
      <c r="D540" s="53" t="s">
        <v>2938</v>
      </c>
      <c r="E540" s="63" t="s">
        <v>2939</v>
      </c>
      <c r="F540" s="53" t="s">
        <v>2940</v>
      </c>
      <c r="G540" s="63" t="s">
        <v>2941</v>
      </c>
      <c r="H540" s="63" t="s">
        <v>2942</v>
      </c>
      <c r="I540" s="4"/>
      <c r="J540" s="47"/>
    </row>
    <row r="541" spans="1:10" s="48" customFormat="1" ht="51" customHeight="1">
      <c r="A541" s="4">
        <v>539</v>
      </c>
      <c r="B541" s="53" t="s">
        <v>2614</v>
      </c>
      <c r="C541" s="63" t="s">
        <v>2621</v>
      </c>
      <c r="D541" s="53" t="s">
        <v>2943</v>
      </c>
      <c r="E541" s="63" t="s">
        <v>2944</v>
      </c>
      <c r="F541" s="53" t="s">
        <v>2945</v>
      </c>
      <c r="G541" s="63" t="s">
        <v>2946</v>
      </c>
      <c r="H541" s="63" t="s">
        <v>2947</v>
      </c>
      <c r="I541" s="4"/>
      <c r="J541" s="47"/>
    </row>
    <row r="542" spans="1:10" s="48" customFormat="1" ht="51" customHeight="1">
      <c r="A542" s="4">
        <v>540</v>
      </c>
      <c r="B542" s="53" t="s">
        <v>2614</v>
      </c>
      <c r="C542" s="63" t="s">
        <v>2621</v>
      </c>
      <c r="D542" s="53" t="s">
        <v>2948</v>
      </c>
      <c r="E542" s="63" t="s">
        <v>2949</v>
      </c>
      <c r="F542" s="53" t="s">
        <v>2844</v>
      </c>
      <c r="G542" s="63" t="s">
        <v>2950</v>
      </c>
      <c r="H542" s="63" t="s">
        <v>2951</v>
      </c>
      <c r="I542" s="4"/>
      <c r="J542" s="47"/>
    </row>
    <row r="543" spans="1:10" s="48" customFormat="1" ht="51" customHeight="1">
      <c r="A543" s="4">
        <v>541</v>
      </c>
      <c r="B543" s="53" t="s">
        <v>2614</v>
      </c>
      <c r="C543" s="63" t="s">
        <v>2621</v>
      </c>
      <c r="D543" s="53" t="s">
        <v>2952</v>
      </c>
      <c r="E543" s="63" t="s">
        <v>2953</v>
      </c>
      <c r="F543" s="53" t="s">
        <v>2954</v>
      </c>
      <c r="G543" s="63" t="s">
        <v>2955</v>
      </c>
      <c r="H543" s="63" t="s">
        <v>2956</v>
      </c>
      <c r="I543" s="4"/>
      <c r="J543" s="47"/>
    </row>
    <row r="544" spans="1:10" s="48" customFormat="1" ht="51" customHeight="1">
      <c r="A544" s="4">
        <v>542</v>
      </c>
      <c r="B544" s="53" t="s">
        <v>2852</v>
      </c>
      <c r="C544" s="63" t="s">
        <v>2853</v>
      </c>
      <c r="D544" s="53" t="s">
        <v>2957</v>
      </c>
      <c r="E544" s="63" t="s">
        <v>2958</v>
      </c>
      <c r="F544" s="53" t="s">
        <v>2856</v>
      </c>
      <c r="G544" s="63" t="s">
        <v>2959</v>
      </c>
      <c r="H544" s="63" t="s">
        <v>2960</v>
      </c>
      <c r="I544" s="4"/>
      <c r="J544" s="47"/>
    </row>
    <row r="545" spans="1:10" s="48" customFormat="1" ht="51" customHeight="1">
      <c r="A545" s="4">
        <v>543</v>
      </c>
      <c r="B545" s="53" t="s">
        <v>2614</v>
      </c>
      <c r="C545" s="63" t="s">
        <v>2621</v>
      </c>
      <c r="D545" s="53" t="s">
        <v>2961</v>
      </c>
      <c r="E545" s="63" t="s">
        <v>2962</v>
      </c>
      <c r="F545" s="53" t="s">
        <v>2963</v>
      </c>
      <c r="G545" s="63" t="s">
        <v>2964</v>
      </c>
      <c r="H545" s="63" t="s">
        <v>2965</v>
      </c>
      <c r="I545" s="4"/>
      <c r="J545" s="47"/>
    </row>
    <row r="546" spans="1:10" s="48" customFormat="1" ht="51" customHeight="1">
      <c r="A546" s="4">
        <v>544</v>
      </c>
      <c r="B546" s="53" t="s">
        <v>2614</v>
      </c>
      <c r="C546" s="63" t="s">
        <v>2621</v>
      </c>
      <c r="D546" s="53" t="s">
        <v>2966</v>
      </c>
      <c r="E546" s="63" t="s">
        <v>2967</v>
      </c>
      <c r="F546" s="53" t="s">
        <v>2824</v>
      </c>
      <c r="G546" s="63" t="s">
        <v>2825</v>
      </c>
      <c r="H546" s="63" t="s">
        <v>2968</v>
      </c>
      <c r="I546" s="4"/>
      <c r="J546" s="47"/>
    </row>
    <row r="547" spans="1:10" s="48" customFormat="1" ht="51" customHeight="1">
      <c r="A547" s="4">
        <v>545</v>
      </c>
      <c r="B547" s="53" t="s">
        <v>2607</v>
      </c>
      <c r="C547" s="63" t="s">
        <v>2608</v>
      </c>
      <c r="D547" s="53" t="s">
        <v>2969</v>
      </c>
      <c r="E547" s="63" t="s">
        <v>2970</v>
      </c>
      <c r="F547" s="53" t="s">
        <v>2971</v>
      </c>
      <c r="G547" s="63" t="s">
        <v>2972</v>
      </c>
      <c r="H547" s="63" t="s">
        <v>2973</v>
      </c>
      <c r="I547" s="4"/>
      <c r="J547" s="47"/>
    </row>
    <row r="548" spans="1:10" s="48" customFormat="1" ht="51" customHeight="1">
      <c r="A548" s="4">
        <v>546</v>
      </c>
      <c r="B548" s="53" t="s">
        <v>2614</v>
      </c>
      <c r="C548" s="63" t="s">
        <v>2621</v>
      </c>
      <c r="D548" s="53" t="s">
        <v>2974</v>
      </c>
      <c r="E548" s="63" t="s">
        <v>2975</v>
      </c>
      <c r="F548" s="53" t="s">
        <v>2629</v>
      </c>
      <c r="G548" s="63" t="s">
        <v>2630</v>
      </c>
      <c r="H548" s="63" t="s">
        <v>2976</v>
      </c>
      <c r="I548" s="4"/>
      <c r="J548" s="47"/>
    </row>
    <row r="549" spans="1:10" s="48" customFormat="1" ht="51" customHeight="1">
      <c r="A549" s="4">
        <v>547</v>
      </c>
      <c r="B549" s="53" t="s">
        <v>2614</v>
      </c>
      <c r="C549" s="63" t="s">
        <v>2621</v>
      </c>
      <c r="D549" s="53" t="s">
        <v>2977</v>
      </c>
      <c r="E549" s="63" t="s">
        <v>2978</v>
      </c>
      <c r="F549" s="53" t="s">
        <v>2979</v>
      </c>
      <c r="G549" s="63" t="s">
        <v>2980</v>
      </c>
      <c r="H549" s="63" t="s">
        <v>2981</v>
      </c>
      <c r="I549" s="4"/>
      <c r="J549" s="47"/>
    </row>
    <row r="550" spans="1:10" s="48" customFormat="1" ht="51" customHeight="1">
      <c r="A550" s="4">
        <v>548</v>
      </c>
      <c r="B550" s="53" t="s">
        <v>2614</v>
      </c>
      <c r="C550" s="63" t="s">
        <v>2621</v>
      </c>
      <c r="D550" s="53" t="s">
        <v>2982</v>
      </c>
      <c r="E550" s="63" t="s">
        <v>2983</v>
      </c>
      <c r="F550" s="53" t="s">
        <v>2984</v>
      </c>
      <c r="G550" s="63" t="s">
        <v>2985</v>
      </c>
      <c r="H550" s="63" t="s">
        <v>2986</v>
      </c>
      <c r="I550" s="4"/>
      <c r="J550" s="47"/>
    </row>
    <row r="551" spans="1:10" s="48" customFormat="1" ht="51" customHeight="1">
      <c r="A551" s="4">
        <v>549</v>
      </c>
      <c r="B551" s="53" t="s">
        <v>2614</v>
      </c>
      <c r="C551" s="63" t="s">
        <v>2621</v>
      </c>
      <c r="D551" s="53" t="s">
        <v>2987</v>
      </c>
      <c r="E551" s="63" t="s">
        <v>2988</v>
      </c>
      <c r="F551" s="53" t="s">
        <v>2824</v>
      </c>
      <c r="G551" s="63" t="s">
        <v>2825</v>
      </c>
      <c r="H551" s="63" t="s">
        <v>2989</v>
      </c>
      <c r="I551" s="4"/>
      <c r="J551" s="47"/>
    </row>
    <row r="552" spans="1:10" s="48" customFormat="1" ht="51" customHeight="1">
      <c r="A552" s="4">
        <v>550</v>
      </c>
      <c r="B552" s="53" t="s">
        <v>2614</v>
      </c>
      <c r="C552" s="63" t="s">
        <v>2621</v>
      </c>
      <c r="D552" s="53" t="s">
        <v>2990</v>
      </c>
      <c r="E552" s="63" t="s">
        <v>2991</v>
      </c>
      <c r="F552" s="53" t="s">
        <v>2992</v>
      </c>
      <c r="G552" s="63" t="s">
        <v>2993</v>
      </c>
      <c r="H552" s="63" t="s">
        <v>2994</v>
      </c>
      <c r="I552" s="4"/>
      <c r="J552" s="47"/>
    </row>
    <row r="553" spans="1:10" s="48" customFormat="1" ht="51" customHeight="1">
      <c r="A553" s="4">
        <v>551</v>
      </c>
      <c r="B553" s="53" t="s">
        <v>2583</v>
      </c>
      <c r="C553" s="63" t="s">
        <v>2584</v>
      </c>
      <c r="D553" s="53" t="s">
        <v>2995</v>
      </c>
      <c r="E553" s="63" t="s">
        <v>2996</v>
      </c>
      <c r="F553" s="53" t="s">
        <v>2997</v>
      </c>
      <c r="G553" s="63" t="s">
        <v>2998</v>
      </c>
      <c r="H553" s="63" t="s">
        <v>2999</v>
      </c>
      <c r="I553" s="4"/>
      <c r="J553" s="47"/>
    </row>
    <row r="554" spans="1:10" s="48" customFormat="1" ht="51" customHeight="1">
      <c r="A554" s="4">
        <v>552</v>
      </c>
      <c r="B554" s="53" t="s">
        <v>2640</v>
      </c>
      <c r="C554" s="63" t="s">
        <v>2641</v>
      </c>
      <c r="D554" s="53" t="s">
        <v>3000</v>
      </c>
      <c r="E554" s="63" t="s">
        <v>3001</v>
      </c>
      <c r="F554" s="53" t="s">
        <v>3002</v>
      </c>
      <c r="G554" s="63" t="s">
        <v>3003</v>
      </c>
      <c r="H554" s="63" t="s">
        <v>3004</v>
      </c>
      <c r="I554" s="4"/>
      <c r="J554" s="47"/>
    </row>
    <row r="555" spans="1:10" s="48" customFormat="1" ht="51" customHeight="1">
      <c r="A555" s="4">
        <v>553</v>
      </c>
      <c r="B555" s="53" t="s">
        <v>2777</v>
      </c>
      <c r="C555" s="63" t="s">
        <v>2778</v>
      </c>
      <c r="D555" s="53" t="s">
        <v>3005</v>
      </c>
      <c r="E555" s="63" t="s">
        <v>3006</v>
      </c>
      <c r="F555" s="53" t="s">
        <v>3007</v>
      </c>
      <c r="G555" s="63" t="s">
        <v>3008</v>
      </c>
      <c r="H555" s="63" t="s">
        <v>3009</v>
      </c>
      <c r="I555" s="4"/>
      <c r="J555" s="47"/>
    </row>
    <row r="556" spans="1:10" s="48" customFormat="1" ht="51" customHeight="1">
      <c r="A556" s="4">
        <v>554</v>
      </c>
      <c r="B556" s="53" t="s">
        <v>2583</v>
      </c>
      <c r="C556" s="63" t="s">
        <v>2584</v>
      </c>
      <c r="D556" s="53" t="s">
        <v>3010</v>
      </c>
      <c r="E556" s="63" t="s">
        <v>3011</v>
      </c>
      <c r="F556" s="53" t="s">
        <v>3012</v>
      </c>
      <c r="G556" s="63" t="s">
        <v>3013</v>
      </c>
      <c r="H556" s="63" t="s">
        <v>3014</v>
      </c>
      <c r="I556" s="4"/>
      <c r="J556" s="47"/>
    </row>
    <row r="557" spans="1:10" s="48" customFormat="1" ht="51" customHeight="1">
      <c r="A557" s="4">
        <v>555</v>
      </c>
      <c r="B557" s="53" t="s">
        <v>3015</v>
      </c>
      <c r="C557" s="63" t="s">
        <v>3016</v>
      </c>
      <c r="D557" s="53" t="s">
        <v>3017</v>
      </c>
      <c r="E557" s="63" t="s">
        <v>3018</v>
      </c>
      <c r="F557" s="53" t="s">
        <v>3019</v>
      </c>
      <c r="G557" s="63" t="s">
        <v>3020</v>
      </c>
      <c r="H557" s="63" t="s">
        <v>3021</v>
      </c>
      <c r="I557" s="4"/>
      <c r="J557" s="47"/>
    </row>
    <row r="558" spans="1:10" s="48" customFormat="1" ht="51" customHeight="1">
      <c r="A558" s="4">
        <v>556</v>
      </c>
      <c r="B558" s="53" t="s">
        <v>2852</v>
      </c>
      <c r="C558" s="63" t="s">
        <v>2853</v>
      </c>
      <c r="D558" s="53" t="s">
        <v>3022</v>
      </c>
      <c r="E558" s="63" t="s">
        <v>3023</v>
      </c>
      <c r="F558" s="53" t="s">
        <v>3024</v>
      </c>
      <c r="G558" s="63" t="s">
        <v>3025</v>
      </c>
      <c r="H558" s="63" t="s">
        <v>3026</v>
      </c>
      <c r="I558" s="4"/>
      <c r="J558" s="47"/>
    </row>
    <row r="559" spans="1:10" s="48" customFormat="1" ht="51" customHeight="1">
      <c r="A559" s="4">
        <v>557</v>
      </c>
      <c r="B559" s="53" t="s">
        <v>2852</v>
      </c>
      <c r="C559" s="63" t="s">
        <v>2853</v>
      </c>
      <c r="D559" s="53" t="s">
        <v>3027</v>
      </c>
      <c r="E559" s="63" t="s">
        <v>3028</v>
      </c>
      <c r="F559" s="53" t="s">
        <v>3029</v>
      </c>
      <c r="G559" s="63" t="s">
        <v>3030</v>
      </c>
      <c r="H559" s="63" t="s">
        <v>3031</v>
      </c>
      <c r="I559" s="4"/>
      <c r="J559" s="47"/>
    </row>
    <row r="560" spans="1:10" s="48" customFormat="1" ht="51" customHeight="1">
      <c r="A560" s="4">
        <v>558</v>
      </c>
      <c r="B560" s="53" t="s">
        <v>2852</v>
      </c>
      <c r="C560" s="63" t="s">
        <v>2853</v>
      </c>
      <c r="D560" s="53" t="s">
        <v>3032</v>
      </c>
      <c r="E560" s="63" t="s">
        <v>3033</v>
      </c>
      <c r="F560" s="53" t="s">
        <v>3034</v>
      </c>
      <c r="G560" s="63" t="s">
        <v>3035</v>
      </c>
      <c r="H560" s="63" t="s">
        <v>3036</v>
      </c>
      <c r="I560" s="4"/>
      <c r="J560" s="47"/>
    </row>
    <row r="561" spans="1:10" s="48" customFormat="1" ht="51" customHeight="1">
      <c r="A561" s="4">
        <v>559</v>
      </c>
      <c r="B561" s="53" t="s">
        <v>2852</v>
      </c>
      <c r="C561" s="63" t="s">
        <v>2853</v>
      </c>
      <c r="D561" s="53" t="s">
        <v>3037</v>
      </c>
      <c r="E561" s="63" t="s">
        <v>3038</v>
      </c>
      <c r="F561" s="53" t="s">
        <v>3039</v>
      </c>
      <c r="G561" s="63" t="s">
        <v>3040</v>
      </c>
      <c r="H561" s="63" t="s">
        <v>3041</v>
      </c>
      <c r="I561" s="4"/>
      <c r="J561" s="47"/>
    </row>
    <row r="562" spans="1:10" s="48" customFormat="1" ht="51" customHeight="1">
      <c r="A562" s="4">
        <v>560</v>
      </c>
      <c r="B562" s="53" t="s">
        <v>2777</v>
      </c>
      <c r="C562" s="63" t="s">
        <v>2778</v>
      </c>
      <c r="D562" s="53" t="s">
        <v>3042</v>
      </c>
      <c r="E562" s="63" t="s">
        <v>3043</v>
      </c>
      <c r="F562" s="53" t="s">
        <v>3044</v>
      </c>
      <c r="G562" s="63" t="s">
        <v>3045</v>
      </c>
      <c r="H562" s="63" t="s">
        <v>3046</v>
      </c>
      <c r="I562" s="4"/>
      <c r="J562" s="47"/>
    </row>
    <row r="563" spans="1:10" s="48" customFormat="1" ht="51" customHeight="1">
      <c r="A563" s="4">
        <v>561</v>
      </c>
      <c r="B563" s="53" t="s">
        <v>2607</v>
      </c>
      <c r="C563" s="63" t="s">
        <v>2608</v>
      </c>
      <c r="D563" s="53" t="s">
        <v>3047</v>
      </c>
      <c r="E563" s="63" t="s">
        <v>3048</v>
      </c>
      <c r="F563" s="53" t="s">
        <v>2721</v>
      </c>
      <c r="G563" s="63" t="s">
        <v>2722</v>
      </c>
      <c r="H563" s="63" t="s">
        <v>3049</v>
      </c>
      <c r="I563" s="4"/>
      <c r="J563" s="47"/>
    </row>
    <row r="564" spans="1:10" s="48" customFormat="1" ht="51" customHeight="1">
      <c r="A564" s="4">
        <v>562</v>
      </c>
      <c r="B564" s="53" t="s">
        <v>2607</v>
      </c>
      <c r="C564" s="63" t="s">
        <v>2608</v>
      </c>
      <c r="D564" s="53" t="s">
        <v>3050</v>
      </c>
      <c r="E564" s="63" t="s">
        <v>3051</v>
      </c>
      <c r="F564" s="53" t="s">
        <v>3052</v>
      </c>
      <c r="G564" s="63" t="s">
        <v>3053</v>
      </c>
      <c r="H564" s="63" t="s">
        <v>3054</v>
      </c>
      <c r="I564" s="4"/>
      <c r="J564" s="47"/>
    </row>
    <row r="565" spans="1:10" s="48" customFormat="1" ht="51" customHeight="1">
      <c r="A565" s="4">
        <v>563</v>
      </c>
      <c r="B565" s="53" t="s">
        <v>2583</v>
      </c>
      <c r="C565" s="63" t="s">
        <v>2584</v>
      </c>
      <c r="D565" s="53" t="s">
        <v>3055</v>
      </c>
      <c r="E565" s="63" t="s">
        <v>3056</v>
      </c>
      <c r="F565" s="53" t="s">
        <v>3057</v>
      </c>
      <c r="G565" s="63" t="s">
        <v>3058</v>
      </c>
      <c r="H565" s="63" t="s">
        <v>3059</v>
      </c>
      <c r="I565" s="4"/>
      <c r="J565" s="47"/>
    </row>
    <row r="566" spans="1:10" s="48" customFormat="1" ht="51" customHeight="1">
      <c r="A566" s="4">
        <v>564</v>
      </c>
      <c r="B566" s="53" t="s">
        <v>2607</v>
      </c>
      <c r="C566" s="63" t="s">
        <v>2608</v>
      </c>
      <c r="D566" s="53" t="s">
        <v>3060</v>
      </c>
      <c r="E566" s="63" t="s">
        <v>3061</v>
      </c>
      <c r="F566" s="53" t="s">
        <v>2721</v>
      </c>
      <c r="G566" s="63" t="s">
        <v>2722</v>
      </c>
      <c r="H566" s="63" t="s">
        <v>3062</v>
      </c>
      <c r="I566" s="4"/>
      <c r="J566" s="47"/>
    </row>
    <row r="567" spans="1:10" s="48" customFormat="1" ht="51" customHeight="1">
      <c r="A567" s="4">
        <v>565</v>
      </c>
      <c r="B567" s="53" t="s">
        <v>2583</v>
      </c>
      <c r="C567" s="63" t="s">
        <v>2584</v>
      </c>
      <c r="D567" s="53" t="s">
        <v>3063</v>
      </c>
      <c r="E567" s="63" t="s">
        <v>3064</v>
      </c>
      <c r="F567" s="53" t="s">
        <v>3065</v>
      </c>
      <c r="G567" s="63" t="s">
        <v>3066</v>
      </c>
      <c r="H567" s="63" t="s">
        <v>3067</v>
      </c>
      <c r="I567" s="4"/>
      <c r="J567" s="47"/>
    </row>
    <row r="568" spans="1:10" s="48" customFormat="1" ht="51" customHeight="1">
      <c r="A568" s="4">
        <v>566</v>
      </c>
      <c r="B568" s="53" t="s">
        <v>2614</v>
      </c>
      <c r="C568" s="63" t="s">
        <v>2621</v>
      </c>
      <c r="D568" s="53" t="s">
        <v>3068</v>
      </c>
      <c r="E568" s="63" t="s">
        <v>3069</v>
      </c>
      <c r="F568" s="53" t="s">
        <v>2756</v>
      </c>
      <c r="G568" s="63" t="s">
        <v>2757</v>
      </c>
      <c r="H568" s="63" t="s">
        <v>3070</v>
      </c>
      <c r="I568" s="4"/>
      <c r="J568" s="47"/>
    </row>
    <row r="569" spans="1:10" s="48" customFormat="1" ht="51" customHeight="1">
      <c r="A569" s="4">
        <v>567</v>
      </c>
      <c r="B569" s="53" t="s">
        <v>3015</v>
      </c>
      <c r="C569" s="63" t="s">
        <v>3016</v>
      </c>
      <c r="D569" s="53" t="s">
        <v>3071</v>
      </c>
      <c r="E569" s="63" t="s">
        <v>3072</v>
      </c>
      <c r="F569" s="53" t="s">
        <v>3073</v>
      </c>
      <c r="G569" s="63" t="s">
        <v>3074</v>
      </c>
      <c r="H569" s="63" t="s">
        <v>3075</v>
      </c>
      <c r="I569" s="4"/>
      <c r="J569" s="47"/>
    </row>
    <row r="570" spans="1:10" s="48" customFormat="1" ht="51" customHeight="1">
      <c r="A570" s="4">
        <v>568</v>
      </c>
      <c r="B570" s="53" t="s">
        <v>2777</v>
      </c>
      <c r="C570" s="63" t="s">
        <v>2778</v>
      </c>
      <c r="D570" s="53" t="s">
        <v>3076</v>
      </c>
      <c r="E570" s="63" t="s">
        <v>3077</v>
      </c>
      <c r="F570" s="53" t="s">
        <v>3078</v>
      </c>
      <c r="G570" s="63" t="s">
        <v>3079</v>
      </c>
      <c r="H570" s="63" t="s">
        <v>3080</v>
      </c>
      <c r="I570" s="4"/>
      <c r="J570" s="47"/>
    </row>
    <row r="571" spans="1:10" s="48" customFormat="1" ht="51" customHeight="1">
      <c r="A571" s="4">
        <v>569</v>
      </c>
      <c r="B571" s="53" t="s">
        <v>2583</v>
      </c>
      <c r="C571" s="63" t="s">
        <v>2584</v>
      </c>
      <c r="D571" s="53" t="s">
        <v>3081</v>
      </c>
      <c r="E571" s="63" t="s">
        <v>3082</v>
      </c>
      <c r="F571" s="53" t="s">
        <v>3083</v>
      </c>
      <c r="G571" s="63" t="s">
        <v>3084</v>
      </c>
      <c r="H571" s="63" t="s">
        <v>3085</v>
      </c>
      <c r="I571" s="4"/>
      <c r="J571" s="47"/>
    </row>
    <row r="572" spans="1:10" s="48" customFormat="1" ht="51" customHeight="1">
      <c r="A572" s="4">
        <v>570</v>
      </c>
      <c r="B572" s="53" t="s">
        <v>2583</v>
      </c>
      <c r="C572" s="63" t="s">
        <v>2584</v>
      </c>
      <c r="D572" s="53" t="s">
        <v>3086</v>
      </c>
      <c r="E572" s="63" t="s">
        <v>3087</v>
      </c>
      <c r="F572" s="53" t="s">
        <v>3088</v>
      </c>
      <c r="G572" s="63" t="s">
        <v>3089</v>
      </c>
      <c r="H572" s="63" t="s">
        <v>3090</v>
      </c>
      <c r="I572" s="4"/>
      <c r="J572" s="47"/>
    </row>
    <row r="573" spans="1:10" s="48" customFormat="1" ht="51" customHeight="1">
      <c r="A573" s="4">
        <v>571</v>
      </c>
      <c r="B573" s="53" t="s">
        <v>2583</v>
      </c>
      <c r="C573" s="63" t="s">
        <v>2584</v>
      </c>
      <c r="D573" s="53" t="s">
        <v>3091</v>
      </c>
      <c r="E573" s="63" t="s">
        <v>2996</v>
      </c>
      <c r="F573" s="53" t="s">
        <v>3092</v>
      </c>
      <c r="G573" s="63" t="s">
        <v>2998</v>
      </c>
      <c r="H573" s="63" t="s">
        <v>3093</v>
      </c>
      <c r="I573" s="4"/>
      <c r="J573" s="47"/>
    </row>
    <row r="574" spans="1:10" s="48" customFormat="1" ht="51" customHeight="1">
      <c r="A574" s="4">
        <v>572</v>
      </c>
      <c r="B574" s="53" t="s">
        <v>2583</v>
      </c>
      <c r="C574" s="63" t="s">
        <v>2584</v>
      </c>
      <c r="D574" s="53" t="s">
        <v>3094</v>
      </c>
      <c r="E574" s="63" t="s">
        <v>3095</v>
      </c>
      <c r="F574" s="53" t="s">
        <v>3096</v>
      </c>
      <c r="G574" s="63" t="s">
        <v>3097</v>
      </c>
      <c r="H574" s="63" t="s">
        <v>3098</v>
      </c>
      <c r="I574" s="4"/>
      <c r="J574" s="47"/>
    </row>
    <row r="575" spans="1:10" s="48" customFormat="1" ht="51" customHeight="1">
      <c r="A575" s="4">
        <v>573</v>
      </c>
      <c r="B575" s="53" t="s">
        <v>2777</v>
      </c>
      <c r="C575" s="63" t="s">
        <v>2778</v>
      </c>
      <c r="D575" s="53" t="s">
        <v>3099</v>
      </c>
      <c r="E575" s="63" t="s">
        <v>3100</v>
      </c>
      <c r="F575" s="53" t="s">
        <v>3101</v>
      </c>
      <c r="G575" s="63" t="s">
        <v>3102</v>
      </c>
      <c r="H575" s="63" t="s">
        <v>3103</v>
      </c>
      <c r="I575" s="4"/>
      <c r="J575" s="47"/>
    </row>
    <row r="576" spans="1:10" s="48" customFormat="1" ht="51" customHeight="1">
      <c r="A576" s="4">
        <v>574</v>
      </c>
      <c r="B576" s="53" t="s">
        <v>2777</v>
      </c>
      <c r="C576" s="63" t="s">
        <v>2778</v>
      </c>
      <c r="D576" s="53" t="s">
        <v>3104</v>
      </c>
      <c r="E576" s="63" t="s">
        <v>3105</v>
      </c>
      <c r="F576" s="53" t="s">
        <v>3106</v>
      </c>
      <c r="G576" s="63" t="s">
        <v>3107</v>
      </c>
      <c r="H576" s="63" t="s">
        <v>3108</v>
      </c>
      <c r="I576" s="4"/>
      <c r="J576" s="47"/>
    </row>
    <row r="577" spans="1:10" s="48" customFormat="1" ht="51" customHeight="1">
      <c r="A577" s="4">
        <v>575</v>
      </c>
      <c r="B577" s="53" t="s">
        <v>2583</v>
      </c>
      <c r="C577" s="63" t="s">
        <v>2584</v>
      </c>
      <c r="D577" s="53" t="s">
        <v>3109</v>
      </c>
      <c r="E577" s="63" t="s">
        <v>3110</v>
      </c>
      <c r="F577" s="53" t="s">
        <v>3111</v>
      </c>
      <c r="G577" s="63" t="s">
        <v>3112</v>
      </c>
      <c r="H577" s="63" t="s">
        <v>3113</v>
      </c>
      <c r="I577" s="4"/>
      <c r="J577" s="47"/>
    </row>
    <row r="578" spans="1:10" s="48" customFormat="1" ht="51" customHeight="1">
      <c r="A578" s="4">
        <v>576</v>
      </c>
      <c r="B578" s="53" t="s">
        <v>2614</v>
      </c>
      <c r="C578" s="63" t="s">
        <v>2621</v>
      </c>
      <c r="D578" s="53" t="s">
        <v>3114</v>
      </c>
      <c r="E578" s="63" t="s">
        <v>3115</v>
      </c>
      <c r="F578" s="53" t="s">
        <v>3116</v>
      </c>
      <c r="G578" s="63" t="s">
        <v>3117</v>
      </c>
      <c r="H578" s="63" t="s">
        <v>3118</v>
      </c>
      <c r="I578" s="4"/>
      <c r="J578" s="47"/>
    </row>
    <row r="579" spans="1:10" s="48" customFormat="1" ht="51" customHeight="1">
      <c r="A579" s="4">
        <v>577</v>
      </c>
      <c r="B579" s="53" t="s">
        <v>2607</v>
      </c>
      <c r="C579" s="63" t="s">
        <v>2608</v>
      </c>
      <c r="D579" s="53" t="s">
        <v>3119</v>
      </c>
      <c r="E579" s="63" t="s">
        <v>3120</v>
      </c>
      <c r="F579" s="53" t="s">
        <v>2721</v>
      </c>
      <c r="G579" s="63" t="s">
        <v>2722</v>
      </c>
      <c r="H579" s="63" t="s">
        <v>3121</v>
      </c>
      <c r="I579" s="4"/>
      <c r="J579" s="47"/>
    </row>
    <row r="580" spans="1:10" s="48" customFormat="1" ht="51" customHeight="1">
      <c r="A580" s="4">
        <v>578</v>
      </c>
      <c r="B580" s="53" t="s">
        <v>2614</v>
      </c>
      <c r="C580" s="63" t="s">
        <v>2621</v>
      </c>
      <c r="D580" s="53" t="s">
        <v>3122</v>
      </c>
      <c r="E580" s="63" t="s">
        <v>3123</v>
      </c>
      <c r="F580" s="53" t="s">
        <v>2662</v>
      </c>
      <c r="G580" s="63" t="s">
        <v>2663</v>
      </c>
      <c r="H580" s="63" t="s">
        <v>3124</v>
      </c>
      <c r="I580" s="4"/>
      <c r="J580" s="47"/>
    </row>
    <row r="581" spans="1:10" s="48" customFormat="1" ht="51" customHeight="1">
      <c r="A581" s="4">
        <v>579</v>
      </c>
      <c r="B581" s="53" t="s">
        <v>2607</v>
      </c>
      <c r="C581" s="63" t="s">
        <v>2608</v>
      </c>
      <c r="D581" s="53" t="s">
        <v>3125</v>
      </c>
      <c r="E581" s="63" t="s">
        <v>3126</v>
      </c>
      <c r="F581" s="53" t="s">
        <v>3127</v>
      </c>
      <c r="G581" s="63" t="s">
        <v>3128</v>
      </c>
      <c r="H581" s="63" t="s">
        <v>3129</v>
      </c>
      <c r="I581" s="4"/>
      <c r="J581" s="47"/>
    </row>
    <row r="582" spans="1:10" s="48" customFormat="1" ht="51" customHeight="1">
      <c r="A582" s="4">
        <v>580</v>
      </c>
      <c r="B582" s="53" t="s">
        <v>2607</v>
      </c>
      <c r="C582" s="63" t="s">
        <v>2608</v>
      </c>
      <c r="D582" s="53" t="s">
        <v>3130</v>
      </c>
      <c r="E582" s="63" t="s">
        <v>3131</v>
      </c>
      <c r="F582" s="53" t="s">
        <v>3132</v>
      </c>
      <c r="G582" s="63" t="s">
        <v>3133</v>
      </c>
      <c r="H582" s="63" t="s">
        <v>3134</v>
      </c>
      <c r="I582" s="4"/>
      <c r="J582" s="47"/>
    </row>
    <row r="583" spans="1:10" s="48" customFormat="1" ht="51" customHeight="1">
      <c r="A583" s="4">
        <v>581</v>
      </c>
      <c r="B583" s="53" t="s">
        <v>2607</v>
      </c>
      <c r="C583" s="63" t="s">
        <v>2608</v>
      </c>
      <c r="D583" s="53" t="s">
        <v>3135</v>
      </c>
      <c r="E583" s="63" t="s">
        <v>3136</v>
      </c>
      <c r="F583" s="53" t="s">
        <v>3137</v>
      </c>
      <c r="G583" s="63" t="s">
        <v>3138</v>
      </c>
      <c r="H583" s="63" t="s">
        <v>3139</v>
      </c>
      <c r="I583" s="4"/>
      <c r="J583" s="47"/>
    </row>
    <row r="584" spans="1:10" s="48" customFormat="1" ht="51" customHeight="1">
      <c r="A584" s="4">
        <v>582</v>
      </c>
      <c r="B584" s="53" t="s">
        <v>2607</v>
      </c>
      <c r="C584" s="63" t="s">
        <v>2608</v>
      </c>
      <c r="D584" s="53" t="s">
        <v>3140</v>
      </c>
      <c r="E584" s="63" t="s">
        <v>3141</v>
      </c>
      <c r="F584" s="53" t="s">
        <v>3142</v>
      </c>
      <c r="G584" s="63" t="s">
        <v>3143</v>
      </c>
      <c r="H584" s="63" t="s">
        <v>3144</v>
      </c>
      <c r="I584" s="4"/>
      <c r="J584" s="47"/>
    </row>
    <row r="585" spans="1:10" s="48" customFormat="1" ht="51" customHeight="1">
      <c r="A585" s="4">
        <v>583</v>
      </c>
      <c r="B585" s="16" t="s">
        <v>3145</v>
      </c>
      <c r="C585" s="60" t="s">
        <v>3146</v>
      </c>
      <c r="D585" s="16" t="s">
        <v>3147</v>
      </c>
      <c r="E585" s="60" t="s">
        <v>3148</v>
      </c>
      <c r="F585" s="16" t="s">
        <v>3149</v>
      </c>
      <c r="G585" s="60" t="s">
        <v>3150</v>
      </c>
      <c r="H585" s="60" t="s">
        <v>3151</v>
      </c>
      <c r="I585" s="4"/>
      <c r="J585" s="47"/>
    </row>
    <row r="586" spans="1:10" s="48" customFormat="1" ht="51" customHeight="1">
      <c r="A586" s="4">
        <v>584</v>
      </c>
      <c r="B586" s="16" t="s">
        <v>3145</v>
      </c>
      <c r="C586" s="60" t="s">
        <v>3146</v>
      </c>
      <c r="D586" s="16" t="s">
        <v>3152</v>
      </c>
      <c r="E586" s="60" t="s">
        <v>3153</v>
      </c>
      <c r="F586" s="16" t="s">
        <v>3149</v>
      </c>
      <c r="G586" s="60" t="s">
        <v>3154</v>
      </c>
      <c r="H586" s="60" t="s">
        <v>3155</v>
      </c>
      <c r="I586" s="4"/>
      <c r="J586" s="47"/>
    </row>
    <row r="587" spans="1:10" s="48" customFormat="1" ht="51" customHeight="1">
      <c r="A587" s="4">
        <v>585</v>
      </c>
      <c r="B587" s="16" t="s">
        <v>3145</v>
      </c>
      <c r="C587" s="60" t="s">
        <v>3146</v>
      </c>
      <c r="D587" s="16" t="s">
        <v>3156</v>
      </c>
      <c r="E587" s="60" t="s">
        <v>3157</v>
      </c>
      <c r="F587" s="16" t="s">
        <v>3158</v>
      </c>
      <c r="G587" s="60" t="s">
        <v>3159</v>
      </c>
      <c r="H587" s="60" t="s">
        <v>3160</v>
      </c>
      <c r="I587" s="4"/>
      <c r="J587" s="47"/>
    </row>
    <row r="588" spans="1:10" s="48" customFormat="1" ht="51" customHeight="1">
      <c r="A588" s="4">
        <v>586</v>
      </c>
      <c r="B588" s="16" t="s">
        <v>3161</v>
      </c>
      <c r="C588" s="60" t="s">
        <v>3162</v>
      </c>
      <c r="D588" s="16" t="s">
        <v>3163</v>
      </c>
      <c r="E588" s="60" t="s">
        <v>3164</v>
      </c>
      <c r="F588" s="16" t="s">
        <v>3165</v>
      </c>
      <c r="G588" s="60" t="s">
        <v>3166</v>
      </c>
      <c r="H588" s="60" t="s">
        <v>3167</v>
      </c>
      <c r="I588" s="4"/>
      <c r="J588" s="47"/>
    </row>
    <row r="589" spans="1:10" s="48" customFormat="1" ht="51" customHeight="1">
      <c r="A589" s="4">
        <v>587</v>
      </c>
      <c r="B589" s="16" t="s">
        <v>3161</v>
      </c>
      <c r="C589" s="60" t="s">
        <v>3162</v>
      </c>
      <c r="D589" s="16" t="s">
        <v>3168</v>
      </c>
      <c r="E589" s="60" t="s">
        <v>3169</v>
      </c>
      <c r="F589" s="16" t="s">
        <v>3170</v>
      </c>
      <c r="G589" s="60" t="s">
        <v>3171</v>
      </c>
      <c r="H589" s="60" t="s">
        <v>3172</v>
      </c>
      <c r="I589" s="4"/>
      <c r="J589" s="47"/>
    </row>
    <row r="590" spans="1:10" s="48" customFormat="1" ht="51" customHeight="1">
      <c r="A590" s="4">
        <v>588</v>
      </c>
      <c r="B590" s="16" t="s">
        <v>3161</v>
      </c>
      <c r="C590" s="60" t="s">
        <v>3162</v>
      </c>
      <c r="D590" s="16" t="s">
        <v>3173</v>
      </c>
      <c r="E590" s="60" t="s">
        <v>3174</v>
      </c>
      <c r="F590" s="16" t="s">
        <v>3175</v>
      </c>
      <c r="G590" s="60" t="s">
        <v>3176</v>
      </c>
      <c r="H590" s="60" t="s">
        <v>3177</v>
      </c>
      <c r="I590" s="4"/>
      <c r="J590" s="47"/>
    </row>
    <row r="591" spans="1:10" s="48" customFormat="1" ht="51" customHeight="1">
      <c r="A591" s="4">
        <v>589</v>
      </c>
      <c r="B591" s="16" t="s">
        <v>3145</v>
      </c>
      <c r="C591" s="60" t="s">
        <v>3146</v>
      </c>
      <c r="D591" s="16" t="s">
        <v>3178</v>
      </c>
      <c r="E591" s="60" t="s">
        <v>3179</v>
      </c>
      <c r="F591" s="16" t="s">
        <v>3180</v>
      </c>
      <c r="G591" s="60" t="s">
        <v>3181</v>
      </c>
      <c r="H591" s="60" t="s">
        <v>3182</v>
      </c>
      <c r="I591" s="4"/>
      <c r="J591" s="47"/>
    </row>
    <row r="592" spans="1:10" s="48" customFormat="1" ht="51" customHeight="1">
      <c r="A592" s="4">
        <v>590</v>
      </c>
      <c r="B592" s="16" t="s">
        <v>3145</v>
      </c>
      <c r="C592" s="60" t="s">
        <v>3146</v>
      </c>
      <c r="D592" s="16" t="s">
        <v>3183</v>
      </c>
      <c r="E592" s="60" t="s">
        <v>3184</v>
      </c>
      <c r="F592" s="16" t="s">
        <v>3185</v>
      </c>
      <c r="G592" s="60" t="s">
        <v>3186</v>
      </c>
      <c r="H592" s="60" t="s">
        <v>3187</v>
      </c>
      <c r="I592" s="4"/>
      <c r="J592" s="47"/>
    </row>
    <row r="593" spans="1:10" s="48" customFormat="1" ht="51" customHeight="1">
      <c r="A593" s="4">
        <v>591</v>
      </c>
      <c r="B593" s="16" t="s">
        <v>3145</v>
      </c>
      <c r="C593" s="60" t="s">
        <v>3146</v>
      </c>
      <c r="D593" s="16" t="s">
        <v>3188</v>
      </c>
      <c r="E593" s="60" t="s">
        <v>3189</v>
      </c>
      <c r="F593" s="16" t="s">
        <v>3190</v>
      </c>
      <c r="G593" s="60" t="s">
        <v>3191</v>
      </c>
      <c r="H593" s="60" t="s">
        <v>3192</v>
      </c>
      <c r="I593" s="4"/>
      <c r="J593" s="47"/>
    </row>
    <row r="594" spans="1:10" s="48" customFormat="1" ht="51" customHeight="1">
      <c r="A594" s="4">
        <v>592</v>
      </c>
      <c r="B594" s="16" t="s">
        <v>3145</v>
      </c>
      <c r="C594" s="60" t="s">
        <v>3146</v>
      </c>
      <c r="D594" s="16" t="s">
        <v>3193</v>
      </c>
      <c r="E594" s="60" t="s">
        <v>3194</v>
      </c>
      <c r="F594" s="16" t="s">
        <v>3195</v>
      </c>
      <c r="G594" s="60" t="s">
        <v>3196</v>
      </c>
      <c r="H594" s="60" t="s">
        <v>3197</v>
      </c>
      <c r="I594" s="4"/>
      <c r="J594" s="47"/>
    </row>
    <row r="595" spans="1:10" s="48" customFormat="1" ht="51" customHeight="1">
      <c r="A595" s="4">
        <v>593</v>
      </c>
      <c r="B595" s="16" t="s">
        <v>3145</v>
      </c>
      <c r="C595" s="60" t="s">
        <v>3146</v>
      </c>
      <c r="D595" s="16" t="s">
        <v>3198</v>
      </c>
      <c r="E595" s="60" t="s">
        <v>3199</v>
      </c>
      <c r="F595" s="16" t="s">
        <v>3200</v>
      </c>
      <c r="G595" s="60" t="s">
        <v>3201</v>
      </c>
      <c r="H595" s="60" t="s">
        <v>3202</v>
      </c>
      <c r="I595" s="4"/>
      <c r="J595" s="47"/>
    </row>
    <row r="596" spans="1:10" s="48" customFormat="1" ht="51" customHeight="1">
      <c r="A596" s="4">
        <v>594</v>
      </c>
      <c r="B596" s="16" t="s">
        <v>3145</v>
      </c>
      <c r="C596" s="60" t="s">
        <v>3146</v>
      </c>
      <c r="D596" s="16" t="s">
        <v>3203</v>
      </c>
      <c r="E596" s="60" t="s">
        <v>3204</v>
      </c>
      <c r="F596" s="16" t="s">
        <v>3205</v>
      </c>
      <c r="G596" s="60" t="s">
        <v>3206</v>
      </c>
      <c r="H596" s="60" t="s">
        <v>3207</v>
      </c>
      <c r="I596" s="4"/>
      <c r="J596" s="47"/>
    </row>
    <row r="597" spans="1:10" s="48" customFormat="1" ht="51" customHeight="1">
      <c r="A597" s="4">
        <v>595</v>
      </c>
      <c r="B597" s="16" t="s">
        <v>3145</v>
      </c>
      <c r="C597" s="60" t="s">
        <v>3146</v>
      </c>
      <c r="D597" s="16" t="s">
        <v>3208</v>
      </c>
      <c r="E597" s="60" t="s">
        <v>3209</v>
      </c>
      <c r="F597" s="16" t="s">
        <v>3210</v>
      </c>
      <c r="G597" s="60" t="s">
        <v>3211</v>
      </c>
      <c r="H597" s="60" t="s">
        <v>3212</v>
      </c>
      <c r="I597" s="4"/>
      <c r="J597" s="47"/>
    </row>
    <row r="598" spans="1:10" s="48" customFormat="1" ht="51" customHeight="1">
      <c r="A598" s="4">
        <v>596</v>
      </c>
      <c r="B598" s="16" t="s">
        <v>3161</v>
      </c>
      <c r="C598" s="60" t="s">
        <v>3162</v>
      </c>
      <c r="D598" s="16" t="s">
        <v>3213</v>
      </c>
      <c r="E598" s="60" t="s">
        <v>3214</v>
      </c>
      <c r="F598" s="16" t="s">
        <v>3215</v>
      </c>
      <c r="G598" s="60" t="s">
        <v>3216</v>
      </c>
      <c r="H598" s="60" t="s">
        <v>3217</v>
      </c>
      <c r="I598" s="4"/>
      <c r="J598" s="47"/>
    </row>
    <row r="599" spans="1:10" s="48" customFormat="1" ht="51" customHeight="1">
      <c r="A599" s="4">
        <v>597</v>
      </c>
      <c r="B599" s="16" t="s">
        <v>3145</v>
      </c>
      <c r="C599" s="60" t="s">
        <v>3146</v>
      </c>
      <c r="D599" s="16" t="s">
        <v>3218</v>
      </c>
      <c r="E599" s="60" t="s">
        <v>3219</v>
      </c>
      <c r="F599" s="16" t="s">
        <v>3220</v>
      </c>
      <c r="G599" s="60" t="s">
        <v>3221</v>
      </c>
      <c r="H599" s="60" t="s">
        <v>3222</v>
      </c>
      <c r="I599" s="4"/>
      <c r="J599" s="47"/>
    </row>
    <row r="600" spans="1:10" s="48" customFormat="1" ht="51" customHeight="1">
      <c r="A600" s="4">
        <v>598</v>
      </c>
      <c r="B600" s="16" t="s">
        <v>3161</v>
      </c>
      <c r="C600" s="60" t="s">
        <v>3162</v>
      </c>
      <c r="D600" s="16" t="s">
        <v>3223</v>
      </c>
      <c r="E600" s="60" t="s">
        <v>3224</v>
      </c>
      <c r="F600" s="16" t="s">
        <v>3175</v>
      </c>
      <c r="G600" s="60" t="s">
        <v>3225</v>
      </c>
      <c r="H600" s="60" t="s">
        <v>3226</v>
      </c>
      <c r="I600" s="4"/>
      <c r="J600" s="47"/>
    </row>
    <row r="601" spans="1:10" s="48" customFormat="1" ht="51" customHeight="1">
      <c r="A601" s="4">
        <v>599</v>
      </c>
      <c r="B601" s="16" t="s">
        <v>3161</v>
      </c>
      <c r="C601" s="60" t="s">
        <v>3162</v>
      </c>
      <c r="D601" s="16" t="s">
        <v>3227</v>
      </c>
      <c r="E601" s="60" t="s">
        <v>3228</v>
      </c>
      <c r="F601" s="16" t="s">
        <v>3229</v>
      </c>
      <c r="G601" s="60" t="s">
        <v>3230</v>
      </c>
      <c r="H601" s="60" t="s">
        <v>3231</v>
      </c>
      <c r="I601" s="4"/>
      <c r="J601" s="47"/>
    </row>
    <row r="602" spans="1:10" s="48" customFormat="1" ht="51" customHeight="1">
      <c r="A602" s="4">
        <v>600</v>
      </c>
      <c r="B602" s="16" t="s">
        <v>3145</v>
      </c>
      <c r="C602" s="60" t="s">
        <v>3146</v>
      </c>
      <c r="D602" s="16" t="s">
        <v>3232</v>
      </c>
      <c r="E602" s="60" t="s">
        <v>3233</v>
      </c>
      <c r="F602" s="16" t="s">
        <v>3234</v>
      </c>
      <c r="G602" s="60" t="s">
        <v>3211</v>
      </c>
      <c r="H602" s="60" t="s">
        <v>3235</v>
      </c>
      <c r="I602" s="4"/>
      <c r="J602" s="47"/>
    </row>
    <row r="603" spans="1:10" s="48" customFormat="1" ht="51" customHeight="1">
      <c r="A603" s="4">
        <v>601</v>
      </c>
      <c r="B603" s="16" t="s">
        <v>3145</v>
      </c>
      <c r="C603" s="60" t="s">
        <v>3146</v>
      </c>
      <c r="D603" s="16" t="s">
        <v>3236</v>
      </c>
      <c r="E603" s="60" t="s">
        <v>3237</v>
      </c>
      <c r="F603" s="16" t="s">
        <v>3238</v>
      </c>
      <c r="G603" s="60" t="s">
        <v>3239</v>
      </c>
      <c r="H603" s="60" t="s">
        <v>3240</v>
      </c>
      <c r="I603" s="4"/>
      <c r="J603" s="47"/>
    </row>
    <row r="604" spans="1:10" s="48" customFormat="1" ht="51" customHeight="1">
      <c r="A604" s="4">
        <v>602</v>
      </c>
      <c r="B604" s="16" t="s">
        <v>3145</v>
      </c>
      <c r="C604" s="60" t="s">
        <v>3146</v>
      </c>
      <c r="D604" s="16" t="s">
        <v>3241</v>
      </c>
      <c r="E604" s="60" t="s">
        <v>3242</v>
      </c>
      <c r="F604" s="16" t="s">
        <v>3243</v>
      </c>
      <c r="G604" s="60" t="s">
        <v>3244</v>
      </c>
      <c r="H604" s="60" t="s">
        <v>3245</v>
      </c>
      <c r="I604" s="4"/>
      <c r="J604" s="47"/>
    </row>
    <row r="605" spans="1:10" s="48" customFormat="1" ht="51" customHeight="1">
      <c r="A605" s="4">
        <v>603</v>
      </c>
      <c r="B605" s="16" t="s">
        <v>3145</v>
      </c>
      <c r="C605" s="60" t="s">
        <v>3146</v>
      </c>
      <c r="D605" s="16" t="s">
        <v>3246</v>
      </c>
      <c r="E605" s="60" t="s">
        <v>3247</v>
      </c>
      <c r="F605" s="16" t="s">
        <v>3248</v>
      </c>
      <c r="G605" s="60" t="s">
        <v>3249</v>
      </c>
      <c r="H605" s="60" t="s">
        <v>3250</v>
      </c>
      <c r="I605" s="4"/>
      <c r="J605" s="47"/>
    </row>
    <row r="606" spans="1:10" s="48" customFormat="1" ht="51" customHeight="1">
      <c r="A606" s="4">
        <v>604</v>
      </c>
      <c r="B606" s="16" t="s">
        <v>3145</v>
      </c>
      <c r="C606" s="60" t="s">
        <v>3146</v>
      </c>
      <c r="D606" s="16" t="s">
        <v>3251</v>
      </c>
      <c r="E606" s="60" t="s">
        <v>3252</v>
      </c>
      <c r="F606" s="16" t="s">
        <v>3253</v>
      </c>
      <c r="G606" s="60" t="s">
        <v>3254</v>
      </c>
      <c r="H606" s="60" t="s">
        <v>3255</v>
      </c>
      <c r="I606" s="4"/>
      <c r="J606" s="47"/>
    </row>
    <row r="607" spans="1:10" s="48" customFormat="1" ht="51" customHeight="1">
      <c r="A607" s="4">
        <v>605</v>
      </c>
      <c r="B607" s="16" t="s">
        <v>3145</v>
      </c>
      <c r="C607" s="60" t="s">
        <v>3146</v>
      </c>
      <c r="D607" s="16" t="s">
        <v>3256</v>
      </c>
      <c r="E607" s="60" t="s">
        <v>3257</v>
      </c>
      <c r="F607" s="16" t="s">
        <v>3258</v>
      </c>
      <c r="G607" s="60" t="s">
        <v>3259</v>
      </c>
      <c r="H607" s="60" t="s">
        <v>3260</v>
      </c>
      <c r="I607" s="4"/>
      <c r="J607" s="47"/>
    </row>
    <row r="608" spans="1:10" s="48" customFormat="1" ht="51" customHeight="1">
      <c r="A608" s="4">
        <v>606</v>
      </c>
      <c r="B608" s="16" t="s">
        <v>3145</v>
      </c>
      <c r="C608" s="60" t="s">
        <v>3146</v>
      </c>
      <c r="D608" s="16" t="s">
        <v>3261</v>
      </c>
      <c r="E608" s="60" t="s">
        <v>3262</v>
      </c>
      <c r="F608" s="16" t="s">
        <v>3263</v>
      </c>
      <c r="G608" s="60" t="s">
        <v>3264</v>
      </c>
      <c r="H608" s="60" t="s">
        <v>3265</v>
      </c>
      <c r="I608" s="4"/>
      <c r="J608" s="47"/>
    </row>
    <row r="609" spans="1:10" s="48" customFormat="1" ht="51" customHeight="1">
      <c r="A609" s="4">
        <v>607</v>
      </c>
      <c r="B609" s="16" t="s">
        <v>3145</v>
      </c>
      <c r="C609" s="60" t="s">
        <v>3146</v>
      </c>
      <c r="D609" s="16" t="s">
        <v>3266</v>
      </c>
      <c r="E609" s="60" t="s">
        <v>3267</v>
      </c>
      <c r="F609" s="16" t="s">
        <v>3268</v>
      </c>
      <c r="G609" s="60" t="s">
        <v>3269</v>
      </c>
      <c r="H609" s="60" t="s">
        <v>3270</v>
      </c>
      <c r="I609" s="4"/>
      <c r="J609" s="47"/>
    </row>
    <row r="610" spans="1:10" s="48" customFormat="1" ht="51" customHeight="1">
      <c r="A610" s="4">
        <v>608</v>
      </c>
      <c r="B610" s="16" t="s">
        <v>3145</v>
      </c>
      <c r="C610" s="60" t="s">
        <v>3146</v>
      </c>
      <c r="D610" s="16" t="s">
        <v>3271</v>
      </c>
      <c r="E610" s="60" t="s">
        <v>3272</v>
      </c>
      <c r="F610" s="16" t="s">
        <v>3273</v>
      </c>
      <c r="G610" s="60" t="s">
        <v>3274</v>
      </c>
      <c r="H610" s="60" t="s">
        <v>3275</v>
      </c>
      <c r="I610" s="4"/>
      <c r="J610" s="47"/>
    </row>
    <row r="611" spans="1:10" s="48" customFormat="1" ht="51" customHeight="1">
      <c r="A611" s="4">
        <v>609</v>
      </c>
      <c r="B611" s="16" t="s">
        <v>3161</v>
      </c>
      <c r="C611" s="60" t="s">
        <v>3276</v>
      </c>
      <c r="D611" s="16" t="s">
        <v>3277</v>
      </c>
      <c r="E611" s="60" t="s">
        <v>3278</v>
      </c>
      <c r="F611" s="16" t="s">
        <v>3279</v>
      </c>
      <c r="G611" s="60" t="s">
        <v>3280</v>
      </c>
      <c r="H611" s="60" t="s">
        <v>3281</v>
      </c>
      <c r="I611" s="4"/>
      <c r="J611" s="47"/>
    </row>
    <row r="612" spans="1:10" s="48" customFormat="1" ht="51" customHeight="1">
      <c r="A612" s="4">
        <v>610</v>
      </c>
      <c r="B612" s="16" t="s">
        <v>3282</v>
      </c>
      <c r="C612" s="60" t="s">
        <v>3283</v>
      </c>
      <c r="D612" s="16" t="s">
        <v>3284</v>
      </c>
      <c r="E612" s="60" t="s">
        <v>3285</v>
      </c>
      <c r="F612" s="16" t="s">
        <v>3286</v>
      </c>
      <c r="G612" s="60" t="s">
        <v>3287</v>
      </c>
      <c r="H612" s="60" t="s">
        <v>3288</v>
      </c>
      <c r="I612" s="4"/>
      <c r="J612" s="47"/>
    </row>
    <row r="613" spans="1:10" s="48" customFormat="1" ht="51" customHeight="1">
      <c r="A613" s="4">
        <v>611</v>
      </c>
      <c r="B613" s="16" t="s">
        <v>3282</v>
      </c>
      <c r="C613" s="60" t="s">
        <v>3283</v>
      </c>
      <c r="D613" s="16" t="s">
        <v>3289</v>
      </c>
      <c r="E613" s="60" t="s">
        <v>3290</v>
      </c>
      <c r="F613" s="16" t="s">
        <v>3291</v>
      </c>
      <c r="G613" s="60" t="s">
        <v>3292</v>
      </c>
      <c r="H613" s="60" t="s">
        <v>3293</v>
      </c>
      <c r="I613" s="4"/>
      <c r="J613" s="47"/>
    </row>
    <row r="614" spans="1:10" s="48" customFormat="1" ht="51" customHeight="1">
      <c r="A614" s="4">
        <v>612</v>
      </c>
      <c r="B614" s="16" t="s">
        <v>3282</v>
      </c>
      <c r="C614" s="60" t="s">
        <v>3283</v>
      </c>
      <c r="D614" s="16" t="s">
        <v>3294</v>
      </c>
      <c r="E614" s="60" t="s">
        <v>3295</v>
      </c>
      <c r="F614" s="16" t="s">
        <v>3296</v>
      </c>
      <c r="G614" s="60" t="s">
        <v>3297</v>
      </c>
      <c r="H614" s="60" t="s">
        <v>3298</v>
      </c>
      <c r="I614" s="4"/>
      <c r="J614" s="47"/>
    </row>
    <row r="615" spans="1:10" s="48" customFormat="1" ht="51" customHeight="1">
      <c r="A615" s="4">
        <v>613</v>
      </c>
      <c r="B615" s="16" t="s">
        <v>3299</v>
      </c>
      <c r="C615" s="60" t="s">
        <v>3300</v>
      </c>
      <c r="D615" s="16" t="s">
        <v>3301</v>
      </c>
      <c r="E615" s="60" t="s">
        <v>3302</v>
      </c>
      <c r="F615" s="16" t="s">
        <v>3303</v>
      </c>
      <c r="G615" s="60" t="s">
        <v>3304</v>
      </c>
      <c r="H615" s="60" t="s">
        <v>3305</v>
      </c>
      <c r="I615" s="4"/>
      <c r="J615" s="47"/>
    </row>
    <row r="616" spans="1:10" s="48" customFormat="1" ht="51" customHeight="1">
      <c r="A616" s="4">
        <v>614</v>
      </c>
      <c r="B616" s="16" t="s">
        <v>3299</v>
      </c>
      <c r="C616" s="60" t="s">
        <v>3300</v>
      </c>
      <c r="D616" s="16" t="s">
        <v>3306</v>
      </c>
      <c r="E616" s="60" t="s">
        <v>3307</v>
      </c>
      <c r="F616" s="16" t="s">
        <v>3308</v>
      </c>
      <c r="G616" s="60" t="s">
        <v>3309</v>
      </c>
      <c r="H616" s="60" t="s">
        <v>3310</v>
      </c>
      <c r="I616" s="4"/>
      <c r="J616" s="47"/>
    </row>
    <row r="617" spans="1:10" s="48" customFormat="1" ht="51" customHeight="1">
      <c r="A617" s="4">
        <v>615</v>
      </c>
      <c r="B617" s="16" t="s">
        <v>3311</v>
      </c>
      <c r="C617" s="60" t="s">
        <v>3312</v>
      </c>
      <c r="D617" s="16" t="s">
        <v>3313</v>
      </c>
      <c r="E617" s="60" t="s">
        <v>3314</v>
      </c>
      <c r="F617" s="16" t="s">
        <v>3315</v>
      </c>
      <c r="G617" s="60" t="s">
        <v>3316</v>
      </c>
      <c r="H617" s="60" t="s">
        <v>3317</v>
      </c>
      <c r="I617" s="4"/>
      <c r="J617" s="47"/>
    </row>
    <row r="618" spans="1:10" s="48" customFormat="1" ht="51" customHeight="1">
      <c r="A618" s="4">
        <v>616</v>
      </c>
      <c r="B618" s="16" t="s">
        <v>3318</v>
      </c>
      <c r="C618" s="60" t="s">
        <v>3319</v>
      </c>
      <c r="D618" s="16" t="s">
        <v>3320</v>
      </c>
      <c r="E618" s="60" t="s">
        <v>3321</v>
      </c>
      <c r="F618" s="16" t="s">
        <v>3322</v>
      </c>
      <c r="G618" s="60" t="s">
        <v>3323</v>
      </c>
      <c r="H618" s="60" t="s">
        <v>3324</v>
      </c>
      <c r="I618" s="4"/>
      <c r="J618" s="47"/>
    </row>
    <row r="619" spans="1:10" s="48" customFormat="1" ht="51" customHeight="1">
      <c r="A619" s="4">
        <v>617</v>
      </c>
      <c r="B619" s="16" t="s">
        <v>3311</v>
      </c>
      <c r="C619" s="60" t="s">
        <v>3312</v>
      </c>
      <c r="D619" s="16" t="s">
        <v>3325</v>
      </c>
      <c r="E619" s="60" t="s">
        <v>3326</v>
      </c>
      <c r="F619" s="16" t="s">
        <v>3327</v>
      </c>
      <c r="G619" s="60" t="s">
        <v>3328</v>
      </c>
      <c r="H619" s="60" t="s">
        <v>3329</v>
      </c>
      <c r="I619" s="4"/>
      <c r="J619" s="47"/>
    </row>
    <row r="620" spans="1:10" s="48" customFormat="1" ht="51" customHeight="1">
      <c r="A620" s="4">
        <v>618</v>
      </c>
      <c r="B620" s="16" t="s">
        <v>3311</v>
      </c>
      <c r="C620" s="60" t="s">
        <v>3312</v>
      </c>
      <c r="D620" s="16" t="s">
        <v>3330</v>
      </c>
      <c r="E620" s="60" t="s">
        <v>3331</v>
      </c>
      <c r="F620" s="16" t="s">
        <v>3332</v>
      </c>
      <c r="G620" s="60" t="s">
        <v>3333</v>
      </c>
      <c r="H620" s="60" t="s">
        <v>3334</v>
      </c>
      <c r="I620" s="4"/>
      <c r="J620" s="47"/>
    </row>
    <row r="621" spans="1:10" s="48" customFormat="1" ht="51" customHeight="1">
      <c r="A621" s="4">
        <v>619</v>
      </c>
      <c r="B621" s="16" t="s">
        <v>3311</v>
      </c>
      <c r="C621" s="60" t="s">
        <v>3335</v>
      </c>
      <c r="D621" s="16" t="s">
        <v>3336</v>
      </c>
      <c r="E621" s="60" t="s">
        <v>3337</v>
      </c>
      <c r="F621" s="16" t="s">
        <v>3338</v>
      </c>
      <c r="G621" s="60" t="s">
        <v>3339</v>
      </c>
      <c r="H621" s="60" t="s">
        <v>3340</v>
      </c>
      <c r="I621" s="4"/>
      <c r="J621" s="47"/>
    </row>
    <row r="622" spans="1:10" s="48" customFormat="1" ht="51" customHeight="1">
      <c r="A622" s="4">
        <v>620</v>
      </c>
      <c r="B622" s="16" t="s">
        <v>3311</v>
      </c>
      <c r="C622" s="60" t="s">
        <v>3335</v>
      </c>
      <c r="D622" s="16" t="s">
        <v>3341</v>
      </c>
      <c r="E622" s="60" t="s">
        <v>3342</v>
      </c>
      <c r="F622" s="16" t="s">
        <v>3343</v>
      </c>
      <c r="G622" s="60" t="s">
        <v>3344</v>
      </c>
      <c r="H622" s="60" t="s">
        <v>3345</v>
      </c>
      <c r="I622" s="4"/>
      <c r="J622" s="47"/>
    </row>
    <row r="623" spans="1:10" s="48" customFormat="1" ht="51" customHeight="1">
      <c r="A623" s="4">
        <v>621</v>
      </c>
      <c r="B623" s="16" t="s">
        <v>3311</v>
      </c>
      <c r="C623" s="60" t="s">
        <v>3335</v>
      </c>
      <c r="D623" s="16" t="s">
        <v>3346</v>
      </c>
      <c r="E623" s="60" t="s">
        <v>3347</v>
      </c>
      <c r="F623" s="16" t="s">
        <v>3348</v>
      </c>
      <c r="G623" s="60" t="s">
        <v>3349</v>
      </c>
      <c r="H623" s="60" t="s">
        <v>3350</v>
      </c>
      <c r="I623" s="4"/>
      <c r="J623" s="47"/>
    </row>
    <row r="624" spans="1:10" s="48" customFormat="1" ht="51" customHeight="1">
      <c r="A624" s="4">
        <v>622</v>
      </c>
      <c r="B624" s="16" t="s">
        <v>3311</v>
      </c>
      <c r="C624" s="60" t="s">
        <v>3335</v>
      </c>
      <c r="D624" s="16" t="s">
        <v>3351</v>
      </c>
      <c r="E624" s="60" t="s">
        <v>3352</v>
      </c>
      <c r="F624" s="16" t="s">
        <v>3353</v>
      </c>
      <c r="G624" s="60" t="s">
        <v>3354</v>
      </c>
      <c r="H624" s="60" t="s">
        <v>3355</v>
      </c>
      <c r="I624" s="4"/>
      <c r="J624" s="47"/>
    </row>
    <row r="625" spans="1:10" s="48" customFormat="1" ht="51" customHeight="1">
      <c r="A625" s="4">
        <v>623</v>
      </c>
      <c r="B625" s="16" t="s">
        <v>3311</v>
      </c>
      <c r="C625" s="60" t="s">
        <v>3356</v>
      </c>
      <c r="D625" s="16" t="s">
        <v>3357</v>
      </c>
      <c r="E625" s="60" t="s">
        <v>3358</v>
      </c>
      <c r="F625" s="16" t="s">
        <v>3359</v>
      </c>
      <c r="G625" s="60" t="s">
        <v>3360</v>
      </c>
      <c r="H625" s="60" t="s">
        <v>3361</v>
      </c>
      <c r="I625" s="4"/>
      <c r="J625" s="47"/>
    </row>
    <row r="626" spans="1:10" s="48" customFormat="1" ht="51" customHeight="1">
      <c r="A626" s="4">
        <v>624</v>
      </c>
      <c r="B626" s="16" t="s">
        <v>3311</v>
      </c>
      <c r="C626" s="60" t="s">
        <v>3335</v>
      </c>
      <c r="D626" s="16" t="s">
        <v>3362</v>
      </c>
      <c r="E626" s="60" t="s">
        <v>3363</v>
      </c>
      <c r="F626" s="16" t="s">
        <v>3364</v>
      </c>
      <c r="G626" s="60" t="s">
        <v>3365</v>
      </c>
      <c r="H626" s="60" t="s">
        <v>3366</v>
      </c>
      <c r="I626" s="4"/>
      <c r="J626" s="47"/>
    </row>
    <row r="627" spans="1:10" s="48" customFormat="1" ht="51" customHeight="1">
      <c r="A627" s="4">
        <v>625</v>
      </c>
      <c r="B627" s="16" t="s">
        <v>3311</v>
      </c>
      <c r="C627" s="60" t="s">
        <v>3335</v>
      </c>
      <c r="D627" s="16" t="s">
        <v>3367</v>
      </c>
      <c r="E627" s="60" t="s">
        <v>3368</v>
      </c>
      <c r="F627" s="16" t="s">
        <v>3369</v>
      </c>
      <c r="G627" s="60" t="s">
        <v>3339</v>
      </c>
      <c r="H627" s="60" t="s">
        <v>3370</v>
      </c>
      <c r="I627" s="4"/>
      <c r="J627" s="47"/>
    </row>
    <row r="628" spans="1:10" s="48" customFormat="1" ht="51" customHeight="1">
      <c r="A628" s="4">
        <v>626</v>
      </c>
      <c r="B628" s="16" t="s">
        <v>3311</v>
      </c>
      <c r="C628" s="60" t="s">
        <v>3335</v>
      </c>
      <c r="D628" s="16" t="s">
        <v>3371</v>
      </c>
      <c r="E628" s="60" t="s">
        <v>3372</v>
      </c>
      <c r="F628" s="16" t="s">
        <v>3373</v>
      </c>
      <c r="G628" s="60" t="s">
        <v>3374</v>
      </c>
      <c r="H628" s="60" t="s">
        <v>3375</v>
      </c>
      <c r="I628" s="4"/>
      <c r="J628" s="47"/>
    </row>
    <row r="629" spans="1:10" s="48" customFormat="1" ht="51" customHeight="1">
      <c r="A629" s="4">
        <v>627</v>
      </c>
      <c r="B629" s="16" t="s">
        <v>3311</v>
      </c>
      <c r="C629" s="60" t="s">
        <v>3335</v>
      </c>
      <c r="D629" s="16" t="s">
        <v>3376</v>
      </c>
      <c r="E629" s="60" t="s">
        <v>3377</v>
      </c>
      <c r="F629" s="16" t="s">
        <v>3359</v>
      </c>
      <c r="G629" s="60" t="s">
        <v>3378</v>
      </c>
      <c r="H629" s="60" t="s">
        <v>3379</v>
      </c>
      <c r="I629" s="4"/>
      <c r="J629" s="47"/>
    </row>
    <row r="630" spans="1:10" s="48" customFormat="1" ht="51" customHeight="1">
      <c r="A630" s="4">
        <v>628</v>
      </c>
      <c r="B630" s="16" t="s">
        <v>3311</v>
      </c>
      <c r="C630" s="60" t="s">
        <v>3335</v>
      </c>
      <c r="D630" s="16" t="s">
        <v>3380</v>
      </c>
      <c r="E630" s="60" t="s">
        <v>3381</v>
      </c>
      <c r="F630" s="16" t="s">
        <v>3315</v>
      </c>
      <c r="G630" s="60" t="s">
        <v>3382</v>
      </c>
      <c r="H630" s="60" t="s">
        <v>3383</v>
      </c>
      <c r="I630" s="4"/>
      <c r="J630" s="47"/>
    </row>
    <row r="631" spans="1:10" s="48" customFormat="1" ht="51" customHeight="1">
      <c r="A631" s="4">
        <v>629</v>
      </c>
      <c r="B631" s="16" t="s">
        <v>3311</v>
      </c>
      <c r="C631" s="60" t="s">
        <v>3335</v>
      </c>
      <c r="D631" s="16" t="s">
        <v>3384</v>
      </c>
      <c r="E631" s="60" t="s">
        <v>3385</v>
      </c>
      <c r="F631" s="16" t="s">
        <v>3386</v>
      </c>
      <c r="G631" s="60" t="s">
        <v>3387</v>
      </c>
      <c r="H631" s="60" t="s">
        <v>3388</v>
      </c>
      <c r="I631" s="4"/>
      <c r="J631" s="47"/>
    </row>
    <row r="632" spans="1:10" s="48" customFormat="1" ht="51" customHeight="1">
      <c r="A632" s="4">
        <v>630</v>
      </c>
      <c r="B632" s="16" t="s">
        <v>3311</v>
      </c>
      <c r="C632" s="60" t="s">
        <v>3335</v>
      </c>
      <c r="D632" s="16" t="s">
        <v>3389</v>
      </c>
      <c r="E632" s="60" t="s">
        <v>3390</v>
      </c>
      <c r="F632" s="16" t="s">
        <v>3391</v>
      </c>
      <c r="G632" s="60" t="s">
        <v>3392</v>
      </c>
      <c r="H632" s="60" t="s">
        <v>3393</v>
      </c>
      <c r="I632" s="4"/>
      <c r="J632" s="47"/>
    </row>
    <row r="633" spans="1:10" s="48" customFormat="1" ht="51" customHeight="1">
      <c r="A633" s="4">
        <v>631</v>
      </c>
      <c r="B633" s="16" t="s">
        <v>3311</v>
      </c>
      <c r="C633" s="60" t="s">
        <v>3335</v>
      </c>
      <c r="D633" s="16" t="s">
        <v>3394</v>
      </c>
      <c r="E633" s="60" t="s">
        <v>3395</v>
      </c>
      <c r="F633" s="16" t="s">
        <v>3396</v>
      </c>
      <c r="G633" s="60" t="s">
        <v>3397</v>
      </c>
      <c r="H633" s="60" t="s">
        <v>3398</v>
      </c>
      <c r="I633" s="4"/>
      <c r="J633" s="47"/>
    </row>
    <row r="634" spans="1:10" s="48" customFormat="1" ht="51" customHeight="1">
      <c r="A634" s="4">
        <v>632</v>
      </c>
      <c r="B634" s="16" t="s">
        <v>3311</v>
      </c>
      <c r="C634" s="60" t="s">
        <v>3335</v>
      </c>
      <c r="D634" s="16" t="s">
        <v>3399</v>
      </c>
      <c r="E634" s="60" t="s">
        <v>3400</v>
      </c>
      <c r="F634" s="16" t="s">
        <v>3401</v>
      </c>
      <c r="G634" s="60" t="s">
        <v>3402</v>
      </c>
      <c r="H634" s="60" t="s">
        <v>3403</v>
      </c>
      <c r="I634" s="4"/>
      <c r="J634" s="47"/>
    </row>
    <row r="635" spans="1:10" s="48" customFormat="1" ht="51" customHeight="1">
      <c r="A635" s="4">
        <v>633</v>
      </c>
      <c r="B635" s="16" t="s">
        <v>3318</v>
      </c>
      <c r="C635" s="60" t="s">
        <v>3356</v>
      </c>
      <c r="D635" s="16" t="s">
        <v>3404</v>
      </c>
      <c r="E635" s="60" t="s">
        <v>3405</v>
      </c>
      <c r="F635" s="16" t="s">
        <v>3406</v>
      </c>
      <c r="G635" s="60" t="s">
        <v>3407</v>
      </c>
      <c r="H635" s="60" t="s">
        <v>3408</v>
      </c>
      <c r="I635" s="4"/>
      <c r="J635" s="47"/>
    </row>
    <row r="636" spans="1:10" s="48" customFormat="1" ht="51" customHeight="1">
      <c r="A636" s="4">
        <v>634</v>
      </c>
      <c r="B636" s="16" t="s">
        <v>3311</v>
      </c>
      <c r="C636" s="60" t="s">
        <v>3335</v>
      </c>
      <c r="D636" s="16" t="s">
        <v>3409</v>
      </c>
      <c r="E636" s="60" t="s">
        <v>3410</v>
      </c>
      <c r="F636" s="16" t="s">
        <v>3411</v>
      </c>
      <c r="G636" s="60" t="s">
        <v>3412</v>
      </c>
      <c r="H636" s="60" t="s">
        <v>3413</v>
      </c>
      <c r="I636" s="4"/>
      <c r="J636" s="47"/>
    </row>
    <row r="637" spans="1:10" s="48" customFormat="1" ht="51" customHeight="1">
      <c r="A637" s="4">
        <v>635</v>
      </c>
      <c r="B637" s="16" t="s">
        <v>3311</v>
      </c>
      <c r="C637" s="60" t="s">
        <v>3335</v>
      </c>
      <c r="D637" s="16" t="s">
        <v>3414</v>
      </c>
      <c r="E637" s="60" t="s">
        <v>3415</v>
      </c>
      <c r="F637" s="16" t="s">
        <v>3416</v>
      </c>
      <c r="G637" s="60" t="s">
        <v>3417</v>
      </c>
      <c r="H637" s="60" t="s">
        <v>3418</v>
      </c>
      <c r="I637" s="4"/>
      <c r="J637" s="47"/>
    </row>
    <row r="638" spans="1:10" s="48" customFormat="1" ht="51" customHeight="1">
      <c r="A638" s="4">
        <v>636</v>
      </c>
      <c r="B638" s="16" t="s">
        <v>3311</v>
      </c>
      <c r="C638" s="60" t="s">
        <v>3335</v>
      </c>
      <c r="D638" s="16" t="s">
        <v>3419</v>
      </c>
      <c r="E638" s="60" t="s">
        <v>3420</v>
      </c>
      <c r="F638" s="16" t="s">
        <v>3421</v>
      </c>
      <c r="G638" s="60" t="s">
        <v>3422</v>
      </c>
      <c r="H638" s="60" t="s">
        <v>3423</v>
      </c>
      <c r="I638" s="4"/>
      <c r="J638" s="47"/>
    </row>
    <row r="639" spans="1:10" s="48" customFormat="1" ht="51" customHeight="1">
      <c r="A639" s="4">
        <v>637</v>
      </c>
      <c r="B639" s="16" t="s">
        <v>3311</v>
      </c>
      <c r="C639" s="60" t="s">
        <v>3335</v>
      </c>
      <c r="D639" s="16" t="s">
        <v>3424</v>
      </c>
      <c r="E639" s="60" t="s">
        <v>3425</v>
      </c>
      <c r="F639" s="16" t="s">
        <v>3426</v>
      </c>
      <c r="G639" s="60" t="s">
        <v>3427</v>
      </c>
      <c r="H639" s="60" t="s">
        <v>3428</v>
      </c>
      <c r="I639" s="4"/>
      <c r="J639" s="47"/>
    </row>
    <row r="640" spans="1:10" s="48" customFormat="1" ht="51" customHeight="1">
      <c r="A640" s="4">
        <v>638</v>
      </c>
      <c r="B640" s="16" t="s">
        <v>3311</v>
      </c>
      <c r="C640" s="60" t="s">
        <v>3335</v>
      </c>
      <c r="D640" s="16" t="s">
        <v>3429</v>
      </c>
      <c r="E640" s="60" t="s">
        <v>3430</v>
      </c>
      <c r="F640" s="16" t="s">
        <v>3431</v>
      </c>
      <c r="G640" s="60" t="s">
        <v>3432</v>
      </c>
      <c r="H640" s="60" t="s">
        <v>3433</v>
      </c>
      <c r="I640" s="4"/>
      <c r="J640" s="47"/>
    </row>
    <row r="641" spans="1:10" s="48" customFormat="1" ht="51" customHeight="1">
      <c r="A641" s="4">
        <v>639</v>
      </c>
      <c r="B641" s="16" t="s">
        <v>3311</v>
      </c>
      <c r="C641" s="60" t="s">
        <v>3335</v>
      </c>
      <c r="D641" s="16" t="s">
        <v>3434</v>
      </c>
      <c r="E641" s="60" t="s">
        <v>3435</v>
      </c>
      <c r="F641" s="16" t="s">
        <v>3436</v>
      </c>
      <c r="G641" s="60" t="s">
        <v>3437</v>
      </c>
      <c r="H641" s="60" t="s">
        <v>3438</v>
      </c>
      <c r="I641" s="4"/>
      <c r="J641" s="47"/>
    </row>
    <row r="642" spans="1:10" s="48" customFormat="1" ht="51" customHeight="1">
      <c r="A642" s="4">
        <v>640</v>
      </c>
      <c r="B642" s="16" t="s">
        <v>3311</v>
      </c>
      <c r="C642" s="60" t="s">
        <v>3335</v>
      </c>
      <c r="D642" s="16" t="s">
        <v>3439</v>
      </c>
      <c r="E642" s="60" t="s">
        <v>3440</v>
      </c>
      <c r="F642" s="16" t="s">
        <v>3441</v>
      </c>
      <c r="G642" s="60" t="s">
        <v>3442</v>
      </c>
      <c r="H642" s="60" t="s">
        <v>3443</v>
      </c>
      <c r="I642" s="4"/>
      <c r="J642" s="47"/>
    </row>
    <row r="643" spans="1:10" s="48" customFormat="1" ht="51" customHeight="1">
      <c r="A643" s="4">
        <v>641</v>
      </c>
      <c r="B643" s="16" t="s">
        <v>3318</v>
      </c>
      <c r="C643" s="60" t="s">
        <v>3356</v>
      </c>
      <c r="D643" s="16" t="s">
        <v>3444</v>
      </c>
      <c r="E643" s="60" t="s">
        <v>3445</v>
      </c>
      <c r="F643" s="16" t="s">
        <v>3446</v>
      </c>
      <c r="G643" s="60" t="s">
        <v>3447</v>
      </c>
      <c r="H643" s="60" t="s">
        <v>3448</v>
      </c>
      <c r="I643" s="4"/>
      <c r="J643" s="47"/>
    </row>
    <row r="644" spans="1:10" s="48" customFormat="1" ht="51" customHeight="1">
      <c r="A644" s="4">
        <v>642</v>
      </c>
      <c r="B644" s="16" t="s">
        <v>3311</v>
      </c>
      <c r="C644" s="60" t="s">
        <v>3335</v>
      </c>
      <c r="D644" s="16" t="s">
        <v>3449</v>
      </c>
      <c r="E644" s="60" t="s">
        <v>3450</v>
      </c>
      <c r="F644" s="16" t="s">
        <v>3451</v>
      </c>
      <c r="G644" s="60" t="s">
        <v>3452</v>
      </c>
      <c r="H644" s="60" t="s">
        <v>3453</v>
      </c>
      <c r="I644" s="4"/>
      <c r="J644" s="47"/>
    </row>
    <row r="645" spans="1:10" s="48" customFormat="1" ht="51" customHeight="1">
      <c r="A645" s="4">
        <v>643</v>
      </c>
      <c r="B645" s="16" t="s">
        <v>3318</v>
      </c>
      <c r="C645" s="60" t="s">
        <v>3356</v>
      </c>
      <c r="D645" s="16" t="s">
        <v>3454</v>
      </c>
      <c r="E645" s="60" t="s">
        <v>3455</v>
      </c>
      <c r="F645" s="16" t="s">
        <v>3456</v>
      </c>
      <c r="G645" s="60" t="s">
        <v>3457</v>
      </c>
      <c r="H645" s="60" t="s">
        <v>3458</v>
      </c>
      <c r="I645" s="4"/>
      <c r="J645" s="47"/>
    </row>
    <row r="646" spans="1:10" s="48" customFormat="1" ht="51" customHeight="1">
      <c r="A646" s="4">
        <v>644</v>
      </c>
      <c r="B646" s="16" t="s">
        <v>3311</v>
      </c>
      <c r="C646" s="60" t="s">
        <v>3335</v>
      </c>
      <c r="D646" s="16" t="s">
        <v>3459</v>
      </c>
      <c r="E646" s="60" t="s">
        <v>3460</v>
      </c>
      <c r="F646" s="16" t="s">
        <v>3461</v>
      </c>
      <c r="G646" s="60" t="s">
        <v>3462</v>
      </c>
      <c r="H646" s="60" t="s">
        <v>3463</v>
      </c>
      <c r="I646" s="4"/>
      <c r="J646" s="47"/>
    </row>
    <row r="647" spans="1:10" s="48" customFormat="1" ht="51" customHeight="1">
      <c r="A647" s="4">
        <v>645</v>
      </c>
      <c r="B647" s="16" t="s">
        <v>3311</v>
      </c>
      <c r="C647" s="60" t="s">
        <v>3335</v>
      </c>
      <c r="D647" s="16" t="s">
        <v>3464</v>
      </c>
      <c r="E647" s="60" t="s">
        <v>3465</v>
      </c>
      <c r="F647" s="16" t="s">
        <v>3466</v>
      </c>
      <c r="G647" s="60" t="s">
        <v>3467</v>
      </c>
      <c r="H647" s="60" t="s">
        <v>3468</v>
      </c>
      <c r="I647" s="4"/>
      <c r="J647" s="47"/>
    </row>
    <row r="648" spans="1:10" s="48" customFormat="1" ht="51" customHeight="1">
      <c r="A648" s="4">
        <v>646</v>
      </c>
      <c r="B648" s="16" t="s">
        <v>3311</v>
      </c>
      <c r="C648" s="60" t="s">
        <v>3335</v>
      </c>
      <c r="D648" s="16" t="s">
        <v>3469</v>
      </c>
      <c r="E648" s="60" t="s">
        <v>3470</v>
      </c>
      <c r="F648" s="16" t="s">
        <v>3471</v>
      </c>
      <c r="G648" s="60" t="s">
        <v>3472</v>
      </c>
      <c r="H648" s="60" t="s">
        <v>3473</v>
      </c>
      <c r="I648" s="4"/>
      <c r="J648" s="47"/>
    </row>
    <row r="649" spans="1:10" s="48" customFormat="1" ht="51" customHeight="1">
      <c r="A649" s="4">
        <v>647</v>
      </c>
      <c r="B649" s="16" t="s">
        <v>3311</v>
      </c>
      <c r="C649" s="60" t="s">
        <v>3335</v>
      </c>
      <c r="D649" s="16" t="s">
        <v>3474</v>
      </c>
      <c r="E649" s="60" t="s">
        <v>3475</v>
      </c>
      <c r="F649" s="16" t="s">
        <v>3476</v>
      </c>
      <c r="G649" s="60" t="s">
        <v>3477</v>
      </c>
      <c r="H649" s="60" t="s">
        <v>3478</v>
      </c>
      <c r="I649" s="4"/>
      <c r="J649" s="47"/>
    </row>
    <row r="650" spans="1:10" s="48" customFormat="1" ht="51" customHeight="1">
      <c r="A650" s="4">
        <v>648</v>
      </c>
      <c r="B650" s="16" t="s">
        <v>3311</v>
      </c>
      <c r="C650" s="60" t="s">
        <v>3335</v>
      </c>
      <c r="D650" s="16" t="s">
        <v>3479</v>
      </c>
      <c r="E650" s="60" t="s">
        <v>3480</v>
      </c>
      <c r="F650" s="16" t="s">
        <v>3481</v>
      </c>
      <c r="G650" s="60" t="s">
        <v>3482</v>
      </c>
      <c r="H650" s="60" t="s">
        <v>3483</v>
      </c>
      <c r="I650" s="4"/>
      <c r="J650" s="47"/>
    </row>
    <row r="651" spans="1:10" s="48" customFormat="1" ht="51" customHeight="1">
      <c r="A651" s="4">
        <v>649</v>
      </c>
      <c r="B651" s="16" t="s">
        <v>3311</v>
      </c>
      <c r="C651" s="60" t="s">
        <v>3335</v>
      </c>
      <c r="D651" s="16" t="s">
        <v>3484</v>
      </c>
      <c r="E651" s="60" t="s">
        <v>3485</v>
      </c>
      <c r="F651" s="16" t="s">
        <v>3486</v>
      </c>
      <c r="G651" s="60" t="s">
        <v>3487</v>
      </c>
      <c r="H651" s="60" t="s">
        <v>3488</v>
      </c>
      <c r="I651" s="4"/>
      <c r="J651" s="47"/>
    </row>
    <row r="652" spans="1:10" s="48" customFormat="1" ht="51" customHeight="1">
      <c r="A652" s="4">
        <v>650</v>
      </c>
      <c r="B652" s="16" t="s">
        <v>3311</v>
      </c>
      <c r="C652" s="60" t="s">
        <v>3335</v>
      </c>
      <c r="D652" s="16" t="s">
        <v>3489</v>
      </c>
      <c r="E652" s="60" t="s">
        <v>3490</v>
      </c>
      <c r="F652" s="16" t="s">
        <v>3491</v>
      </c>
      <c r="G652" s="60" t="s">
        <v>3492</v>
      </c>
      <c r="H652" s="60" t="s">
        <v>3493</v>
      </c>
      <c r="I652" s="4"/>
      <c r="J652" s="47"/>
    </row>
    <row r="653" spans="1:10" s="48" customFormat="1" ht="51" customHeight="1">
      <c r="A653" s="4">
        <v>651</v>
      </c>
      <c r="B653" s="16" t="s">
        <v>3318</v>
      </c>
      <c r="C653" s="60" t="s">
        <v>3356</v>
      </c>
      <c r="D653" s="16" t="s">
        <v>3494</v>
      </c>
      <c r="E653" s="60" t="s">
        <v>3495</v>
      </c>
      <c r="F653" s="16" t="s">
        <v>3496</v>
      </c>
      <c r="G653" s="60" t="s">
        <v>3497</v>
      </c>
      <c r="H653" s="60" t="s">
        <v>3498</v>
      </c>
      <c r="I653" s="4"/>
      <c r="J653" s="47"/>
    </row>
    <row r="654" spans="1:10" s="48" customFormat="1" ht="51" customHeight="1">
      <c r="A654" s="4">
        <v>652</v>
      </c>
      <c r="B654" s="16" t="s">
        <v>3311</v>
      </c>
      <c r="C654" s="60" t="s">
        <v>3335</v>
      </c>
      <c r="D654" s="16" t="s">
        <v>3499</v>
      </c>
      <c r="E654" s="60" t="s">
        <v>3500</v>
      </c>
      <c r="F654" s="16" t="s">
        <v>3501</v>
      </c>
      <c r="G654" s="60" t="s">
        <v>3502</v>
      </c>
      <c r="H654" s="60" t="s">
        <v>3503</v>
      </c>
      <c r="I654" s="4"/>
      <c r="J654" s="47"/>
    </row>
    <row r="655" spans="1:10" s="48" customFormat="1" ht="51" customHeight="1">
      <c r="A655" s="4">
        <v>653</v>
      </c>
      <c r="B655" s="16" t="s">
        <v>3318</v>
      </c>
      <c r="C655" s="60" t="s">
        <v>3356</v>
      </c>
      <c r="D655" s="16" t="s">
        <v>3504</v>
      </c>
      <c r="E655" s="60" t="s">
        <v>3505</v>
      </c>
      <c r="F655" s="16" t="s">
        <v>3456</v>
      </c>
      <c r="G655" s="60" t="s">
        <v>3506</v>
      </c>
      <c r="H655" s="60" t="s">
        <v>3507</v>
      </c>
      <c r="I655" s="4"/>
      <c r="J655" s="47"/>
    </row>
    <row r="656" spans="1:10" s="48" customFormat="1" ht="51" customHeight="1">
      <c r="A656" s="4">
        <v>654</v>
      </c>
      <c r="B656" s="16" t="s">
        <v>3311</v>
      </c>
      <c r="C656" s="60" t="s">
        <v>3335</v>
      </c>
      <c r="D656" s="16" t="s">
        <v>3508</v>
      </c>
      <c r="E656" s="60" t="s">
        <v>3509</v>
      </c>
      <c r="F656" s="16" t="s">
        <v>3510</v>
      </c>
      <c r="G656" s="60" t="s">
        <v>3511</v>
      </c>
      <c r="H656" s="60" t="s">
        <v>3512</v>
      </c>
      <c r="I656" s="4"/>
      <c r="J656" s="47"/>
    </row>
    <row r="657" spans="1:10" s="48" customFormat="1" ht="51" customHeight="1">
      <c r="A657" s="4">
        <v>655</v>
      </c>
      <c r="B657" s="52" t="s">
        <v>3513</v>
      </c>
      <c r="C657" s="62" t="s">
        <v>3514</v>
      </c>
      <c r="D657" s="52" t="s">
        <v>3515</v>
      </c>
      <c r="E657" s="62" t="s">
        <v>3516</v>
      </c>
      <c r="F657" s="52" t="s">
        <v>3517</v>
      </c>
      <c r="G657" s="62" t="s">
        <v>3518</v>
      </c>
      <c r="H657" s="62" t="s">
        <v>3519</v>
      </c>
      <c r="I657" s="4"/>
      <c r="J657" s="47"/>
    </row>
    <row r="658" spans="1:10" s="48" customFormat="1" ht="51" customHeight="1">
      <c r="A658" s="4">
        <v>656</v>
      </c>
      <c r="B658" s="52" t="s">
        <v>3513</v>
      </c>
      <c r="C658" s="62" t="s">
        <v>3514</v>
      </c>
      <c r="D658" s="52" t="s">
        <v>3520</v>
      </c>
      <c r="E658" s="62" t="s">
        <v>3521</v>
      </c>
      <c r="F658" s="52" t="s">
        <v>3522</v>
      </c>
      <c r="G658" s="62" t="s">
        <v>3523</v>
      </c>
      <c r="H658" s="62" t="s">
        <v>3524</v>
      </c>
      <c r="I658" s="4"/>
      <c r="J658" s="47"/>
    </row>
    <row r="659" spans="1:10" s="48" customFormat="1" ht="51" customHeight="1">
      <c r="A659" s="4">
        <v>657</v>
      </c>
      <c r="B659" s="52" t="s">
        <v>3513</v>
      </c>
      <c r="C659" s="62" t="s">
        <v>3514</v>
      </c>
      <c r="D659" s="52" t="s">
        <v>3525</v>
      </c>
      <c r="E659" s="62" t="s">
        <v>3526</v>
      </c>
      <c r="F659" s="52" t="s">
        <v>3527</v>
      </c>
      <c r="G659" s="62" t="s">
        <v>3528</v>
      </c>
      <c r="H659" s="62" t="s">
        <v>3529</v>
      </c>
      <c r="I659" s="4"/>
      <c r="J659" s="47"/>
    </row>
    <row r="660" spans="1:10" s="48" customFormat="1" ht="51" customHeight="1">
      <c r="A660" s="4">
        <v>658</v>
      </c>
      <c r="B660" s="52" t="s">
        <v>3513</v>
      </c>
      <c r="C660" s="62" t="s">
        <v>3514</v>
      </c>
      <c r="D660" s="52" t="s">
        <v>3530</v>
      </c>
      <c r="E660" s="62" t="s">
        <v>3531</v>
      </c>
      <c r="F660" s="52" t="s">
        <v>3532</v>
      </c>
      <c r="G660" s="62" t="s">
        <v>3533</v>
      </c>
      <c r="H660" s="62" t="s">
        <v>3534</v>
      </c>
      <c r="I660" s="4"/>
      <c r="J660" s="47"/>
    </row>
    <row r="661" spans="1:10" s="48" customFormat="1" ht="51" customHeight="1">
      <c r="A661" s="4">
        <v>659</v>
      </c>
      <c r="B661" s="52" t="s">
        <v>3513</v>
      </c>
      <c r="C661" s="62" t="s">
        <v>3514</v>
      </c>
      <c r="D661" s="52" t="s">
        <v>3535</v>
      </c>
      <c r="E661" s="62" t="s">
        <v>3536</v>
      </c>
      <c r="F661" s="52" t="s">
        <v>3537</v>
      </c>
      <c r="G661" s="62" t="s">
        <v>3538</v>
      </c>
      <c r="H661" s="62" t="s">
        <v>3539</v>
      </c>
      <c r="I661" s="4"/>
      <c r="J661" s="47"/>
    </row>
    <row r="662" spans="1:10" s="48" customFormat="1" ht="51" customHeight="1">
      <c r="A662" s="4">
        <v>660</v>
      </c>
      <c r="B662" s="52" t="s">
        <v>3513</v>
      </c>
      <c r="C662" s="62" t="s">
        <v>3514</v>
      </c>
      <c r="D662" s="52" t="s">
        <v>3540</v>
      </c>
      <c r="E662" s="62" t="s">
        <v>3541</v>
      </c>
      <c r="F662" s="52" t="s">
        <v>3542</v>
      </c>
      <c r="G662" s="62" t="s">
        <v>3543</v>
      </c>
      <c r="H662" s="62" t="s">
        <v>3544</v>
      </c>
      <c r="I662" s="4"/>
      <c r="J662" s="47"/>
    </row>
    <row r="663" spans="1:10" s="48" customFormat="1" ht="51" customHeight="1">
      <c r="A663" s="4">
        <v>661</v>
      </c>
      <c r="B663" s="52" t="s">
        <v>3513</v>
      </c>
      <c r="C663" s="62" t="s">
        <v>3514</v>
      </c>
      <c r="D663" s="52" t="s">
        <v>3545</v>
      </c>
      <c r="E663" s="62" t="s">
        <v>3546</v>
      </c>
      <c r="F663" s="52" t="s">
        <v>3547</v>
      </c>
      <c r="G663" s="62" t="s">
        <v>3548</v>
      </c>
      <c r="H663" s="62" t="s">
        <v>3549</v>
      </c>
      <c r="I663" s="4"/>
      <c r="J663" s="47"/>
    </row>
    <row r="664" spans="1:10" s="48" customFormat="1" ht="51" customHeight="1">
      <c r="A664" s="4">
        <v>662</v>
      </c>
      <c r="B664" s="52" t="s">
        <v>3513</v>
      </c>
      <c r="C664" s="62" t="s">
        <v>3514</v>
      </c>
      <c r="D664" s="52" t="s">
        <v>3550</v>
      </c>
      <c r="E664" s="62" t="s">
        <v>3551</v>
      </c>
      <c r="F664" s="52" t="s">
        <v>3552</v>
      </c>
      <c r="G664" s="62" t="s">
        <v>3553</v>
      </c>
      <c r="H664" s="62" t="s">
        <v>3554</v>
      </c>
      <c r="I664" s="4"/>
      <c r="J664" s="47"/>
    </row>
    <row r="665" spans="1:10" s="48" customFormat="1" ht="51" customHeight="1">
      <c r="A665" s="4">
        <v>663</v>
      </c>
      <c r="B665" s="52" t="s">
        <v>3513</v>
      </c>
      <c r="C665" s="62" t="s">
        <v>3514</v>
      </c>
      <c r="D665" s="52" t="s">
        <v>3555</v>
      </c>
      <c r="E665" s="62" t="s">
        <v>3556</v>
      </c>
      <c r="F665" s="52" t="s">
        <v>3557</v>
      </c>
      <c r="G665" s="62" t="s">
        <v>3558</v>
      </c>
      <c r="H665" s="62" t="s">
        <v>3559</v>
      </c>
      <c r="I665" s="4"/>
      <c r="J665" s="47"/>
    </row>
    <row r="666" spans="1:10" s="48" customFormat="1" ht="51" customHeight="1">
      <c r="A666" s="4">
        <v>664</v>
      </c>
      <c r="B666" s="52" t="s">
        <v>3560</v>
      </c>
      <c r="C666" s="62" t="s">
        <v>3561</v>
      </c>
      <c r="D666" s="52" t="s">
        <v>3562</v>
      </c>
      <c r="E666" s="62" t="s">
        <v>3563</v>
      </c>
      <c r="F666" s="52" t="s">
        <v>3564</v>
      </c>
      <c r="G666" s="62" t="s">
        <v>3565</v>
      </c>
      <c r="H666" s="62" t="s">
        <v>3566</v>
      </c>
      <c r="I666" s="4"/>
      <c r="J666" s="47"/>
    </row>
    <row r="667" spans="1:10" s="48" customFormat="1" ht="51" customHeight="1">
      <c r="A667" s="4">
        <v>665</v>
      </c>
      <c r="B667" s="52" t="s">
        <v>3567</v>
      </c>
      <c r="C667" s="62" t="s">
        <v>3568</v>
      </c>
      <c r="D667" s="52" t="s">
        <v>3569</v>
      </c>
      <c r="E667" s="62" t="s">
        <v>3570</v>
      </c>
      <c r="F667" s="52" t="s">
        <v>3571</v>
      </c>
      <c r="G667" s="62" t="s">
        <v>3572</v>
      </c>
      <c r="H667" s="62" t="s">
        <v>3573</v>
      </c>
      <c r="I667" s="4"/>
      <c r="J667" s="47"/>
    </row>
    <row r="668" spans="1:10" s="48" customFormat="1" ht="51" customHeight="1">
      <c r="A668" s="4">
        <v>666</v>
      </c>
      <c r="B668" s="52" t="s">
        <v>3567</v>
      </c>
      <c r="C668" s="62" t="s">
        <v>3568</v>
      </c>
      <c r="D668" s="52" t="s">
        <v>3574</v>
      </c>
      <c r="E668" s="62" t="s">
        <v>3575</v>
      </c>
      <c r="F668" s="52" t="s">
        <v>3576</v>
      </c>
      <c r="G668" s="62" t="s">
        <v>3577</v>
      </c>
      <c r="H668" s="62" t="s">
        <v>3578</v>
      </c>
      <c r="I668" s="4"/>
      <c r="J668" s="47"/>
    </row>
    <row r="669" spans="1:10" s="48" customFormat="1" ht="51" customHeight="1">
      <c r="A669" s="4">
        <v>667</v>
      </c>
      <c r="B669" s="52" t="s">
        <v>3567</v>
      </c>
      <c r="C669" s="62" t="s">
        <v>3568</v>
      </c>
      <c r="D669" s="52" t="s">
        <v>3579</v>
      </c>
      <c r="E669" s="62" t="s">
        <v>3580</v>
      </c>
      <c r="F669" s="52" t="s">
        <v>3576</v>
      </c>
      <c r="G669" s="62" t="s">
        <v>3577</v>
      </c>
      <c r="H669" s="62" t="s">
        <v>3581</v>
      </c>
      <c r="I669" s="4"/>
      <c r="J669" s="47"/>
    </row>
    <row r="670" spans="1:10" s="48" customFormat="1" ht="51" customHeight="1">
      <c r="A670" s="4">
        <v>668</v>
      </c>
      <c r="B670" s="52" t="s">
        <v>3567</v>
      </c>
      <c r="C670" s="62" t="s">
        <v>3568</v>
      </c>
      <c r="D670" s="52" t="s">
        <v>3582</v>
      </c>
      <c r="E670" s="62" t="s">
        <v>3583</v>
      </c>
      <c r="F670" s="52" t="s">
        <v>3576</v>
      </c>
      <c r="G670" s="62" t="s">
        <v>3577</v>
      </c>
      <c r="H670" s="62" t="s">
        <v>3584</v>
      </c>
      <c r="I670" s="4"/>
      <c r="J670" s="47"/>
    </row>
    <row r="671" spans="1:10" s="48" customFormat="1" ht="51" customHeight="1">
      <c r="A671" s="4">
        <v>669</v>
      </c>
      <c r="B671" s="52" t="s">
        <v>3567</v>
      </c>
      <c r="C671" s="62" t="s">
        <v>3568</v>
      </c>
      <c r="D671" s="52" t="s">
        <v>3585</v>
      </c>
      <c r="E671" s="62" t="s">
        <v>3586</v>
      </c>
      <c r="F671" s="52" t="s">
        <v>3576</v>
      </c>
      <c r="G671" s="62" t="s">
        <v>3577</v>
      </c>
      <c r="H671" s="62" t="s">
        <v>3587</v>
      </c>
      <c r="I671" s="4"/>
      <c r="J671" s="47"/>
    </row>
    <row r="672" spans="1:10" s="48" customFormat="1" ht="51" customHeight="1">
      <c r="A672" s="4">
        <v>670</v>
      </c>
      <c r="B672" s="52" t="s">
        <v>3567</v>
      </c>
      <c r="C672" s="62" t="s">
        <v>3568</v>
      </c>
      <c r="D672" s="52" t="s">
        <v>3588</v>
      </c>
      <c r="E672" s="62" t="s">
        <v>3589</v>
      </c>
      <c r="F672" s="52" t="s">
        <v>3576</v>
      </c>
      <c r="G672" s="62" t="s">
        <v>3577</v>
      </c>
      <c r="H672" s="62" t="s">
        <v>3590</v>
      </c>
      <c r="I672" s="4"/>
      <c r="J672" s="47"/>
    </row>
    <row r="673" spans="1:10" s="48" customFormat="1" ht="51" customHeight="1">
      <c r="A673" s="4">
        <v>671</v>
      </c>
      <c r="B673" s="52" t="s">
        <v>3591</v>
      </c>
      <c r="C673" s="62" t="s">
        <v>3592</v>
      </c>
      <c r="D673" s="52" t="s">
        <v>3593</v>
      </c>
      <c r="E673" s="62" t="s">
        <v>3594</v>
      </c>
      <c r="F673" s="52" t="s">
        <v>3595</v>
      </c>
      <c r="G673" s="62" t="s">
        <v>3596</v>
      </c>
      <c r="H673" s="62" t="s">
        <v>3597</v>
      </c>
      <c r="I673" s="4"/>
      <c r="J673" s="47"/>
    </row>
    <row r="674" spans="1:10" s="48" customFormat="1" ht="51" customHeight="1">
      <c r="A674" s="4">
        <v>672</v>
      </c>
      <c r="B674" s="52" t="s">
        <v>3598</v>
      </c>
      <c r="C674" s="62" t="s">
        <v>3599</v>
      </c>
      <c r="D674" s="52" t="s">
        <v>3600</v>
      </c>
      <c r="E674" s="62" t="s">
        <v>3601</v>
      </c>
      <c r="F674" s="52" t="s">
        <v>3602</v>
      </c>
      <c r="G674" s="62" t="s">
        <v>3603</v>
      </c>
      <c r="H674" s="62" t="s">
        <v>3604</v>
      </c>
      <c r="I674" s="4"/>
      <c r="J674" s="47"/>
    </row>
    <row r="675" spans="1:10" s="48" customFormat="1" ht="51" customHeight="1">
      <c r="A675" s="4">
        <v>673</v>
      </c>
      <c r="B675" s="52" t="s">
        <v>3598</v>
      </c>
      <c r="C675" s="62" t="s">
        <v>3599</v>
      </c>
      <c r="D675" s="52" t="s">
        <v>3600</v>
      </c>
      <c r="E675" s="62" t="s">
        <v>3601</v>
      </c>
      <c r="F675" s="52" t="s">
        <v>3605</v>
      </c>
      <c r="G675" s="62" t="s">
        <v>3606</v>
      </c>
      <c r="H675" s="62" t="s">
        <v>3607</v>
      </c>
      <c r="I675" s="4"/>
      <c r="J675" s="47"/>
    </row>
    <row r="676" spans="1:10" s="48" customFormat="1" ht="51" customHeight="1">
      <c r="A676" s="4">
        <v>674</v>
      </c>
      <c r="B676" s="52" t="s">
        <v>3598</v>
      </c>
      <c r="C676" s="62" t="s">
        <v>3599</v>
      </c>
      <c r="D676" s="52" t="s">
        <v>3600</v>
      </c>
      <c r="E676" s="62" t="s">
        <v>3601</v>
      </c>
      <c r="F676" s="52" t="s">
        <v>3608</v>
      </c>
      <c r="G676" s="62" t="s">
        <v>3609</v>
      </c>
      <c r="H676" s="62" t="s">
        <v>3610</v>
      </c>
      <c r="I676" s="4"/>
      <c r="J676" s="47"/>
    </row>
    <row r="677" spans="1:10" s="48" customFormat="1" ht="51" customHeight="1">
      <c r="A677" s="4">
        <v>675</v>
      </c>
      <c r="B677" s="52" t="s">
        <v>3598</v>
      </c>
      <c r="C677" s="62" t="s">
        <v>3599</v>
      </c>
      <c r="D677" s="52" t="s">
        <v>3611</v>
      </c>
      <c r="E677" s="62" t="s">
        <v>3612</v>
      </c>
      <c r="F677" s="52" t="s">
        <v>3613</v>
      </c>
      <c r="G677" s="62" t="s">
        <v>3614</v>
      </c>
      <c r="H677" s="62" t="s">
        <v>3615</v>
      </c>
      <c r="I677" s="4"/>
      <c r="J677" s="47"/>
    </row>
    <row r="678" spans="1:10" s="48" customFormat="1" ht="51" customHeight="1">
      <c r="A678" s="4">
        <v>676</v>
      </c>
      <c r="B678" s="52" t="s">
        <v>3598</v>
      </c>
      <c r="C678" s="62" t="s">
        <v>3599</v>
      </c>
      <c r="D678" s="52" t="s">
        <v>3616</v>
      </c>
      <c r="E678" s="62" t="s">
        <v>3617</v>
      </c>
      <c r="F678" s="52" t="s">
        <v>3618</v>
      </c>
      <c r="G678" s="62" t="s">
        <v>3619</v>
      </c>
      <c r="H678" s="62" t="s">
        <v>3620</v>
      </c>
      <c r="I678" s="4"/>
      <c r="J678" s="47"/>
    </row>
    <row r="679" spans="1:10" s="48" customFormat="1" ht="51" customHeight="1">
      <c r="A679" s="4">
        <v>677</v>
      </c>
      <c r="B679" s="52" t="s">
        <v>3598</v>
      </c>
      <c r="C679" s="62" t="s">
        <v>3599</v>
      </c>
      <c r="D679" s="52" t="s">
        <v>3621</v>
      </c>
      <c r="E679" s="62" t="s">
        <v>3622</v>
      </c>
      <c r="F679" s="52" t="s">
        <v>3623</v>
      </c>
      <c r="G679" s="62" t="s">
        <v>3624</v>
      </c>
      <c r="H679" s="62" t="s">
        <v>3625</v>
      </c>
      <c r="I679" s="4"/>
      <c r="J679" s="47"/>
    </row>
    <row r="680" spans="1:10" s="48" customFormat="1" ht="51" customHeight="1">
      <c r="A680" s="4">
        <v>678</v>
      </c>
      <c r="B680" s="52" t="s">
        <v>3598</v>
      </c>
      <c r="C680" s="62" t="s">
        <v>3599</v>
      </c>
      <c r="D680" s="52" t="s">
        <v>3626</v>
      </c>
      <c r="E680" s="62" t="s">
        <v>3627</v>
      </c>
      <c r="F680" s="52" t="s">
        <v>3628</v>
      </c>
      <c r="G680" s="62" t="s">
        <v>3629</v>
      </c>
      <c r="H680" s="62" t="s">
        <v>3630</v>
      </c>
      <c r="I680" s="4"/>
      <c r="J680" s="47"/>
    </row>
    <row r="681" spans="1:10" s="48" customFormat="1" ht="51" customHeight="1">
      <c r="A681" s="4">
        <v>679</v>
      </c>
      <c r="B681" s="52" t="s">
        <v>3598</v>
      </c>
      <c r="C681" s="62" t="s">
        <v>3599</v>
      </c>
      <c r="D681" s="52" t="s">
        <v>3631</v>
      </c>
      <c r="E681" s="62" t="s">
        <v>3632</v>
      </c>
      <c r="F681" s="52" t="s">
        <v>3633</v>
      </c>
      <c r="G681" s="62" t="s">
        <v>3634</v>
      </c>
      <c r="H681" s="62" t="s">
        <v>3635</v>
      </c>
      <c r="I681" s="4"/>
      <c r="J681" s="47"/>
    </row>
    <row r="682" spans="1:10" s="48" customFormat="1" ht="51" customHeight="1">
      <c r="A682" s="4">
        <v>680</v>
      </c>
      <c r="B682" s="52" t="s">
        <v>3598</v>
      </c>
      <c r="C682" s="62" t="s">
        <v>3599</v>
      </c>
      <c r="D682" s="52" t="s">
        <v>3636</v>
      </c>
      <c r="E682" s="62" t="s">
        <v>3637</v>
      </c>
      <c r="F682" s="52" t="s">
        <v>3638</v>
      </c>
      <c r="G682" s="62" t="s">
        <v>3639</v>
      </c>
      <c r="H682" s="62" t="s">
        <v>3640</v>
      </c>
      <c r="I682" s="4"/>
      <c r="J682" s="47"/>
    </row>
    <row r="683" spans="1:10" s="48" customFormat="1" ht="51" customHeight="1">
      <c r="A683" s="4">
        <v>681</v>
      </c>
      <c r="B683" s="52" t="s">
        <v>3641</v>
      </c>
      <c r="C683" s="62" t="s">
        <v>3642</v>
      </c>
      <c r="D683" s="52" t="s">
        <v>3643</v>
      </c>
      <c r="E683" s="62" t="s">
        <v>3644</v>
      </c>
      <c r="F683" s="52" t="s">
        <v>3645</v>
      </c>
      <c r="G683" s="62" t="s">
        <v>3646</v>
      </c>
      <c r="H683" s="62" t="s">
        <v>3647</v>
      </c>
      <c r="I683" s="4"/>
      <c r="J683" s="47"/>
    </row>
    <row r="684" spans="1:10" s="48" customFormat="1" ht="51" customHeight="1">
      <c r="A684" s="4">
        <v>682</v>
      </c>
      <c r="B684" s="52" t="s">
        <v>3648</v>
      </c>
      <c r="C684" s="62" t="s">
        <v>3649</v>
      </c>
      <c r="D684" s="52" t="s">
        <v>3650</v>
      </c>
      <c r="E684" s="62" t="s">
        <v>3651</v>
      </c>
      <c r="F684" s="52" t="s">
        <v>3652</v>
      </c>
      <c r="G684" s="62" t="s">
        <v>3653</v>
      </c>
      <c r="H684" s="62" t="s">
        <v>3654</v>
      </c>
      <c r="I684" s="4"/>
      <c r="J684" s="47"/>
    </row>
    <row r="685" spans="1:10" s="48" customFormat="1" ht="51" customHeight="1">
      <c r="A685" s="4">
        <v>683</v>
      </c>
      <c r="B685" s="52" t="s">
        <v>3648</v>
      </c>
      <c r="C685" s="62" t="s">
        <v>3655</v>
      </c>
      <c r="D685" s="52" t="s">
        <v>3656</v>
      </c>
      <c r="E685" s="62" t="s">
        <v>3657</v>
      </c>
      <c r="F685" s="52" t="s">
        <v>3658</v>
      </c>
      <c r="G685" s="62" t="s">
        <v>3659</v>
      </c>
      <c r="H685" s="62" t="s">
        <v>3660</v>
      </c>
      <c r="I685" s="4"/>
      <c r="J685" s="47"/>
    </row>
    <row r="686" spans="1:10" s="48" customFormat="1" ht="51" customHeight="1">
      <c r="A686" s="4">
        <v>684</v>
      </c>
      <c r="B686" s="52" t="s">
        <v>3661</v>
      </c>
      <c r="C686" s="62" t="s">
        <v>3662</v>
      </c>
      <c r="D686" s="52" t="s">
        <v>3663</v>
      </c>
      <c r="E686" s="62" t="s">
        <v>3664</v>
      </c>
      <c r="F686" s="52" t="s">
        <v>3665</v>
      </c>
      <c r="G686" s="62" t="s">
        <v>3666</v>
      </c>
      <c r="H686" s="62" t="s">
        <v>3667</v>
      </c>
      <c r="I686" s="4"/>
      <c r="J686" s="47"/>
    </row>
    <row r="687" spans="1:10" s="48" customFormat="1" ht="51" customHeight="1">
      <c r="A687" s="4">
        <v>685</v>
      </c>
      <c r="B687" s="52" t="s">
        <v>3661</v>
      </c>
      <c r="C687" s="62" t="s">
        <v>3662</v>
      </c>
      <c r="D687" s="52" t="s">
        <v>3668</v>
      </c>
      <c r="E687" s="62" t="s">
        <v>3669</v>
      </c>
      <c r="F687" s="52" t="s">
        <v>3670</v>
      </c>
      <c r="G687" s="62" t="s">
        <v>3671</v>
      </c>
      <c r="H687" s="62" t="s">
        <v>3672</v>
      </c>
      <c r="I687" s="4"/>
      <c r="J687" s="47"/>
    </row>
    <row r="688" spans="1:10" s="48" customFormat="1" ht="51" customHeight="1">
      <c r="A688" s="4">
        <v>686</v>
      </c>
      <c r="B688" s="52" t="s">
        <v>3661</v>
      </c>
      <c r="C688" s="62" t="s">
        <v>3662</v>
      </c>
      <c r="D688" s="52" t="s">
        <v>3673</v>
      </c>
      <c r="E688" s="62" t="s">
        <v>3674</v>
      </c>
      <c r="F688" s="52" t="s">
        <v>3675</v>
      </c>
      <c r="G688" s="62" t="s">
        <v>3676</v>
      </c>
      <c r="H688" s="62" t="s">
        <v>3677</v>
      </c>
      <c r="I688" s="4"/>
      <c r="J688" s="47"/>
    </row>
    <row r="689" spans="1:10" s="48" customFormat="1" ht="51" customHeight="1">
      <c r="A689" s="4">
        <v>687</v>
      </c>
      <c r="B689" s="52" t="s">
        <v>3678</v>
      </c>
      <c r="C689" s="62" t="s">
        <v>3679</v>
      </c>
      <c r="D689" s="52" t="s">
        <v>3680</v>
      </c>
      <c r="E689" s="62" t="s">
        <v>3681</v>
      </c>
      <c r="F689" s="52" t="s">
        <v>3682</v>
      </c>
      <c r="G689" s="62" t="s">
        <v>3683</v>
      </c>
      <c r="H689" s="62" t="s">
        <v>3684</v>
      </c>
      <c r="I689" s="4"/>
      <c r="J689" s="47"/>
    </row>
    <row r="690" spans="1:10" s="48" customFormat="1" ht="51" customHeight="1">
      <c r="A690" s="4">
        <v>688</v>
      </c>
      <c r="B690" s="52" t="s">
        <v>3678</v>
      </c>
      <c r="C690" s="62" t="s">
        <v>3679</v>
      </c>
      <c r="D690" s="52" t="s">
        <v>3685</v>
      </c>
      <c r="E690" s="62" t="s">
        <v>3686</v>
      </c>
      <c r="F690" s="52" t="s">
        <v>3687</v>
      </c>
      <c r="G690" s="62" t="s">
        <v>3688</v>
      </c>
      <c r="H690" s="62" t="s">
        <v>3689</v>
      </c>
      <c r="I690" s="4"/>
      <c r="J690" s="47"/>
    </row>
    <row r="691" spans="1:10" s="48" customFormat="1" ht="51" customHeight="1">
      <c r="A691" s="4">
        <v>689</v>
      </c>
      <c r="B691" s="52" t="s">
        <v>3560</v>
      </c>
      <c r="C691" s="62" t="s">
        <v>3561</v>
      </c>
      <c r="D691" s="52" t="s">
        <v>3690</v>
      </c>
      <c r="E691" s="62" t="s">
        <v>3691</v>
      </c>
      <c r="F691" s="52" t="s">
        <v>3692</v>
      </c>
      <c r="G691" s="62" t="s">
        <v>3693</v>
      </c>
      <c r="H691" s="62" t="s">
        <v>3694</v>
      </c>
      <c r="I691" s="4"/>
      <c r="J691" s="47"/>
    </row>
    <row r="692" spans="1:10" s="48" customFormat="1" ht="51" customHeight="1">
      <c r="A692" s="4">
        <v>690</v>
      </c>
      <c r="B692" s="52" t="s">
        <v>3560</v>
      </c>
      <c r="C692" s="62" t="s">
        <v>3561</v>
      </c>
      <c r="D692" s="52" t="s">
        <v>3695</v>
      </c>
      <c r="E692" s="62" t="s">
        <v>3696</v>
      </c>
      <c r="F692" s="52" t="s">
        <v>3697</v>
      </c>
      <c r="G692" s="62" t="s">
        <v>3698</v>
      </c>
      <c r="H692" s="62" t="s">
        <v>3699</v>
      </c>
      <c r="I692" s="4"/>
      <c r="J692" s="47"/>
    </row>
    <row r="693" spans="1:10" s="48" customFormat="1" ht="51" customHeight="1">
      <c r="A693" s="4">
        <v>691</v>
      </c>
      <c r="B693" s="52" t="s">
        <v>3560</v>
      </c>
      <c r="C693" s="62" t="s">
        <v>3561</v>
      </c>
      <c r="D693" s="52" t="s">
        <v>3700</v>
      </c>
      <c r="E693" s="62" t="s">
        <v>3701</v>
      </c>
      <c r="F693" s="52" t="s">
        <v>3702</v>
      </c>
      <c r="G693" s="62" t="s">
        <v>3703</v>
      </c>
      <c r="H693" s="62" t="s">
        <v>3704</v>
      </c>
      <c r="I693" s="4"/>
      <c r="J693" s="47"/>
    </row>
    <row r="694" spans="1:10" s="48" customFormat="1" ht="51" customHeight="1">
      <c r="A694" s="4">
        <v>692</v>
      </c>
      <c r="B694" s="52" t="s">
        <v>3560</v>
      </c>
      <c r="C694" s="62" t="s">
        <v>3561</v>
      </c>
      <c r="D694" s="52" t="s">
        <v>3705</v>
      </c>
      <c r="E694" s="62" t="s">
        <v>3706</v>
      </c>
      <c r="F694" s="52" t="s">
        <v>3707</v>
      </c>
      <c r="G694" s="62" t="s">
        <v>3708</v>
      </c>
      <c r="H694" s="62" t="s">
        <v>3709</v>
      </c>
      <c r="I694" s="4"/>
      <c r="J694" s="47"/>
    </row>
    <row r="695" spans="1:10" s="48" customFormat="1" ht="51" customHeight="1">
      <c r="A695" s="4">
        <v>693</v>
      </c>
      <c r="B695" s="52" t="s">
        <v>3710</v>
      </c>
      <c r="C695" s="62" t="s">
        <v>3711</v>
      </c>
      <c r="D695" s="52" t="s">
        <v>3712</v>
      </c>
      <c r="E695" s="62" t="s">
        <v>3713</v>
      </c>
      <c r="F695" s="52" t="s">
        <v>3714</v>
      </c>
      <c r="G695" s="62" t="s">
        <v>3715</v>
      </c>
      <c r="H695" s="62" t="s">
        <v>3716</v>
      </c>
      <c r="I695" s="4"/>
      <c r="J695" s="47"/>
    </row>
    <row r="696" spans="1:10" s="48" customFormat="1" ht="51" customHeight="1">
      <c r="A696" s="4">
        <v>694</v>
      </c>
      <c r="B696" s="52" t="s">
        <v>3717</v>
      </c>
      <c r="C696" s="62" t="s">
        <v>3718</v>
      </c>
      <c r="D696" s="52" t="s">
        <v>3719</v>
      </c>
      <c r="E696" s="62" t="s">
        <v>3720</v>
      </c>
      <c r="F696" s="52" t="s">
        <v>3721</v>
      </c>
      <c r="G696" s="62" t="s">
        <v>3722</v>
      </c>
      <c r="H696" s="62" t="s">
        <v>3723</v>
      </c>
      <c r="I696" s="4"/>
      <c r="J696" s="47"/>
    </row>
    <row r="697" spans="1:10" s="48" customFormat="1" ht="51" customHeight="1">
      <c r="A697" s="4">
        <v>695</v>
      </c>
      <c r="B697" s="52" t="s">
        <v>3724</v>
      </c>
      <c r="C697" s="62" t="s">
        <v>3725</v>
      </c>
      <c r="D697" s="52" t="s">
        <v>3726</v>
      </c>
      <c r="E697" s="62" t="s">
        <v>3727</v>
      </c>
      <c r="F697" s="52" t="s">
        <v>3728</v>
      </c>
      <c r="G697" s="62" t="s">
        <v>3729</v>
      </c>
      <c r="H697" s="62" t="s">
        <v>3730</v>
      </c>
      <c r="I697" s="4"/>
      <c r="J697" s="47"/>
    </row>
    <row r="698" spans="1:10" s="48" customFormat="1" ht="51" customHeight="1">
      <c r="A698" s="4">
        <v>696</v>
      </c>
      <c r="B698" s="52" t="s">
        <v>3731</v>
      </c>
      <c r="C698" s="62" t="s">
        <v>3732</v>
      </c>
      <c r="D698" s="52" t="s">
        <v>3733</v>
      </c>
      <c r="E698" s="62" t="s">
        <v>3734</v>
      </c>
      <c r="F698" s="52" t="s">
        <v>3735</v>
      </c>
      <c r="G698" s="62" t="s">
        <v>3736</v>
      </c>
      <c r="H698" s="62" t="s">
        <v>3737</v>
      </c>
      <c r="I698" s="4"/>
      <c r="J698" s="47"/>
    </row>
    <row r="699" spans="1:10" s="48" customFormat="1" ht="51" customHeight="1">
      <c r="A699" s="4">
        <v>697</v>
      </c>
      <c r="B699" s="52" t="s">
        <v>3717</v>
      </c>
      <c r="C699" s="62" t="s">
        <v>3718</v>
      </c>
      <c r="D699" s="52" t="s">
        <v>3738</v>
      </c>
      <c r="E699" s="62" t="s">
        <v>3739</v>
      </c>
      <c r="F699" s="52" t="s">
        <v>3740</v>
      </c>
      <c r="G699" s="62" t="s">
        <v>3741</v>
      </c>
      <c r="H699" s="62" t="s">
        <v>3742</v>
      </c>
      <c r="I699" s="4"/>
      <c r="J699" s="47"/>
    </row>
    <row r="700" spans="1:10" s="48" customFormat="1" ht="51" customHeight="1">
      <c r="A700" s="4">
        <v>698</v>
      </c>
      <c r="B700" s="52" t="s">
        <v>3731</v>
      </c>
      <c r="C700" s="62" t="s">
        <v>3732</v>
      </c>
      <c r="D700" s="52" t="s">
        <v>3743</v>
      </c>
      <c r="E700" s="62" t="s">
        <v>3744</v>
      </c>
      <c r="F700" s="52" t="s">
        <v>3745</v>
      </c>
      <c r="G700" s="62" t="s">
        <v>3746</v>
      </c>
      <c r="H700" s="62" t="s">
        <v>3747</v>
      </c>
      <c r="I700" s="4"/>
      <c r="J700" s="47"/>
    </row>
    <row r="701" spans="1:10" s="48" customFormat="1" ht="51" customHeight="1">
      <c r="A701" s="4">
        <v>699</v>
      </c>
      <c r="B701" s="52" t="s">
        <v>3748</v>
      </c>
      <c r="C701" s="62" t="s">
        <v>3749</v>
      </c>
      <c r="D701" s="52" t="s">
        <v>3750</v>
      </c>
      <c r="E701" s="62" t="s">
        <v>3751</v>
      </c>
      <c r="F701" s="52" t="s">
        <v>3752</v>
      </c>
      <c r="G701" s="62" t="s">
        <v>3753</v>
      </c>
      <c r="H701" s="62" t="s">
        <v>3754</v>
      </c>
      <c r="I701" s="4"/>
      <c r="J701" s="47"/>
    </row>
    <row r="702" spans="1:10" s="48" customFormat="1" ht="51" customHeight="1">
      <c r="A702" s="4">
        <v>700</v>
      </c>
      <c r="B702" s="52" t="s">
        <v>3755</v>
      </c>
      <c r="C702" s="62" t="s">
        <v>3756</v>
      </c>
      <c r="D702" s="52" t="s">
        <v>3757</v>
      </c>
      <c r="E702" s="62" t="s">
        <v>3758</v>
      </c>
      <c r="F702" s="52" t="s">
        <v>3759</v>
      </c>
      <c r="G702" s="62" t="s">
        <v>3760</v>
      </c>
      <c r="H702" s="62" t="s">
        <v>3761</v>
      </c>
      <c r="I702" s="4"/>
      <c r="J702" s="47"/>
    </row>
    <row r="703" spans="1:10" s="48" customFormat="1" ht="51" customHeight="1">
      <c r="A703" s="4">
        <v>701</v>
      </c>
      <c r="B703" s="52" t="s">
        <v>3748</v>
      </c>
      <c r="C703" s="62" t="s">
        <v>3749</v>
      </c>
      <c r="D703" s="52" t="s">
        <v>3762</v>
      </c>
      <c r="E703" s="62" t="s">
        <v>3763</v>
      </c>
      <c r="F703" s="52" t="s">
        <v>3764</v>
      </c>
      <c r="G703" s="62" t="s">
        <v>3765</v>
      </c>
      <c r="H703" s="62" t="s">
        <v>3766</v>
      </c>
      <c r="I703" s="4"/>
      <c r="J703" s="47"/>
    </row>
    <row r="704" spans="1:10" s="48" customFormat="1" ht="51" customHeight="1">
      <c r="A704" s="4">
        <v>702</v>
      </c>
      <c r="B704" s="52" t="s">
        <v>3755</v>
      </c>
      <c r="C704" s="62" t="s">
        <v>3756</v>
      </c>
      <c r="D704" s="52" t="s">
        <v>3767</v>
      </c>
      <c r="E704" s="62" t="s">
        <v>3768</v>
      </c>
      <c r="F704" s="52" t="s">
        <v>3769</v>
      </c>
      <c r="G704" s="62" t="s">
        <v>3770</v>
      </c>
      <c r="H704" s="62" t="s">
        <v>3771</v>
      </c>
      <c r="I704" s="4"/>
      <c r="J704" s="47"/>
    </row>
    <row r="705" spans="1:10" s="48" customFormat="1" ht="51" customHeight="1">
      <c r="A705" s="4">
        <v>703</v>
      </c>
      <c r="B705" s="52" t="s">
        <v>3748</v>
      </c>
      <c r="C705" s="62" t="s">
        <v>3749</v>
      </c>
      <c r="D705" s="52" t="s">
        <v>3772</v>
      </c>
      <c r="E705" s="62" t="s">
        <v>3773</v>
      </c>
      <c r="F705" s="52" t="s">
        <v>3774</v>
      </c>
      <c r="G705" s="62" t="s">
        <v>3775</v>
      </c>
      <c r="H705" s="62" t="s">
        <v>3776</v>
      </c>
      <c r="I705" s="4"/>
      <c r="J705" s="47"/>
    </row>
    <row r="706" spans="1:10" s="48" customFormat="1" ht="51" customHeight="1">
      <c r="A706" s="4">
        <v>704</v>
      </c>
      <c r="B706" s="52" t="s">
        <v>3777</v>
      </c>
      <c r="C706" s="62" t="s">
        <v>3778</v>
      </c>
      <c r="D706" s="52" t="s">
        <v>3779</v>
      </c>
      <c r="E706" s="62" t="s">
        <v>3780</v>
      </c>
      <c r="F706" s="52" t="s">
        <v>3781</v>
      </c>
      <c r="G706" s="62" t="s">
        <v>3782</v>
      </c>
      <c r="H706" s="62" t="s">
        <v>3783</v>
      </c>
      <c r="I706" s="4"/>
      <c r="J706" s="47"/>
    </row>
    <row r="707" spans="1:10" s="48" customFormat="1" ht="51" customHeight="1">
      <c r="A707" s="4">
        <v>705</v>
      </c>
      <c r="B707" s="52" t="s">
        <v>3784</v>
      </c>
      <c r="C707" s="62" t="s">
        <v>3785</v>
      </c>
      <c r="D707" s="52" t="s">
        <v>3786</v>
      </c>
      <c r="E707" s="62" t="s">
        <v>3787</v>
      </c>
      <c r="F707" s="52" t="s">
        <v>3788</v>
      </c>
      <c r="G707" s="62" t="s">
        <v>3789</v>
      </c>
      <c r="H707" s="62" t="s">
        <v>3790</v>
      </c>
      <c r="I707" s="4"/>
      <c r="J707" s="47"/>
    </row>
    <row r="708" spans="1:10" s="48" customFormat="1" ht="51" customHeight="1">
      <c r="A708" s="4">
        <v>706</v>
      </c>
      <c r="B708" s="52" t="s">
        <v>3784</v>
      </c>
      <c r="C708" s="62" t="s">
        <v>3785</v>
      </c>
      <c r="D708" s="52" t="s">
        <v>3791</v>
      </c>
      <c r="E708" s="62" t="s">
        <v>3792</v>
      </c>
      <c r="F708" s="52" t="s">
        <v>3793</v>
      </c>
      <c r="G708" s="62" t="s">
        <v>3794</v>
      </c>
      <c r="H708" s="62" t="s">
        <v>3795</v>
      </c>
      <c r="I708" s="4"/>
      <c r="J708" s="47"/>
    </row>
    <row r="709" spans="1:10" s="48" customFormat="1" ht="51" customHeight="1">
      <c r="A709" s="4">
        <v>707</v>
      </c>
      <c r="B709" s="52" t="s">
        <v>3784</v>
      </c>
      <c r="C709" s="62" t="s">
        <v>3785</v>
      </c>
      <c r="D709" s="52" t="s">
        <v>3796</v>
      </c>
      <c r="E709" s="62" t="s">
        <v>3797</v>
      </c>
      <c r="F709" s="52" t="s">
        <v>3793</v>
      </c>
      <c r="G709" s="62" t="s">
        <v>3798</v>
      </c>
      <c r="H709" s="62" t="s">
        <v>3799</v>
      </c>
      <c r="I709" s="4"/>
      <c r="J709" s="47"/>
    </row>
    <row r="710" spans="1:10" s="48" customFormat="1" ht="51" customHeight="1">
      <c r="A710" s="4">
        <v>708</v>
      </c>
      <c r="B710" s="52" t="s">
        <v>3648</v>
      </c>
      <c r="C710" s="62" t="s">
        <v>3649</v>
      </c>
      <c r="D710" s="52" t="s">
        <v>3800</v>
      </c>
      <c r="E710" s="62" t="s">
        <v>3801</v>
      </c>
      <c r="F710" s="52" t="s">
        <v>3802</v>
      </c>
      <c r="G710" s="62" t="s">
        <v>3803</v>
      </c>
      <c r="H710" s="62" t="s">
        <v>3804</v>
      </c>
      <c r="I710" s="4"/>
      <c r="J710" s="47"/>
    </row>
    <row r="711" spans="1:10" s="48" customFormat="1" ht="51" customHeight="1">
      <c r="A711" s="4">
        <v>709</v>
      </c>
      <c r="B711" s="52" t="s">
        <v>3648</v>
      </c>
      <c r="C711" s="62" t="s">
        <v>3649</v>
      </c>
      <c r="D711" s="52" t="s">
        <v>3805</v>
      </c>
      <c r="E711" s="62" t="s">
        <v>3806</v>
      </c>
      <c r="F711" s="52" t="s">
        <v>3807</v>
      </c>
      <c r="G711" s="62" t="s">
        <v>3808</v>
      </c>
      <c r="H711" s="62" t="s">
        <v>3809</v>
      </c>
      <c r="I711" s="4"/>
      <c r="J711" s="47"/>
    </row>
    <row r="712" spans="1:10" s="48" customFormat="1" ht="51" customHeight="1">
      <c r="A712" s="4">
        <v>710</v>
      </c>
      <c r="B712" s="52" t="s">
        <v>3648</v>
      </c>
      <c r="C712" s="62" t="s">
        <v>3649</v>
      </c>
      <c r="D712" s="52" t="s">
        <v>3810</v>
      </c>
      <c r="E712" s="62" t="s">
        <v>3811</v>
      </c>
      <c r="F712" s="52" t="s">
        <v>3812</v>
      </c>
      <c r="G712" s="62" t="s">
        <v>3813</v>
      </c>
      <c r="H712" s="62" t="s">
        <v>3814</v>
      </c>
      <c r="I712" s="4"/>
      <c r="J712" s="47"/>
    </row>
    <row r="713" spans="1:10" s="48" customFormat="1" ht="51" customHeight="1">
      <c r="A713" s="4">
        <v>711</v>
      </c>
      <c r="B713" s="52" t="s">
        <v>3648</v>
      </c>
      <c r="C713" s="62" t="s">
        <v>3649</v>
      </c>
      <c r="D713" s="52" t="s">
        <v>3815</v>
      </c>
      <c r="E713" s="62" t="s">
        <v>3816</v>
      </c>
      <c r="F713" s="52" t="s">
        <v>3817</v>
      </c>
      <c r="G713" s="62" t="s">
        <v>3818</v>
      </c>
      <c r="H713" s="62" t="s">
        <v>3819</v>
      </c>
      <c r="I713" s="4"/>
      <c r="J713" s="47"/>
    </row>
    <row r="714" spans="1:10" s="48" customFormat="1" ht="51" customHeight="1">
      <c r="A714" s="4">
        <v>712</v>
      </c>
      <c r="B714" s="16" t="s">
        <v>3820</v>
      </c>
      <c r="C714" s="60" t="s">
        <v>3821</v>
      </c>
      <c r="D714" s="16" t="s">
        <v>3822</v>
      </c>
      <c r="E714" s="60" t="s">
        <v>3823</v>
      </c>
      <c r="F714" s="16" t="s">
        <v>3824</v>
      </c>
      <c r="G714" s="60" t="s">
        <v>3825</v>
      </c>
      <c r="H714" s="60" t="s">
        <v>3826</v>
      </c>
      <c r="I714" s="4"/>
      <c r="J714" s="47"/>
    </row>
    <row r="715" spans="1:10" s="48" customFormat="1" ht="51" customHeight="1">
      <c r="A715" s="4">
        <v>713</v>
      </c>
      <c r="B715" s="16" t="s">
        <v>3820</v>
      </c>
      <c r="C715" s="60" t="s">
        <v>3821</v>
      </c>
      <c r="D715" s="16" t="s">
        <v>3827</v>
      </c>
      <c r="E715" s="60" t="s">
        <v>3828</v>
      </c>
      <c r="F715" s="16" t="s">
        <v>3829</v>
      </c>
      <c r="G715" s="60" t="s">
        <v>3830</v>
      </c>
      <c r="H715" s="60" t="s">
        <v>3831</v>
      </c>
      <c r="I715" s="4"/>
      <c r="J715" s="47"/>
    </row>
    <row r="716" spans="1:10" s="48" customFormat="1" ht="51" customHeight="1">
      <c r="A716" s="4">
        <v>714</v>
      </c>
      <c r="B716" s="16" t="s">
        <v>3820</v>
      </c>
      <c r="C716" s="60" t="s">
        <v>3821</v>
      </c>
      <c r="D716" s="16" t="s">
        <v>3832</v>
      </c>
      <c r="E716" s="60" t="s">
        <v>3833</v>
      </c>
      <c r="F716" s="16" t="s">
        <v>3834</v>
      </c>
      <c r="G716" s="60" t="s">
        <v>3835</v>
      </c>
      <c r="H716" s="60" t="s">
        <v>3836</v>
      </c>
      <c r="I716" s="4"/>
      <c r="J716" s="47"/>
    </row>
    <row r="717" spans="1:10" s="48" customFormat="1" ht="51" customHeight="1">
      <c r="A717" s="4">
        <v>715</v>
      </c>
      <c r="B717" s="16" t="s">
        <v>3820</v>
      </c>
      <c r="C717" s="60" t="s">
        <v>3821</v>
      </c>
      <c r="D717" s="16" t="s">
        <v>3837</v>
      </c>
      <c r="E717" s="60" t="s">
        <v>3838</v>
      </c>
      <c r="F717" s="16" t="s">
        <v>3839</v>
      </c>
      <c r="G717" s="60" t="s">
        <v>3840</v>
      </c>
      <c r="H717" s="60" t="s">
        <v>3841</v>
      </c>
      <c r="I717" s="4"/>
      <c r="J717" s="47"/>
    </row>
    <row r="718" spans="1:10" s="48" customFormat="1" ht="51" customHeight="1">
      <c r="A718" s="4">
        <v>716</v>
      </c>
      <c r="B718" s="16" t="s">
        <v>3820</v>
      </c>
      <c r="C718" s="60" t="s">
        <v>3821</v>
      </c>
      <c r="D718" s="16" t="s">
        <v>3842</v>
      </c>
      <c r="E718" s="60" t="s">
        <v>3843</v>
      </c>
      <c r="F718" s="16" t="s">
        <v>3844</v>
      </c>
      <c r="G718" s="60" t="s">
        <v>3845</v>
      </c>
      <c r="H718" s="60" t="s">
        <v>3846</v>
      </c>
      <c r="I718" s="4"/>
      <c r="J718" s="47"/>
    </row>
    <row r="719" spans="1:10" s="48" customFormat="1" ht="51" customHeight="1">
      <c r="A719" s="4">
        <v>717</v>
      </c>
      <c r="B719" s="16" t="s">
        <v>3820</v>
      </c>
      <c r="C719" s="60" t="s">
        <v>3821</v>
      </c>
      <c r="D719" s="16" t="s">
        <v>3847</v>
      </c>
      <c r="E719" s="60" t="s">
        <v>3848</v>
      </c>
      <c r="F719" s="16" t="s">
        <v>3849</v>
      </c>
      <c r="G719" s="60" t="s">
        <v>3850</v>
      </c>
      <c r="H719" s="60" t="s">
        <v>3851</v>
      </c>
      <c r="I719" s="4"/>
      <c r="J719" s="47"/>
    </row>
    <row r="720" spans="1:10" s="48" customFormat="1" ht="51" customHeight="1">
      <c r="A720" s="4">
        <v>718</v>
      </c>
      <c r="B720" s="16" t="s">
        <v>3820</v>
      </c>
      <c r="C720" s="60" t="s">
        <v>3821</v>
      </c>
      <c r="D720" s="16" t="s">
        <v>3852</v>
      </c>
      <c r="E720" s="60" t="s">
        <v>3853</v>
      </c>
      <c r="F720" s="16" t="s">
        <v>3854</v>
      </c>
      <c r="G720" s="60" t="s">
        <v>3855</v>
      </c>
      <c r="H720" s="60" t="s">
        <v>3856</v>
      </c>
      <c r="I720" s="4"/>
      <c r="J720" s="47"/>
    </row>
    <row r="721" spans="1:10" s="48" customFormat="1" ht="51" customHeight="1">
      <c r="A721" s="4">
        <v>719</v>
      </c>
      <c r="B721" s="16" t="s">
        <v>3820</v>
      </c>
      <c r="C721" s="60" t="s">
        <v>3821</v>
      </c>
      <c r="D721" s="16" t="s">
        <v>3857</v>
      </c>
      <c r="E721" s="60" t="s">
        <v>3858</v>
      </c>
      <c r="F721" s="16" t="s">
        <v>3859</v>
      </c>
      <c r="G721" s="60" t="s">
        <v>3860</v>
      </c>
      <c r="H721" s="60" t="s">
        <v>3861</v>
      </c>
      <c r="I721" s="4"/>
      <c r="J721" s="47"/>
    </row>
    <row r="722" spans="1:10" s="48" customFormat="1" ht="51" customHeight="1">
      <c r="A722" s="4">
        <v>720</v>
      </c>
      <c r="B722" s="16" t="s">
        <v>3820</v>
      </c>
      <c r="C722" s="60" t="s">
        <v>3821</v>
      </c>
      <c r="D722" s="16" t="s">
        <v>3862</v>
      </c>
      <c r="E722" s="60" t="s">
        <v>3863</v>
      </c>
      <c r="F722" s="16" t="s">
        <v>3864</v>
      </c>
      <c r="G722" s="60" t="s">
        <v>3865</v>
      </c>
      <c r="H722" s="60" t="s">
        <v>3866</v>
      </c>
      <c r="I722" s="4"/>
      <c r="J722" s="47"/>
    </row>
    <row r="723" spans="1:10" s="48" customFormat="1" ht="51" customHeight="1">
      <c r="A723" s="4">
        <v>721</v>
      </c>
      <c r="B723" s="16" t="s">
        <v>3820</v>
      </c>
      <c r="C723" s="60" t="s">
        <v>3821</v>
      </c>
      <c r="D723" s="16" t="s">
        <v>3867</v>
      </c>
      <c r="E723" s="60" t="s">
        <v>3868</v>
      </c>
      <c r="F723" s="16" t="s">
        <v>3869</v>
      </c>
      <c r="G723" s="60" t="s">
        <v>3870</v>
      </c>
      <c r="H723" s="60" t="s">
        <v>3871</v>
      </c>
      <c r="I723" s="4"/>
      <c r="J723" s="47"/>
    </row>
    <row r="724" spans="1:10" s="48" customFormat="1" ht="51" customHeight="1">
      <c r="A724" s="4">
        <v>722</v>
      </c>
      <c r="B724" s="16" t="s">
        <v>3820</v>
      </c>
      <c r="C724" s="60" t="s">
        <v>3821</v>
      </c>
      <c r="D724" s="16" t="s">
        <v>3872</v>
      </c>
      <c r="E724" s="60" t="s">
        <v>3873</v>
      </c>
      <c r="F724" s="16" t="s">
        <v>3874</v>
      </c>
      <c r="G724" s="60" t="s">
        <v>3875</v>
      </c>
      <c r="H724" s="60" t="s">
        <v>3876</v>
      </c>
      <c r="I724" s="4"/>
      <c r="J724" s="47"/>
    </row>
    <row r="725" spans="1:10" s="48" customFormat="1" ht="51" customHeight="1">
      <c r="A725" s="4">
        <v>723</v>
      </c>
      <c r="B725" s="16" t="s">
        <v>3820</v>
      </c>
      <c r="C725" s="60" t="s">
        <v>3821</v>
      </c>
      <c r="D725" s="16" t="s">
        <v>3877</v>
      </c>
      <c r="E725" s="60" t="s">
        <v>3878</v>
      </c>
      <c r="F725" s="16" t="s">
        <v>3879</v>
      </c>
      <c r="G725" s="60" t="s">
        <v>3880</v>
      </c>
      <c r="H725" s="60" t="s">
        <v>3881</v>
      </c>
      <c r="I725" s="4"/>
      <c r="J725" s="47"/>
    </row>
    <row r="726" spans="1:10" s="48" customFormat="1" ht="51" customHeight="1">
      <c r="A726" s="4">
        <v>724</v>
      </c>
      <c r="B726" s="16" t="s">
        <v>3820</v>
      </c>
      <c r="C726" s="60" t="s">
        <v>3821</v>
      </c>
      <c r="D726" s="16" t="s">
        <v>3882</v>
      </c>
      <c r="E726" s="60" t="s">
        <v>3883</v>
      </c>
      <c r="F726" s="16" t="s">
        <v>3884</v>
      </c>
      <c r="G726" s="60" t="s">
        <v>3885</v>
      </c>
      <c r="H726" s="60" t="s">
        <v>3886</v>
      </c>
      <c r="I726" s="4"/>
      <c r="J726" s="47"/>
    </row>
    <row r="727" spans="1:10" s="48" customFormat="1" ht="51" customHeight="1">
      <c r="A727" s="4">
        <v>725</v>
      </c>
      <c r="B727" s="16" t="s">
        <v>3820</v>
      </c>
      <c r="C727" s="60" t="s">
        <v>3821</v>
      </c>
      <c r="D727" s="16" t="s">
        <v>3887</v>
      </c>
      <c r="E727" s="60" t="s">
        <v>3888</v>
      </c>
      <c r="F727" s="16" t="s">
        <v>3889</v>
      </c>
      <c r="G727" s="60" t="s">
        <v>3890</v>
      </c>
      <c r="H727" s="60" t="s">
        <v>3891</v>
      </c>
      <c r="I727" s="4"/>
      <c r="J727" s="47"/>
    </row>
    <row r="728" spans="1:10" s="48" customFormat="1" ht="51" customHeight="1">
      <c r="A728" s="4">
        <v>726</v>
      </c>
      <c r="B728" s="16" t="s">
        <v>3820</v>
      </c>
      <c r="C728" s="60" t="s">
        <v>3821</v>
      </c>
      <c r="D728" s="16" t="s">
        <v>3892</v>
      </c>
      <c r="E728" s="60" t="s">
        <v>3893</v>
      </c>
      <c r="F728" s="16" t="s">
        <v>3894</v>
      </c>
      <c r="G728" s="60" t="s">
        <v>3895</v>
      </c>
      <c r="H728" s="60" t="s">
        <v>3896</v>
      </c>
      <c r="I728" s="4"/>
      <c r="J728" s="47"/>
    </row>
    <row r="729" spans="1:10" s="48" customFormat="1" ht="51" customHeight="1">
      <c r="A729" s="4">
        <v>727</v>
      </c>
      <c r="B729" s="16" t="s">
        <v>3820</v>
      </c>
      <c r="C729" s="60" t="s">
        <v>3821</v>
      </c>
      <c r="D729" s="16" t="s">
        <v>3897</v>
      </c>
      <c r="E729" s="60" t="s">
        <v>3898</v>
      </c>
      <c r="F729" s="16" t="s">
        <v>3899</v>
      </c>
      <c r="G729" s="60" t="s">
        <v>3900</v>
      </c>
      <c r="H729" s="60" t="s">
        <v>3901</v>
      </c>
      <c r="I729" s="4"/>
      <c r="J729" s="47"/>
    </row>
    <row r="730" spans="1:10" s="48" customFormat="1" ht="51" customHeight="1">
      <c r="A730" s="4">
        <v>728</v>
      </c>
      <c r="B730" s="16" t="s">
        <v>3820</v>
      </c>
      <c r="C730" s="60" t="s">
        <v>3821</v>
      </c>
      <c r="D730" s="16" t="s">
        <v>3902</v>
      </c>
      <c r="E730" s="60" t="s">
        <v>3903</v>
      </c>
      <c r="F730" s="16" t="s">
        <v>3904</v>
      </c>
      <c r="G730" s="60" t="s">
        <v>3905</v>
      </c>
      <c r="H730" s="60" t="s">
        <v>3906</v>
      </c>
      <c r="I730" s="4"/>
      <c r="J730" s="47"/>
    </row>
    <row r="731" spans="1:10" s="48" customFormat="1" ht="51" customHeight="1">
      <c r="A731" s="4">
        <v>729</v>
      </c>
      <c r="B731" s="16" t="s">
        <v>3820</v>
      </c>
      <c r="C731" s="60" t="s">
        <v>3821</v>
      </c>
      <c r="D731" s="16" t="s">
        <v>3907</v>
      </c>
      <c r="E731" s="60" t="s">
        <v>3908</v>
      </c>
      <c r="F731" s="16" t="s">
        <v>3909</v>
      </c>
      <c r="G731" s="60" t="s">
        <v>3910</v>
      </c>
      <c r="H731" s="60" t="s">
        <v>3911</v>
      </c>
      <c r="I731" s="4"/>
      <c r="J731" s="47"/>
    </row>
    <row r="732" spans="1:10" s="48" customFormat="1" ht="51" customHeight="1">
      <c r="A732" s="4">
        <v>730</v>
      </c>
      <c r="B732" s="16" t="s">
        <v>3820</v>
      </c>
      <c r="C732" s="60" t="s">
        <v>3821</v>
      </c>
      <c r="D732" s="16" t="s">
        <v>3912</v>
      </c>
      <c r="E732" s="60" t="s">
        <v>3913</v>
      </c>
      <c r="F732" s="16" t="s">
        <v>3914</v>
      </c>
      <c r="G732" s="60" t="s">
        <v>3915</v>
      </c>
      <c r="H732" s="60" t="s">
        <v>3916</v>
      </c>
      <c r="I732" s="4"/>
      <c r="J732" s="47"/>
    </row>
    <row r="733" spans="1:10" s="48" customFormat="1" ht="51" customHeight="1">
      <c r="A733" s="4">
        <v>731</v>
      </c>
      <c r="B733" s="16" t="s">
        <v>3820</v>
      </c>
      <c r="C733" s="60" t="s">
        <v>3821</v>
      </c>
      <c r="D733" s="16" t="s">
        <v>3917</v>
      </c>
      <c r="E733" s="60" t="s">
        <v>3918</v>
      </c>
      <c r="F733" s="16" t="s">
        <v>3919</v>
      </c>
      <c r="G733" s="60" t="s">
        <v>3920</v>
      </c>
      <c r="H733" s="60" t="s">
        <v>3921</v>
      </c>
      <c r="I733" s="4"/>
      <c r="J733" s="47"/>
    </row>
    <row r="734" spans="1:10" s="48" customFormat="1" ht="51" customHeight="1">
      <c r="A734" s="4">
        <v>732</v>
      </c>
      <c r="B734" s="16" t="s">
        <v>3820</v>
      </c>
      <c r="C734" s="60" t="s">
        <v>3821</v>
      </c>
      <c r="D734" s="16" t="s">
        <v>3922</v>
      </c>
      <c r="E734" s="60" t="s">
        <v>3923</v>
      </c>
      <c r="F734" s="16" t="s">
        <v>3924</v>
      </c>
      <c r="G734" s="60" t="s">
        <v>3925</v>
      </c>
      <c r="H734" s="60" t="s">
        <v>3926</v>
      </c>
      <c r="I734" s="4"/>
      <c r="J734" s="47"/>
    </row>
    <row r="735" spans="1:10" s="48" customFormat="1" ht="51" customHeight="1">
      <c r="A735" s="4">
        <v>733</v>
      </c>
      <c r="B735" s="16" t="s">
        <v>3927</v>
      </c>
      <c r="C735" s="60" t="s">
        <v>3928</v>
      </c>
      <c r="D735" s="16" t="s">
        <v>3929</v>
      </c>
      <c r="E735" s="60" t="s">
        <v>3930</v>
      </c>
      <c r="F735" s="16" t="s">
        <v>3931</v>
      </c>
      <c r="G735" s="60" t="s">
        <v>3932</v>
      </c>
      <c r="H735" s="60" t="s">
        <v>3933</v>
      </c>
      <c r="I735" s="4"/>
      <c r="J735" s="47"/>
    </row>
    <row r="736" spans="1:10" s="48" customFormat="1" ht="51" customHeight="1">
      <c r="A736" s="4">
        <v>734</v>
      </c>
      <c r="B736" s="16" t="s">
        <v>3927</v>
      </c>
      <c r="C736" s="60" t="s">
        <v>3928</v>
      </c>
      <c r="D736" s="16" t="s">
        <v>3934</v>
      </c>
      <c r="E736" s="60" t="s">
        <v>3935</v>
      </c>
      <c r="F736" s="16" t="s">
        <v>3936</v>
      </c>
      <c r="G736" s="60" t="s">
        <v>3937</v>
      </c>
      <c r="H736" s="60" t="s">
        <v>3938</v>
      </c>
      <c r="I736" s="4"/>
      <c r="J736" s="47"/>
    </row>
    <row r="737" spans="1:10" s="48" customFormat="1" ht="51" customHeight="1">
      <c r="A737" s="4">
        <v>735</v>
      </c>
      <c r="B737" s="16" t="s">
        <v>3820</v>
      </c>
      <c r="C737" s="60" t="s">
        <v>3821</v>
      </c>
      <c r="D737" s="16" t="s">
        <v>3939</v>
      </c>
      <c r="E737" s="60" t="s">
        <v>3940</v>
      </c>
      <c r="F737" s="16" t="s">
        <v>3941</v>
      </c>
      <c r="G737" s="60" t="s">
        <v>3942</v>
      </c>
      <c r="H737" s="60" t="s">
        <v>3943</v>
      </c>
      <c r="I737" s="4"/>
      <c r="J737" s="47"/>
    </row>
    <row r="738" spans="1:10" s="48" customFormat="1" ht="51" customHeight="1">
      <c r="A738" s="4">
        <v>736</v>
      </c>
      <c r="B738" s="16" t="s">
        <v>3927</v>
      </c>
      <c r="C738" s="60" t="s">
        <v>3928</v>
      </c>
      <c r="D738" s="16" t="s">
        <v>3944</v>
      </c>
      <c r="E738" s="60" t="s">
        <v>3945</v>
      </c>
      <c r="F738" s="16" t="s">
        <v>3946</v>
      </c>
      <c r="G738" s="60" t="s">
        <v>3947</v>
      </c>
      <c r="H738" s="60" t="s">
        <v>3948</v>
      </c>
      <c r="I738" s="4"/>
      <c r="J738" s="47"/>
    </row>
    <row r="739" spans="1:10" s="48" customFormat="1" ht="51" customHeight="1">
      <c r="A739" s="4">
        <v>737</v>
      </c>
      <c r="B739" s="16" t="s">
        <v>3927</v>
      </c>
      <c r="C739" s="60" t="s">
        <v>3928</v>
      </c>
      <c r="D739" s="16" t="s">
        <v>3949</v>
      </c>
      <c r="E739" s="60" t="s">
        <v>3950</v>
      </c>
      <c r="F739" s="16" t="s">
        <v>3951</v>
      </c>
      <c r="G739" s="60" t="s">
        <v>3952</v>
      </c>
      <c r="H739" s="60" t="s">
        <v>3953</v>
      </c>
      <c r="I739" s="4"/>
      <c r="J739" s="47"/>
    </row>
    <row r="740" spans="1:10" s="48" customFormat="1" ht="51" customHeight="1">
      <c r="A740" s="4">
        <v>738</v>
      </c>
      <c r="B740" s="16" t="s">
        <v>3927</v>
      </c>
      <c r="C740" s="60" t="s">
        <v>3928</v>
      </c>
      <c r="D740" s="16" t="s">
        <v>3954</v>
      </c>
      <c r="E740" s="60" t="s">
        <v>3955</v>
      </c>
      <c r="F740" s="16" t="s">
        <v>3956</v>
      </c>
      <c r="G740" s="60" t="s">
        <v>3957</v>
      </c>
      <c r="H740" s="60" t="s">
        <v>3958</v>
      </c>
      <c r="I740" s="4"/>
      <c r="J740" s="47"/>
    </row>
    <row r="741" spans="1:10" s="48" customFormat="1" ht="51" customHeight="1">
      <c r="A741" s="4">
        <v>739</v>
      </c>
      <c r="B741" s="16" t="s">
        <v>3927</v>
      </c>
      <c r="C741" s="60" t="s">
        <v>3928</v>
      </c>
      <c r="D741" s="16" t="s">
        <v>3959</v>
      </c>
      <c r="E741" s="60" t="s">
        <v>3960</v>
      </c>
      <c r="F741" s="16" t="s">
        <v>3961</v>
      </c>
      <c r="G741" s="60" t="s">
        <v>3962</v>
      </c>
      <c r="H741" s="60" t="s">
        <v>3963</v>
      </c>
      <c r="I741" s="4"/>
      <c r="J741" s="47"/>
    </row>
    <row r="742" spans="1:10" s="48" customFormat="1" ht="51" customHeight="1">
      <c r="A742" s="4">
        <v>740</v>
      </c>
      <c r="B742" s="16" t="s">
        <v>3927</v>
      </c>
      <c r="C742" s="60" t="s">
        <v>3928</v>
      </c>
      <c r="D742" s="16" t="s">
        <v>3964</v>
      </c>
      <c r="E742" s="60" t="s">
        <v>3965</v>
      </c>
      <c r="F742" s="16" t="s">
        <v>3966</v>
      </c>
      <c r="G742" s="60" t="s">
        <v>3967</v>
      </c>
      <c r="H742" s="60" t="s">
        <v>3968</v>
      </c>
      <c r="I742" s="4"/>
      <c r="J742" s="47"/>
    </row>
    <row r="743" spans="1:10" s="48" customFormat="1" ht="51" customHeight="1">
      <c r="A743" s="4">
        <v>741</v>
      </c>
      <c r="B743" s="16" t="s">
        <v>3927</v>
      </c>
      <c r="C743" s="60" t="s">
        <v>3928</v>
      </c>
      <c r="D743" s="16" t="s">
        <v>3969</v>
      </c>
      <c r="E743" s="60" t="s">
        <v>3970</v>
      </c>
      <c r="F743" s="16" t="s">
        <v>3971</v>
      </c>
      <c r="G743" s="60" t="s">
        <v>3972</v>
      </c>
      <c r="H743" s="60" t="s">
        <v>3973</v>
      </c>
      <c r="I743" s="4"/>
      <c r="J743" s="47"/>
    </row>
    <row r="744" spans="1:10" s="48" customFormat="1" ht="51" customHeight="1">
      <c r="A744" s="4">
        <v>742</v>
      </c>
      <c r="B744" s="16" t="s">
        <v>3927</v>
      </c>
      <c r="C744" s="60" t="s">
        <v>3928</v>
      </c>
      <c r="D744" s="16" t="s">
        <v>3974</v>
      </c>
      <c r="E744" s="60" t="s">
        <v>3975</v>
      </c>
      <c r="F744" s="16" t="s">
        <v>3976</v>
      </c>
      <c r="G744" s="60" t="s">
        <v>3977</v>
      </c>
      <c r="H744" s="60" t="s">
        <v>3978</v>
      </c>
      <c r="I744" s="4"/>
      <c r="J744" s="47"/>
    </row>
    <row r="745" spans="1:10" s="48" customFormat="1" ht="51" customHeight="1">
      <c r="A745" s="4">
        <v>743</v>
      </c>
      <c r="B745" s="16" t="s">
        <v>3979</v>
      </c>
      <c r="C745" s="60" t="s">
        <v>3980</v>
      </c>
      <c r="D745" s="16" t="s">
        <v>3981</v>
      </c>
      <c r="E745" s="60" t="s">
        <v>3982</v>
      </c>
      <c r="F745" s="16" t="s">
        <v>3983</v>
      </c>
      <c r="G745" s="60" t="s">
        <v>3984</v>
      </c>
      <c r="H745" s="60" t="s">
        <v>3985</v>
      </c>
      <c r="I745" s="4"/>
      <c r="J745" s="47"/>
    </row>
    <row r="746" spans="1:10" s="48" customFormat="1" ht="51" customHeight="1">
      <c r="A746" s="4">
        <v>744</v>
      </c>
      <c r="B746" s="16" t="s">
        <v>3979</v>
      </c>
      <c r="C746" s="60" t="s">
        <v>3980</v>
      </c>
      <c r="D746" s="16" t="s">
        <v>3986</v>
      </c>
      <c r="E746" s="60" t="s">
        <v>3987</v>
      </c>
      <c r="F746" s="16" t="s">
        <v>3988</v>
      </c>
      <c r="G746" s="60" t="s">
        <v>3989</v>
      </c>
      <c r="H746" s="60" t="s">
        <v>3990</v>
      </c>
      <c r="I746" s="4"/>
      <c r="J746" s="47"/>
    </row>
    <row r="747" spans="1:10" s="48" customFormat="1" ht="51" customHeight="1">
      <c r="A747" s="4">
        <v>745</v>
      </c>
      <c r="B747" s="16" t="s">
        <v>3927</v>
      </c>
      <c r="C747" s="60" t="s">
        <v>3928</v>
      </c>
      <c r="D747" s="16" t="s">
        <v>3991</v>
      </c>
      <c r="E747" s="60" t="s">
        <v>3992</v>
      </c>
      <c r="F747" s="16" t="s">
        <v>3993</v>
      </c>
      <c r="G747" s="60" t="s">
        <v>3994</v>
      </c>
      <c r="H747" s="60" t="s">
        <v>3995</v>
      </c>
      <c r="I747" s="4"/>
      <c r="J747" s="47"/>
    </row>
    <row r="748" spans="1:10" s="48" customFormat="1" ht="51" customHeight="1">
      <c r="A748" s="4">
        <v>746</v>
      </c>
      <c r="B748" s="16" t="s">
        <v>3927</v>
      </c>
      <c r="C748" s="60" t="s">
        <v>3928</v>
      </c>
      <c r="D748" s="16" t="s">
        <v>3996</v>
      </c>
      <c r="E748" s="60" t="s">
        <v>3997</v>
      </c>
      <c r="F748" s="16" t="s">
        <v>3998</v>
      </c>
      <c r="G748" s="60" t="s">
        <v>3999</v>
      </c>
      <c r="H748" s="60" t="s">
        <v>4000</v>
      </c>
      <c r="I748" s="4"/>
      <c r="J748" s="47"/>
    </row>
    <row r="749" spans="1:10" s="48" customFormat="1" ht="51" customHeight="1">
      <c r="A749" s="4">
        <v>747</v>
      </c>
      <c r="B749" s="16" t="s">
        <v>3927</v>
      </c>
      <c r="C749" s="60" t="s">
        <v>3928</v>
      </c>
      <c r="D749" s="16" t="s">
        <v>4001</v>
      </c>
      <c r="E749" s="60" t="s">
        <v>4002</v>
      </c>
      <c r="F749" s="16" t="s">
        <v>4003</v>
      </c>
      <c r="G749" s="60" t="s">
        <v>4004</v>
      </c>
      <c r="H749" s="60" t="s">
        <v>4005</v>
      </c>
      <c r="I749" s="4"/>
      <c r="J749" s="47"/>
    </row>
    <row r="750" spans="1:10" s="48" customFormat="1" ht="51" customHeight="1">
      <c r="A750" s="4">
        <v>748</v>
      </c>
      <c r="B750" s="16" t="s">
        <v>3927</v>
      </c>
      <c r="C750" s="60" t="s">
        <v>3928</v>
      </c>
      <c r="D750" s="16" t="s">
        <v>4006</v>
      </c>
      <c r="E750" s="60" t="s">
        <v>4007</v>
      </c>
      <c r="F750" s="16" t="s">
        <v>4008</v>
      </c>
      <c r="G750" s="60" t="s">
        <v>4009</v>
      </c>
      <c r="H750" s="60" t="s">
        <v>4010</v>
      </c>
      <c r="I750" s="4"/>
      <c r="J750" s="47"/>
    </row>
    <row r="751" spans="1:10" s="48" customFormat="1" ht="51" customHeight="1">
      <c r="A751" s="4">
        <v>749</v>
      </c>
      <c r="B751" s="16" t="s">
        <v>3927</v>
      </c>
      <c r="C751" s="60" t="s">
        <v>3928</v>
      </c>
      <c r="D751" s="16" t="s">
        <v>4011</v>
      </c>
      <c r="E751" s="60" t="s">
        <v>4012</v>
      </c>
      <c r="F751" s="16" t="s">
        <v>4013</v>
      </c>
      <c r="G751" s="60" t="s">
        <v>4014</v>
      </c>
      <c r="H751" s="60" t="s">
        <v>4015</v>
      </c>
      <c r="I751" s="4"/>
      <c r="J751" s="47"/>
    </row>
    <row r="752" spans="1:10" s="48" customFormat="1" ht="51" customHeight="1">
      <c r="A752" s="4">
        <v>750</v>
      </c>
      <c r="B752" s="16" t="s">
        <v>3927</v>
      </c>
      <c r="C752" s="60" t="s">
        <v>3928</v>
      </c>
      <c r="D752" s="16" t="s">
        <v>4016</v>
      </c>
      <c r="E752" s="60" t="s">
        <v>4017</v>
      </c>
      <c r="F752" s="16" t="s">
        <v>4018</v>
      </c>
      <c r="G752" s="60" t="s">
        <v>4019</v>
      </c>
      <c r="H752" s="60" t="s">
        <v>4020</v>
      </c>
      <c r="I752" s="4"/>
      <c r="J752" s="47"/>
    </row>
    <row r="753" spans="1:10" s="48" customFormat="1" ht="51" customHeight="1">
      <c r="A753" s="4">
        <v>751</v>
      </c>
      <c r="B753" s="16" t="s">
        <v>3927</v>
      </c>
      <c r="C753" s="60" t="s">
        <v>3928</v>
      </c>
      <c r="D753" s="16" t="s">
        <v>4021</v>
      </c>
      <c r="E753" s="60" t="s">
        <v>4022</v>
      </c>
      <c r="F753" s="16" t="s">
        <v>4023</v>
      </c>
      <c r="G753" s="60" t="s">
        <v>4024</v>
      </c>
      <c r="H753" s="60" t="s">
        <v>4025</v>
      </c>
      <c r="I753" s="4"/>
      <c r="J753" s="47"/>
    </row>
    <row r="754" spans="1:10" s="48" customFormat="1" ht="51" customHeight="1">
      <c r="A754" s="4">
        <v>752</v>
      </c>
      <c r="B754" s="16" t="s">
        <v>3927</v>
      </c>
      <c r="C754" s="60" t="s">
        <v>3928</v>
      </c>
      <c r="D754" s="16" t="s">
        <v>4026</v>
      </c>
      <c r="E754" s="60" t="s">
        <v>4027</v>
      </c>
      <c r="F754" s="16" t="s">
        <v>4028</v>
      </c>
      <c r="G754" s="60" t="s">
        <v>4029</v>
      </c>
      <c r="H754" s="60" t="s">
        <v>4030</v>
      </c>
      <c r="I754" s="4"/>
      <c r="J754" s="47"/>
    </row>
    <row r="755" spans="1:10" s="48" customFormat="1" ht="51" customHeight="1">
      <c r="A755" s="4">
        <v>753</v>
      </c>
      <c r="B755" s="16" t="s">
        <v>3927</v>
      </c>
      <c r="C755" s="60" t="s">
        <v>3928</v>
      </c>
      <c r="D755" s="16" t="s">
        <v>4031</v>
      </c>
      <c r="E755" s="60" t="s">
        <v>4032</v>
      </c>
      <c r="F755" s="16" t="s">
        <v>4033</v>
      </c>
      <c r="G755" s="60" t="s">
        <v>4034</v>
      </c>
      <c r="H755" s="60" t="s">
        <v>4035</v>
      </c>
      <c r="I755" s="4"/>
      <c r="J755" s="47"/>
    </row>
    <row r="756" spans="1:10" s="48" customFormat="1" ht="51" customHeight="1">
      <c r="A756" s="4">
        <v>754</v>
      </c>
      <c r="B756" s="16" t="s">
        <v>3927</v>
      </c>
      <c r="C756" s="60" t="s">
        <v>3928</v>
      </c>
      <c r="D756" s="16" t="s">
        <v>4036</v>
      </c>
      <c r="E756" s="60" t="s">
        <v>4037</v>
      </c>
      <c r="F756" s="16" t="s">
        <v>4038</v>
      </c>
      <c r="G756" s="60" t="s">
        <v>4039</v>
      </c>
      <c r="H756" s="60" t="s">
        <v>4040</v>
      </c>
      <c r="I756" s="4"/>
      <c r="J756" s="47"/>
    </row>
    <row r="757" spans="1:10" s="48" customFormat="1" ht="51" customHeight="1">
      <c r="A757" s="4">
        <v>755</v>
      </c>
      <c r="B757" s="16" t="s">
        <v>3927</v>
      </c>
      <c r="C757" s="60" t="s">
        <v>3928</v>
      </c>
      <c r="D757" s="16" t="s">
        <v>4041</v>
      </c>
      <c r="E757" s="60" t="s">
        <v>4042</v>
      </c>
      <c r="F757" s="16" t="s">
        <v>4043</v>
      </c>
      <c r="G757" s="60" t="s">
        <v>4044</v>
      </c>
      <c r="H757" s="60" t="s">
        <v>4045</v>
      </c>
      <c r="I757" s="4"/>
      <c r="J757" s="47"/>
    </row>
    <row r="758" spans="1:10" s="48" customFormat="1" ht="51" customHeight="1">
      <c r="A758" s="4">
        <v>756</v>
      </c>
      <c r="B758" s="16" t="s">
        <v>3927</v>
      </c>
      <c r="C758" s="60" t="s">
        <v>3928</v>
      </c>
      <c r="D758" s="16" t="s">
        <v>4046</v>
      </c>
      <c r="E758" s="60" t="s">
        <v>4047</v>
      </c>
      <c r="F758" s="16" t="s">
        <v>4048</v>
      </c>
      <c r="G758" s="60" t="s">
        <v>4049</v>
      </c>
      <c r="H758" s="60" t="s">
        <v>4050</v>
      </c>
      <c r="I758" s="4"/>
      <c r="J758" s="47"/>
    </row>
    <row r="759" spans="1:10" s="48" customFormat="1" ht="51" customHeight="1">
      <c r="A759" s="4">
        <v>757</v>
      </c>
      <c r="B759" s="16" t="s">
        <v>3927</v>
      </c>
      <c r="C759" s="60" t="s">
        <v>3928</v>
      </c>
      <c r="D759" s="16" t="s">
        <v>4051</v>
      </c>
      <c r="E759" s="60" t="s">
        <v>4052</v>
      </c>
      <c r="F759" s="16" t="s">
        <v>4053</v>
      </c>
      <c r="G759" s="60" t="s">
        <v>4054</v>
      </c>
      <c r="H759" s="60" t="s">
        <v>4055</v>
      </c>
      <c r="I759" s="4"/>
      <c r="J759" s="47"/>
    </row>
    <row r="760" spans="1:10" s="48" customFormat="1" ht="51" customHeight="1">
      <c r="A760" s="4">
        <v>758</v>
      </c>
      <c r="B760" s="16" t="s">
        <v>3927</v>
      </c>
      <c r="C760" s="60" t="s">
        <v>3928</v>
      </c>
      <c r="D760" s="16" t="s">
        <v>4056</v>
      </c>
      <c r="E760" s="60" t="s">
        <v>4057</v>
      </c>
      <c r="F760" s="16" t="s">
        <v>4058</v>
      </c>
      <c r="G760" s="60" t="s">
        <v>4059</v>
      </c>
      <c r="H760" s="60" t="s">
        <v>4060</v>
      </c>
      <c r="I760" s="4"/>
      <c r="J760" s="47"/>
    </row>
    <row r="761" spans="1:10" s="48" customFormat="1" ht="51" customHeight="1">
      <c r="A761" s="4">
        <v>759</v>
      </c>
      <c r="B761" s="16" t="s">
        <v>3927</v>
      </c>
      <c r="C761" s="60" t="s">
        <v>3928</v>
      </c>
      <c r="D761" s="16" t="s">
        <v>4061</v>
      </c>
      <c r="E761" s="60" t="s">
        <v>4062</v>
      </c>
      <c r="F761" s="16" t="s">
        <v>4063</v>
      </c>
      <c r="G761" s="60" t="s">
        <v>4064</v>
      </c>
      <c r="H761" s="60" t="s">
        <v>4065</v>
      </c>
      <c r="I761" s="4"/>
      <c r="J761" s="47"/>
    </row>
    <row r="762" spans="1:10" s="48" customFormat="1" ht="51" customHeight="1">
      <c r="A762" s="4">
        <v>760</v>
      </c>
      <c r="B762" s="16" t="s">
        <v>3927</v>
      </c>
      <c r="C762" s="60" t="s">
        <v>3928</v>
      </c>
      <c r="D762" s="16" t="s">
        <v>4066</v>
      </c>
      <c r="E762" s="60" t="s">
        <v>4067</v>
      </c>
      <c r="F762" s="16" t="s">
        <v>4068</v>
      </c>
      <c r="G762" s="60" t="s">
        <v>4069</v>
      </c>
      <c r="H762" s="60" t="s">
        <v>4070</v>
      </c>
      <c r="I762" s="4"/>
      <c r="J762" s="47"/>
    </row>
    <row r="763" spans="1:10" s="48" customFormat="1" ht="51" customHeight="1">
      <c r="A763" s="4">
        <v>761</v>
      </c>
      <c r="B763" s="16" t="s">
        <v>3927</v>
      </c>
      <c r="C763" s="60" t="s">
        <v>3928</v>
      </c>
      <c r="D763" s="16" t="s">
        <v>4071</v>
      </c>
      <c r="E763" s="60" t="s">
        <v>4072</v>
      </c>
      <c r="F763" s="16" t="s">
        <v>4073</v>
      </c>
      <c r="G763" s="60" t="s">
        <v>4074</v>
      </c>
      <c r="H763" s="60" t="s">
        <v>4075</v>
      </c>
      <c r="I763" s="4"/>
      <c r="J763" s="47"/>
    </row>
    <row r="764" spans="1:10" s="48" customFormat="1" ht="51" customHeight="1">
      <c r="A764" s="4">
        <v>762</v>
      </c>
      <c r="B764" s="16" t="s">
        <v>3927</v>
      </c>
      <c r="C764" s="60" t="s">
        <v>3928</v>
      </c>
      <c r="D764" s="16" t="s">
        <v>4076</v>
      </c>
      <c r="E764" s="60" t="s">
        <v>4077</v>
      </c>
      <c r="F764" s="16" t="s">
        <v>4003</v>
      </c>
      <c r="G764" s="60" t="s">
        <v>4078</v>
      </c>
      <c r="H764" s="60" t="s">
        <v>4079</v>
      </c>
      <c r="I764" s="4"/>
      <c r="J764" s="47"/>
    </row>
    <row r="765" spans="1:10" s="48" customFormat="1" ht="51" customHeight="1">
      <c r="A765" s="4">
        <v>763</v>
      </c>
      <c r="B765" s="16" t="s">
        <v>3927</v>
      </c>
      <c r="C765" s="60" t="s">
        <v>3928</v>
      </c>
      <c r="D765" s="16" t="s">
        <v>4080</v>
      </c>
      <c r="E765" s="60" t="s">
        <v>4081</v>
      </c>
      <c r="F765" s="16" t="s">
        <v>4082</v>
      </c>
      <c r="G765" s="60" t="s">
        <v>4083</v>
      </c>
      <c r="H765" s="60" t="s">
        <v>4084</v>
      </c>
      <c r="I765" s="4"/>
      <c r="J765" s="47"/>
    </row>
    <row r="766" spans="1:10" s="48" customFormat="1" ht="51" customHeight="1">
      <c r="A766" s="4">
        <v>764</v>
      </c>
      <c r="B766" s="16" t="s">
        <v>3927</v>
      </c>
      <c r="C766" s="60" t="s">
        <v>3928</v>
      </c>
      <c r="D766" s="16" t="s">
        <v>4085</v>
      </c>
      <c r="E766" s="60" t="s">
        <v>4086</v>
      </c>
      <c r="F766" s="16" t="s">
        <v>4087</v>
      </c>
      <c r="G766" s="60" t="s">
        <v>4088</v>
      </c>
      <c r="H766" s="60" t="s">
        <v>4089</v>
      </c>
      <c r="I766" s="4"/>
      <c r="J766" s="47"/>
    </row>
    <row r="767" spans="1:10" s="48" customFormat="1" ht="51" customHeight="1">
      <c r="A767" s="4">
        <v>765</v>
      </c>
      <c r="B767" s="16" t="s">
        <v>3927</v>
      </c>
      <c r="C767" s="60" t="s">
        <v>3928</v>
      </c>
      <c r="D767" s="16" t="s">
        <v>4090</v>
      </c>
      <c r="E767" s="60" t="s">
        <v>4091</v>
      </c>
      <c r="F767" s="16" t="s">
        <v>4092</v>
      </c>
      <c r="G767" s="60" t="s">
        <v>4093</v>
      </c>
      <c r="H767" s="60" t="s">
        <v>4094</v>
      </c>
      <c r="I767" s="4"/>
      <c r="J767" s="47"/>
    </row>
    <row r="768" spans="1:10" s="48" customFormat="1" ht="51" customHeight="1">
      <c r="A768" s="4">
        <v>766</v>
      </c>
      <c r="B768" s="16" t="s">
        <v>3927</v>
      </c>
      <c r="C768" s="60" t="s">
        <v>3928</v>
      </c>
      <c r="D768" s="16" t="s">
        <v>4095</v>
      </c>
      <c r="E768" s="60" t="s">
        <v>4096</v>
      </c>
      <c r="F768" s="16" t="s">
        <v>4097</v>
      </c>
      <c r="G768" s="60" t="s">
        <v>4098</v>
      </c>
      <c r="H768" s="60" t="s">
        <v>4099</v>
      </c>
      <c r="I768" s="4"/>
      <c r="J768" s="47"/>
    </row>
    <row r="769" spans="1:10" s="48" customFormat="1" ht="51" customHeight="1">
      <c r="A769" s="4">
        <v>767</v>
      </c>
      <c r="B769" s="16" t="s">
        <v>3927</v>
      </c>
      <c r="C769" s="60" t="s">
        <v>3928</v>
      </c>
      <c r="D769" s="16" t="s">
        <v>4100</v>
      </c>
      <c r="E769" s="60" t="s">
        <v>4101</v>
      </c>
      <c r="F769" s="16" t="s">
        <v>4102</v>
      </c>
      <c r="G769" s="60" t="s">
        <v>4103</v>
      </c>
      <c r="H769" s="60" t="s">
        <v>4104</v>
      </c>
      <c r="I769" s="4"/>
      <c r="J769" s="47"/>
    </row>
    <row r="770" spans="1:10" s="48" customFormat="1" ht="51" customHeight="1">
      <c r="A770" s="4">
        <v>768</v>
      </c>
      <c r="B770" s="16" t="s">
        <v>3927</v>
      </c>
      <c r="C770" s="60" t="s">
        <v>3928</v>
      </c>
      <c r="D770" s="16" t="s">
        <v>4105</v>
      </c>
      <c r="E770" s="60" t="s">
        <v>4106</v>
      </c>
      <c r="F770" s="16" t="s">
        <v>4107</v>
      </c>
      <c r="G770" s="60" t="s">
        <v>4108</v>
      </c>
      <c r="H770" s="60" t="s">
        <v>4109</v>
      </c>
      <c r="I770" s="4"/>
      <c r="J770" s="47"/>
    </row>
    <row r="771" spans="1:10" s="48" customFormat="1" ht="51" customHeight="1">
      <c r="A771" s="4">
        <v>769</v>
      </c>
      <c r="B771" s="16" t="s">
        <v>3927</v>
      </c>
      <c r="C771" s="60" t="s">
        <v>3928</v>
      </c>
      <c r="D771" s="16" t="s">
        <v>4110</v>
      </c>
      <c r="E771" s="60" t="s">
        <v>4111</v>
      </c>
      <c r="F771" s="16" t="s">
        <v>4112</v>
      </c>
      <c r="G771" s="60" t="s">
        <v>4113</v>
      </c>
      <c r="H771" s="60" t="s">
        <v>4114</v>
      </c>
      <c r="I771" s="4"/>
      <c r="J771" s="47"/>
    </row>
    <row r="772" spans="1:10" s="48" customFormat="1" ht="51" customHeight="1">
      <c r="A772" s="4">
        <v>770</v>
      </c>
      <c r="B772" s="16" t="s">
        <v>3927</v>
      </c>
      <c r="C772" s="60" t="s">
        <v>3928</v>
      </c>
      <c r="D772" s="16" t="s">
        <v>4115</v>
      </c>
      <c r="E772" s="60" t="s">
        <v>4116</v>
      </c>
      <c r="F772" s="16" t="s">
        <v>4117</v>
      </c>
      <c r="G772" s="60" t="s">
        <v>4118</v>
      </c>
      <c r="H772" s="60" t="s">
        <v>4119</v>
      </c>
      <c r="I772" s="4"/>
      <c r="J772" s="47"/>
    </row>
    <row r="773" spans="1:10" s="48" customFormat="1" ht="51" customHeight="1">
      <c r="A773" s="4">
        <v>771</v>
      </c>
      <c r="B773" s="16" t="s">
        <v>3927</v>
      </c>
      <c r="C773" s="60" t="s">
        <v>3928</v>
      </c>
      <c r="D773" s="16" t="s">
        <v>4120</v>
      </c>
      <c r="E773" s="60" t="s">
        <v>4121</v>
      </c>
      <c r="F773" s="16" t="s">
        <v>4122</v>
      </c>
      <c r="G773" s="60" t="s">
        <v>4123</v>
      </c>
      <c r="H773" s="60" t="s">
        <v>4124</v>
      </c>
      <c r="I773" s="4"/>
      <c r="J773" s="47"/>
    </row>
    <row r="774" spans="1:10" s="48" customFormat="1" ht="51" customHeight="1">
      <c r="A774" s="4">
        <v>772</v>
      </c>
      <c r="B774" s="16" t="s">
        <v>3927</v>
      </c>
      <c r="C774" s="60" t="s">
        <v>3928</v>
      </c>
      <c r="D774" s="16" t="s">
        <v>4125</v>
      </c>
      <c r="E774" s="60" t="s">
        <v>4126</v>
      </c>
      <c r="F774" s="16" t="s">
        <v>4023</v>
      </c>
      <c r="G774" s="60" t="s">
        <v>4127</v>
      </c>
      <c r="H774" s="60" t="s">
        <v>4128</v>
      </c>
      <c r="I774" s="4"/>
      <c r="J774" s="47"/>
    </row>
    <row r="775" spans="1:10" s="48" customFormat="1" ht="51" customHeight="1">
      <c r="A775" s="4">
        <v>773</v>
      </c>
      <c r="B775" s="16" t="s">
        <v>3927</v>
      </c>
      <c r="C775" s="60" t="s">
        <v>3928</v>
      </c>
      <c r="D775" s="16" t="s">
        <v>4129</v>
      </c>
      <c r="E775" s="60" t="s">
        <v>4130</v>
      </c>
      <c r="F775" s="16" t="s">
        <v>4131</v>
      </c>
      <c r="G775" s="60" t="s">
        <v>4132</v>
      </c>
      <c r="H775" s="60" t="s">
        <v>4133</v>
      </c>
      <c r="I775" s="4"/>
      <c r="J775" s="47"/>
    </row>
    <row r="776" spans="1:10" s="48" customFormat="1" ht="51" customHeight="1">
      <c r="A776" s="4">
        <v>774</v>
      </c>
      <c r="B776" s="16" t="s">
        <v>3927</v>
      </c>
      <c r="C776" s="60" t="s">
        <v>3928</v>
      </c>
      <c r="D776" s="16" t="s">
        <v>4134</v>
      </c>
      <c r="E776" s="60" t="s">
        <v>4135</v>
      </c>
      <c r="F776" s="16" t="s">
        <v>4136</v>
      </c>
      <c r="G776" s="60" t="s">
        <v>4137</v>
      </c>
      <c r="H776" s="60" t="s">
        <v>4138</v>
      </c>
      <c r="I776" s="4"/>
      <c r="J776" s="47"/>
    </row>
    <row r="777" spans="1:10" s="48" customFormat="1" ht="51" customHeight="1">
      <c r="A777" s="4">
        <v>775</v>
      </c>
      <c r="B777" s="16" t="s">
        <v>3927</v>
      </c>
      <c r="C777" s="60" t="s">
        <v>3928</v>
      </c>
      <c r="D777" s="16" t="s">
        <v>4139</v>
      </c>
      <c r="E777" s="60" t="s">
        <v>4140</v>
      </c>
      <c r="F777" s="16" t="s">
        <v>4141</v>
      </c>
      <c r="G777" s="60" t="s">
        <v>4142</v>
      </c>
      <c r="H777" s="60" t="s">
        <v>4143</v>
      </c>
      <c r="I777" s="4"/>
      <c r="J777" s="47"/>
    </row>
    <row r="778" spans="1:10" s="48" customFormat="1" ht="51" customHeight="1">
      <c r="A778" s="4">
        <v>776</v>
      </c>
      <c r="B778" s="16" t="s">
        <v>3927</v>
      </c>
      <c r="C778" s="60" t="s">
        <v>3928</v>
      </c>
      <c r="D778" s="16" t="s">
        <v>4144</v>
      </c>
      <c r="E778" s="60" t="s">
        <v>4145</v>
      </c>
      <c r="F778" s="16" t="s">
        <v>4146</v>
      </c>
      <c r="G778" s="60" t="s">
        <v>4147</v>
      </c>
      <c r="H778" s="60" t="s">
        <v>4148</v>
      </c>
      <c r="I778" s="4"/>
      <c r="J778" s="47"/>
    </row>
    <row r="779" spans="1:10" s="48" customFormat="1" ht="51" customHeight="1">
      <c r="A779" s="4">
        <v>777</v>
      </c>
      <c r="B779" s="16" t="s">
        <v>3927</v>
      </c>
      <c r="C779" s="60" t="s">
        <v>3928</v>
      </c>
      <c r="D779" s="16" t="s">
        <v>4149</v>
      </c>
      <c r="E779" s="60" t="s">
        <v>4150</v>
      </c>
      <c r="F779" s="16" t="s">
        <v>4151</v>
      </c>
      <c r="G779" s="60" t="s">
        <v>4152</v>
      </c>
      <c r="H779" s="60" t="s">
        <v>4153</v>
      </c>
      <c r="I779" s="4"/>
      <c r="J779" s="47"/>
    </row>
    <row r="780" spans="1:10" s="48" customFormat="1" ht="51" customHeight="1">
      <c r="A780" s="4">
        <v>778</v>
      </c>
      <c r="B780" s="16" t="s">
        <v>3927</v>
      </c>
      <c r="C780" s="60" t="s">
        <v>3928</v>
      </c>
      <c r="D780" s="16" t="s">
        <v>4154</v>
      </c>
      <c r="E780" s="60" t="s">
        <v>4155</v>
      </c>
      <c r="F780" s="16" t="s">
        <v>4151</v>
      </c>
      <c r="G780" s="60" t="s">
        <v>4152</v>
      </c>
      <c r="H780" s="60" t="s">
        <v>4156</v>
      </c>
      <c r="I780" s="4"/>
      <c r="J780" s="47"/>
    </row>
    <row r="781" spans="1:10" s="48" customFormat="1" ht="51" customHeight="1">
      <c r="A781" s="4">
        <v>779</v>
      </c>
      <c r="B781" s="16" t="s">
        <v>3927</v>
      </c>
      <c r="C781" s="60" t="s">
        <v>3928</v>
      </c>
      <c r="D781" s="16" t="s">
        <v>4157</v>
      </c>
      <c r="E781" s="60" t="s">
        <v>4158</v>
      </c>
      <c r="F781" s="16" t="s">
        <v>4023</v>
      </c>
      <c r="G781" s="60" t="s">
        <v>4159</v>
      </c>
      <c r="H781" s="60" t="s">
        <v>4160</v>
      </c>
      <c r="I781" s="4"/>
      <c r="J781" s="47"/>
    </row>
    <row r="782" spans="1:10" s="48" customFormat="1" ht="51" customHeight="1">
      <c r="A782" s="4">
        <v>780</v>
      </c>
      <c r="B782" s="16" t="s">
        <v>3927</v>
      </c>
      <c r="C782" s="60" t="s">
        <v>3928</v>
      </c>
      <c r="D782" s="16" t="s">
        <v>4161</v>
      </c>
      <c r="E782" s="60" t="s">
        <v>4162</v>
      </c>
      <c r="F782" s="16" t="s">
        <v>4151</v>
      </c>
      <c r="G782" s="60" t="s">
        <v>4163</v>
      </c>
      <c r="H782" s="60" t="s">
        <v>4164</v>
      </c>
      <c r="I782" s="4"/>
      <c r="J782" s="47"/>
    </row>
    <row r="783" spans="1:10" s="48" customFormat="1" ht="51" customHeight="1">
      <c r="A783" s="4">
        <v>781</v>
      </c>
      <c r="B783" s="16" t="s">
        <v>3927</v>
      </c>
      <c r="C783" s="60" t="s">
        <v>3928</v>
      </c>
      <c r="D783" s="16" t="s">
        <v>4165</v>
      </c>
      <c r="E783" s="60" t="s">
        <v>4166</v>
      </c>
      <c r="F783" s="16" t="s">
        <v>4167</v>
      </c>
      <c r="G783" s="60" t="s">
        <v>4152</v>
      </c>
      <c r="H783" s="60" t="s">
        <v>4168</v>
      </c>
      <c r="I783" s="4"/>
      <c r="J783" s="47"/>
    </row>
    <row r="784" spans="1:10" s="48" customFormat="1" ht="51" customHeight="1">
      <c r="A784" s="4">
        <v>782</v>
      </c>
      <c r="B784" s="16" t="s">
        <v>3927</v>
      </c>
      <c r="C784" s="60" t="s">
        <v>3928</v>
      </c>
      <c r="D784" s="16" t="s">
        <v>4169</v>
      </c>
      <c r="E784" s="60" t="s">
        <v>4170</v>
      </c>
      <c r="F784" s="16" t="s">
        <v>4117</v>
      </c>
      <c r="G784" s="60" t="s">
        <v>4171</v>
      </c>
      <c r="H784" s="60" t="s">
        <v>4172</v>
      </c>
      <c r="I784" s="4"/>
      <c r="J784" s="47"/>
    </row>
    <row r="785" spans="1:10" s="48" customFormat="1" ht="51" customHeight="1">
      <c r="A785" s="4">
        <v>783</v>
      </c>
      <c r="B785" s="16" t="s">
        <v>3927</v>
      </c>
      <c r="C785" s="60" t="s">
        <v>3928</v>
      </c>
      <c r="D785" s="16" t="s">
        <v>4173</v>
      </c>
      <c r="E785" s="60" t="s">
        <v>4174</v>
      </c>
      <c r="F785" s="16" t="s">
        <v>4131</v>
      </c>
      <c r="G785" s="60" t="s">
        <v>4175</v>
      </c>
      <c r="H785" s="60" t="s">
        <v>4176</v>
      </c>
      <c r="I785" s="4"/>
      <c r="J785" s="47"/>
    </row>
    <row r="786" spans="1:10" s="48" customFormat="1" ht="51" customHeight="1">
      <c r="A786" s="4">
        <v>784</v>
      </c>
      <c r="B786" s="16" t="s">
        <v>3927</v>
      </c>
      <c r="C786" s="60" t="s">
        <v>3928</v>
      </c>
      <c r="D786" s="16" t="s">
        <v>4177</v>
      </c>
      <c r="E786" s="60" t="s">
        <v>4178</v>
      </c>
      <c r="F786" s="16" t="s">
        <v>4179</v>
      </c>
      <c r="G786" s="60" t="s">
        <v>4180</v>
      </c>
      <c r="H786" s="60" t="s">
        <v>4181</v>
      </c>
      <c r="I786" s="4"/>
      <c r="J786" s="47"/>
    </row>
    <row r="787" spans="1:10" s="48" customFormat="1" ht="51" customHeight="1">
      <c r="A787" s="4">
        <v>785</v>
      </c>
      <c r="B787" s="16" t="s">
        <v>3927</v>
      </c>
      <c r="C787" s="60" t="s">
        <v>3928</v>
      </c>
      <c r="D787" s="16" t="s">
        <v>4182</v>
      </c>
      <c r="E787" s="60" t="s">
        <v>4183</v>
      </c>
      <c r="F787" s="16" t="s">
        <v>4184</v>
      </c>
      <c r="G787" s="60" t="s">
        <v>4185</v>
      </c>
      <c r="H787" s="60" t="s">
        <v>4186</v>
      </c>
      <c r="I787" s="4"/>
      <c r="J787" s="47"/>
    </row>
    <row r="788" spans="1:10" s="48" customFormat="1" ht="51" customHeight="1">
      <c r="A788" s="4">
        <v>786</v>
      </c>
      <c r="B788" s="16" t="s">
        <v>3927</v>
      </c>
      <c r="C788" s="60" t="s">
        <v>3928</v>
      </c>
      <c r="D788" s="16" t="s">
        <v>4187</v>
      </c>
      <c r="E788" s="60" t="s">
        <v>4188</v>
      </c>
      <c r="F788" s="16" t="s">
        <v>4003</v>
      </c>
      <c r="G788" s="60" t="s">
        <v>4189</v>
      </c>
      <c r="H788" s="60" t="s">
        <v>4190</v>
      </c>
      <c r="I788" s="4"/>
      <c r="J788" s="47"/>
    </row>
    <row r="789" spans="1:10" s="48" customFormat="1" ht="51" customHeight="1">
      <c r="A789" s="4">
        <v>787</v>
      </c>
      <c r="B789" s="16" t="s">
        <v>3927</v>
      </c>
      <c r="C789" s="60" t="s">
        <v>3928</v>
      </c>
      <c r="D789" s="16" t="s">
        <v>4191</v>
      </c>
      <c r="E789" s="60" t="s">
        <v>4192</v>
      </c>
      <c r="F789" s="16" t="s">
        <v>4193</v>
      </c>
      <c r="G789" s="60" t="s">
        <v>4194</v>
      </c>
      <c r="H789" s="60" t="s">
        <v>4195</v>
      </c>
      <c r="I789" s="4"/>
      <c r="J789" s="47"/>
    </row>
    <row r="790" spans="1:10" s="48" customFormat="1" ht="51" customHeight="1">
      <c r="A790" s="4">
        <v>788</v>
      </c>
      <c r="B790" s="16" t="s">
        <v>3927</v>
      </c>
      <c r="C790" s="60" t="s">
        <v>3928</v>
      </c>
      <c r="D790" s="16" t="s">
        <v>4196</v>
      </c>
      <c r="E790" s="60" t="s">
        <v>4197</v>
      </c>
      <c r="F790" s="16" t="s">
        <v>4198</v>
      </c>
      <c r="G790" s="60" t="s">
        <v>4199</v>
      </c>
      <c r="H790" s="60" t="s">
        <v>4200</v>
      </c>
      <c r="I790" s="4"/>
      <c r="J790" s="47"/>
    </row>
    <row r="791" spans="1:10" s="48" customFormat="1" ht="51" customHeight="1">
      <c r="A791" s="4">
        <v>789</v>
      </c>
      <c r="B791" s="16" t="s">
        <v>3927</v>
      </c>
      <c r="C791" s="60" t="s">
        <v>3928</v>
      </c>
      <c r="D791" s="16" t="s">
        <v>4201</v>
      </c>
      <c r="E791" s="60" t="s">
        <v>4202</v>
      </c>
      <c r="F791" s="16" t="s">
        <v>4203</v>
      </c>
      <c r="G791" s="60" t="s">
        <v>4204</v>
      </c>
      <c r="H791" s="60" t="s">
        <v>4205</v>
      </c>
      <c r="I791" s="4"/>
      <c r="J791" s="47"/>
    </row>
    <row r="792" spans="1:10" s="48" customFormat="1" ht="51" customHeight="1">
      <c r="A792" s="4">
        <v>790</v>
      </c>
      <c r="B792" s="16" t="s">
        <v>3927</v>
      </c>
      <c r="C792" s="60" t="s">
        <v>3928</v>
      </c>
      <c r="D792" s="16" t="s">
        <v>4206</v>
      </c>
      <c r="E792" s="60" t="s">
        <v>4207</v>
      </c>
      <c r="F792" s="16" t="s">
        <v>4208</v>
      </c>
      <c r="G792" s="60" t="s">
        <v>4209</v>
      </c>
      <c r="H792" s="60" t="s">
        <v>4210</v>
      </c>
      <c r="I792" s="4"/>
      <c r="J792" s="47"/>
    </row>
    <row r="793" spans="1:10" s="48" customFormat="1" ht="51" customHeight="1">
      <c r="A793" s="4">
        <v>791</v>
      </c>
      <c r="B793" s="16" t="s">
        <v>3927</v>
      </c>
      <c r="C793" s="60" t="s">
        <v>3928</v>
      </c>
      <c r="D793" s="16" t="s">
        <v>4211</v>
      </c>
      <c r="E793" s="60" t="s">
        <v>4212</v>
      </c>
      <c r="F793" s="16" t="s">
        <v>4213</v>
      </c>
      <c r="G793" s="60" t="s">
        <v>4214</v>
      </c>
      <c r="H793" s="60" t="s">
        <v>4215</v>
      </c>
      <c r="I793" s="4"/>
      <c r="J793" s="47"/>
    </row>
    <row r="794" spans="1:10" s="48" customFormat="1" ht="51" customHeight="1">
      <c r="A794" s="4">
        <v>792</v>
      </c>
      <c r="B794" s="16" t="s">
        <v>3927</v>
      </c>
      <c r="C794" s="60" t="s">
        <v>3928</v>
      </c>
      <c r="D794" s="16" t="s">
        <v>4216</v>
      </c>
      <c r="E794" s="60" t="s">
        <v>4217</v>
      </c>
      <c r="F794" s="16" t="s">
        <v>4218</v>
      </c>
      <c r="G794" s="60" t="s">
        <v>4219</v>
      </c>
      <c r="H794" s="60" t="s">
        <v>4220</v>
      </c>
      <c r="I794" s="4"/>
      <c r="J794" s="47"/>
    </row>
    <row r="795" spans="1:10" s="48" customFormat="1" ht="51" customHeight="1">
      <c r="A795" s="4">
        <v>793</v>
      </c>
      <c r="B795" s="16" t="s">
        <v>3927</v>
      </c>
      <c r="C795" s="60" t="s">
        <v>3928</v>
      </c>
      <c r="D795" s="16" t="s">
        <v>4221</v>
      </c>
      <c r="E795" s="60" t="s">
        <v>4222</v>
      </c>
      <c r="F795" s="16" t="s">
        <v>4223</v>
      </c>
      <c r="G795" s="60" t="s">
        <v>4224</v>
      </c>
      <c r="H795" s="60" t="s">
        <v>4225</v>
      </c>
      <c r="I795" s="4"/>
      <c r="J795" s="47"/>
    </row>
    <row r="796" spans="1:10" s="48" customFormat="1" ht="51" customHeight="1">
      <c r="A796" s="4">
        <v>794</v>
      </c>
      <c r="B796" s="16" t="s">
        <v>3927</v>
      </c>
      <c r="C796" s="60" t="s">
        <v>3928</v>
      </c>
      <c r="D796" s="16" t="s">
        <v>4226</v>
      </c>
      <c r="E796" s="60" t="s">
        <v>4227</v>
      </c>
      <c r="F796" s="16" t="s">
        <v>4003</v>
      </c>
      <c r="G796" s="60" t="s">
        <v>4224</v>
      </c>
      <c r="H796" s="60" t="s">
        <v>4228</v>
      </c>
      <c r="I796" s="4"/>
      <c r="J796" s="47"/>
    </row>
    <row r="797" spans="1:10" s="48" customFormat="1" ht="51" customHeight="1">
      <c r="A797" s="4">
        <v>795</v>
      </c>
      <c r="B797" s="16" t="s">
        <v>3927</v>
      </c>
      <c r="C797" s="60" t="s">
        <v>3928</v>
      </c>
      <c r="D797" s="16" t="s">
        <v>4229</v>
      </c>
      <c r="E797" s="60" t="s">
        <v>4230</v>
      </c>
      <c r="F797" s="16" t="s">
        <v>4231</v>
      </c>
      <c r="G797" s="60" t="s">
        <v>4232</v>
      </c>
      <c r="H797" s="60" t="s">
        <v>4233</v>
      </c>
      <c r="I797" s="4"/>
      <c r="J797" s="47"/>
    </row>
    <row r="798" spans="1:10" s="48" customFormat="1" ht="51" customHeight="1">
      <c r="A798" s="4">
        <v>796</v>
      </c>
      <c r="B798" s="16" t="s">
        <v>3927</v>
      </c>
      <c r="C798" s="60" t="s">
        <v>3928</v>
      </c>
      <c r="D798" s="16" t="s">
        <v>4234</v>
      </c>
      <c r="E798" s="60" t="s">
        <v>4235</v>
      </c>
      <c r="F798" s="16" t="s">
        <v>4236</v>
      </c>
      <c r="G798" s="60" t="s">
        <v>4237</v>
      </c>
      <c r="H798" s="60" t="s">
        <v>4238</v>
      </c>
      <c r="I798" s="4"/>
      <c r="J798" s="47"/>
    </row>
    <row r="799" spans="1:10" s="48" customFormat="1" ht="51" customHeight="1">
      <c r="A799" s="4">
        <v>797</v>
      </c>
      <c r="B799" s="16" t="s">
        <v>3927</v>
      </c>
      <c r="C799" s="60" t="s">
        <v>3928</v>
      </c>
      <c r="D799" s="16" t="s">
        <v>4239</v>
      </c>
      <c r="E799" s="60" t="s">
        <v>4240</v>
      </c>
      <c r="F799" s="16" t="s">
        <v>4241</v>
      </c>
      <c r="G799" s="60" t="s">
        <v>4242</v>
      </c>
      <c r="H799" s="60" t="s">
        <v>4243</v>
      </c>
      <c r="I799" s="4"/>
      <c r="J799" s="47"/>
    </row>
    <row r="800" spans="1:10" s="48" customFormat="1" ht="51" customHeight="1">
      <c r="A800" s="4">
        <v>798</v>
      </c>
      <c r="B800" s="16" t="s">
        <v>3927</v>
      </c>
      <c r="C800" s="60" t="s">
        <v>3928</v>
      </c>
      <c r="D800" s="16" t="s">
        <v>4244</v>
      </c>
      <c r="E800" s="60" t="s">
        <v>4245</v>
      </c>
      <c r="F800" s="16" t="s">
        <v>4246</v>
      </c>
      <c r="G800" s="60" t="s">
        <v>4247</v>
      </c>
      <c r="H800" s="60" t="s">
        <v>4248</v>
      </c>
      <c r="I800" s="4"/>
      <c r="J800" s="47"/>
    </row>
    <row r="801" spans="1:10" s="48" customFormat="1" ht="51" customHeight="1">
      <c r="A801" s="4">
        <v>799</v>
      </c>
      <c r="B801" s="16" t="s">
        <v>3927</v>
      </c>
      <c r="C801" s="60" t="s">
        <v>3928</v>
      </c>
      <c r="D801" s="16" t="s">
        <v>4249</v>
      </c>
      <c r="E801" s="60" t="s">
        <v>4250</v>
      </c>
      <c r="F801" s="16" t="s">
        <v>4251</v>
      </c>
      <c r="G801" s="60" t="s">
        <v>4252</v>
      </c>
      <c r="H801" s="60" t="s">
        <v>4253</v>
      </c>
      <c r="I801" s="4"/>
      <c r="J801" s="47"/>
    </row>
    <row r="802" spans="1:10" s="48" customFormat="1" ht="51" customHeight="1">
      <c r="A802" s="4">
        <v>800</v>
      </c>
      <c r="B802" s="16" t="s">
        <v>3927</v>
      </c>
      <c r="C802" s="60" t="s">
        <v>3928</v>
      </c>
      <c r="D802" s="16" t="s">
        <v>4254</v>
      </c>
      <c r="E802" s="60" t="s">
        <v>4255</v>
      </c>
      <c r="F802" s="16" t="s">
        <v>4256</v>
      </c>
      <c r="G802" s="60" t="s">
        <v>3947</v>
      </c>
      <c r="H802" s="60" t="s">
        <v>4257</v>
      </c>
      <c r="I802" s="4"/>
      <c r="J802" s="47"/>
    </row>
    <row r="803" spans="1:10" s="48" customFormat="1" ht="51" customHeight="1">
      <c r="A803" s="4">
        <v>801</v>
      </c>
      <c r="B803" s="16" t="s">
        <v>3927</v>
      </c>
      <c r="C803" s="60" t="s">
        <v>3928</v>
      </c>
      <c r="D803" s="16" t="s">
        <v>4258</v>
      </c>
      <c r="E803" s="60" t="s">
        <v>4259</v>
      </c>
      <c r="F803" s="16" t="s">
        <v>4260</v>
      </c>
      <c r="G803" s="60" t="s">
        <v>4261</v>
      </c>
      <c r="H803" s="60" t="s">
        <v>4262</v>
      </c>
      <c r="I803" s="4"/>
      <c r="J803" s="47"/>
    </row>
    <row r="804" spans="1:10" s="48" customFormat="1" ht="51" customHeight="1">
      <c r="A804" s="4">
        <v>802</v>
      </c>
      <c r="B804" s="16" t="s">
        <v>3927</v>
      </c>
      <c r="C804" s="60" t="s">
        <v>3928</v>
      </c>
      <c r="D804" s="16" t="s">
        <v>4263</v>
      </c>
      <c r="E804" s="60" t="s">
        <v>4264</v>
      </c>
      <c r="F804" s="16" t="s">
        <v>4265</v>
      </c>
      <c r="G804" s="60" t="s">
        <v>4266</v>
      </c>
      <c r="H804" s="60" t="s">
        <v>4267</v>
      </c>
      <c r="I804" s="4"/>
      <c r="J804" s="47"/>
    </row>
    <row r="805" spans="1:10" s="48" customFormat="1" ht="51" customHeight="1">
      <c r="A805" s="4">
        <v>803</v>
      </c>
      <c r="B805" s="16" t="s">
        <v>3927</v>
      </c>
      <c r="C805" s="60" t="s">
        <v>3928</v>
      </c>
      <c r="D805" s="16" t="s">
        <v>4268</v>
      </c>
      <c r="E805" s="60" t="s">
        <v>4269</v>
      </c>
      <c r="F805" s="16" t="s">
        <v>4241</v>
      </c>
      <c r="G805" s="60" t="s">
        <v>4270</v>
      </c>
      <c r="H805" s="60" t="s">
        <v>4271</v>
      </c>
      <c r="I805" s="4"/>
      <c r="J805" s="47"/>
    </row>
    <row r="806" spans="1:10" s="48" customFormat="1" ht="51" customHeight="1">
      <c r="A806" s="4">
        <v>804</v>
      </c>
      <c r="B806" s="16" t="s">
        <v>3927</v>
      </c>
      <c r="C806" s="60" t="s">
        <v>3928</v>
      </c>
      <c r="D806" s="16" t="s">
        <v>4272</v>
      </c>
      <c r="E806" s="60" t="s">
        <v>4273</v>
      </c>
      <c r="F806" s="16" t="s">
        <v>4003</v>
      </c>
      <c r="G806" s="60" t="s">
        <v>4078</v>
      </c>
      <c r="H806" s="60" t="s">
        <v>4274</v>
      </c>
      <c r="I806" s="4"/>
      <c r="J806" s="47"/>
    </row>
    <row r="807" spans="1:10" s="48" customFormat="1" ht="51" customHeight="1">
      <c r="A807" s="4">
        <v>805</v>
      </c>
      <c r="B807" s="16" t="s">
        <v>3927</v>
      </c>
      <c r="C807" s="60" t="s">
        <v>3928</v>
      </c>
      <c r="D807" s="16" t="s">
        <v>4275</v>
      </c>
      <c r="E807" s="60" t="s">
        <v>4276</v>
      </c>
      <c r="F807" s="16" t="s">
        <v>4277</v>
      </c>
      <c r="G807" s="60" t="s">
        <v>4278</v>
      </c>
      <c r="H807" s="60" t="s">
        <v>4279</v>
      </c>
      <c r="I807" s="4"/>
      <c r="J807" s="47"/>
    </row>
    <row r="808" spans="1:10" s="48" customFormat="1" ht="51" customHeight="1">
      <c r="A808" s="4">
        <v>806</v>
      </c>
      <c r="B808" s="16" t="s">
        <v>3927</v>
      </c>
      <c r="C808" s="60" t="s">
        <v>3928</v>
      </c>
      <c r="D808" s="16" t="s">
        <v>4280</v>
      </c>
      <c r="E808" s="60" t="s">
        <v>4281</v>
      </c>
      <c r="F808" s="16" t="s">
        <v>4282</v>
      </c>
      <c r="G808" s="60" t="s">
        <v>4283</v>
      </c>
      <c r="H808" s="60" t="s">
        <v>4284</v>
      </c>
      <c r="I808" s="4"/>
      <c r="J808" s="47"/>
    </row>
    <row r="809" spans="1:10" s="48" customFormat="1" ht="51" customHeight="1">
      <c r="A809" s="4">
        <v>807</v>
      </c>
      <c r="B809" s="16" t="s">
        <v>3927</v>
      </c>
      <c r="C809" s="60" t="s">
        <v>3928</v>
      </c>
      <c r="D809" s="16" t="s">
        <v>4285</v>
      </c>
      <c r="E809" s="60" t="s">
        <v>4240</v>
      </c>
      <c r="F809" s="16" t="s">
        <v>4286</v>
      </c>
      <c r="G809" s="60" t="s">
        <v>4242</v>
      </c>
      <c r="H809" s="60" t="s">
        <v>4287</v>
      </c>
      <c r="I809" s="4"/>
      <c r="J809" s="47"/>
    </row>
    <row r="810" spans="1:10" s="48" customFormat="1" ht="51" customHeight="1">
      <c r="A810" s="4">
        <v>808</v>
      </c>
      <c r="B810" s="16" t="s">
        <v>4288</v>
      </c>
      <c r="C810" s="60" t="s">
        <v>4289</v>
      </c>
      <c r="D810" s="16" t="s">
        <v>4290</v>
      </c>
      <c r="E810" s="60" t="s">
        <v>4291</v>
      </c>
      <c r="F810" s="16" t="s">
        <v>4292</v>
      </c>
      <c r="G810" s="60" t="s">
        <v>4293</v>
      </c>
      <c r="H810" s="60" t="s">
        <v>4294</v>
      </c>
      <c r="I810" s="4"/>
      <c r="J810" s="47"/>
    </row>
    <row r="811" spans="1:10" s="48" customFormat="1" ht="51" customHeight="1">
      <c r="A811" s="4">
        <v>809</v>
      </c>
      <c r="B811" s="16" t="s">
        <v>3927</v>
      </c>
      <c r="C811" s="60" t="s">
        <v>3928</v>
      </c>
      <c r="D811" s="16" t="s">
        <v>4295</v>
      </c>
      <c r="E811" s="60" t="s">
        <v>4296</v>
      </c>
      <c r="F811" s="16" t="s">
        <v>4297</v>
      </c>
      <c r="G811" s="60" t="s">
        <v>4298</v>
      </c>
      <c r="H811" s="60" t="s">
        <v>4299</v>
      </c>
      <c r="I811" s="4"/>
      <c r="J811" s="47"/>
    </row>
    <row r="812" spans="1:10" s="48" customFormat="1" ht="51" customHeight="1">
      <c r="A812" s="4">
        <v>810</v>
      </c>
      <c r="B812" s="16" t="s">
        <v>4300</v>
      </c>
      <c r="C812" s="60" t="s">
        <v>4301</v>
      </c>
      <c r="D812" s="16" t="s">
        <v>4302</v>
      </c>
      <c r="E812" s="60" t="s">
        <v>4303</v>
      </c>
      <c r="F812" s="16" t="s">
        <v>4304</v>
      </c>
      <c r="G812" s="60" t="s">
        <v>4305</v>
      </c>
      <c r="H812" s="60" t="s">
        <v>4306</v>
      </c>
      <c r="I812" s="4"/>
      <c r="J812" s="47"/>
    </row>
    <row r="813" spans="1:10" s="48" customFormat="1" ht="51" customHeight="1">
      <c r="A813" s="4">
        <v>811</v>
      </c>
      <c r="B813" s="16" t="s">
        <v>4300</v>
      </c>
      <c r="C813" s="60" t="s">
        <v>4301</v>
      </c>
      <c r="D813" s="16" t="s">
        <v>4307</v>
      </c>
      <c r="E813" s="60" t="s">
        <v>4308</v>
      </c>
      <c r="F813" s="16" t="s">
        <v>4309</v>
      </c>
      <c r="G813" s="60" t="s">
        <v>4310</v>
      </c>
      <c r="H813" s="60" t="s">
        <v>4311</v>
      </c>
      <c r="I813" s="4"/>
      <c r="J813" s="47"/>
    </row>
    <row r="814" spans="1:10" s="48" customFormat="1" ht="51" customHeight="1">
      <c r="A814" s="4">
        <v>812</v>
      </c>
      <c r="B814" s="16" t="s">
        <v>4300</v>
      </c>
      <c r="C814" s="60" t="s">
        <v>4301</v>
      </c>
      <c r="D814" s="16" t="s">
        <v>4312</v>
      </c>
      <c r="E814" s="60" t="s">
        <v>4313</v>
      </c>
      <c r="F814" s="16" t="s">
        <v>4314</v>
      </c>
      <c r="G814" s="60" t="s">
        <v>4315</v>
      </c>
      <c r="H814" s="60" t="s">
        <v>4316</v>
      </c>
      <c r="I814" s="4"/>
      <c r="J814" s="47"/>
    </row>
    <row r="815" spans="1:10" s="48" customFormat="1" ht="51" customHeight="1">
      <c r="A815" s="4">
        <v>813</v>
      </c>
      <c r="B815" s="16" t="s">
        <v>4317</v>
      </c>
      <c r="C815" s="60" t="s">
        <v>4318</v>
      </c>
      <c r="D815" s="16" t="s">
        <v>4319</v>
      </c>
      <c r="E815" s="60" t="s">
        <v>4320</v>
      </c>
      <c r="F815" s="16" t="s">
        <v>4321</v>
      </c>
      <c r="G815" s="60" t="s">
        <v>4322</v>
      </c>
      <c r="H815" s="60" t="s">
        <v>4323</v>
      </c>
      <c r="I815" s="4"/>
      <c r="J815" s="47"/>
    </row>
    <row r="816" spans="1:10" s="48" customFormat="1" ht="51" customHeight="1">
      <c r="A816" s="4">
        <v>814</v>
      </c>
      <c r="B816" s="16" t="s">
        <v>4324</v>
      </c>
      <c r="C816" s="60" t="s">
        <v>4325</v>
      </c>
      <c r="D816" s="16" t="s">
        <v>4326</v>
      </c>
      <c r="E816" s="60" t="s">
        <v>4327</v>
      </c>
      <c r="F816" s="16" t="s">
        <v>4328</v>
      </c>
      <c r="G816" s="60" t="s">
        <v>4329</v>
      </c>
      <c r="H816" s="60" t="s">
        <v>4330</v>
      </c>
      <c r="I816" s="4"/>
      <c r="J816" s="47"/>
    </row>
    <row r="817" spans="1:10" s="48" customFormat="1" ht="51" customHeight="1">
      <c r="A817" s="4">
        <v>815</v>
      </c>
      <c r="B817" s="16" t="s">
        <v>4324</v>
      </c>
      <c r="C817" s="60" t="s">
        <v>4325</v>
      </c>
      <c r="D817" s="16" t="s">
        <v>4331</v>
      </c>
      <c r="E817" s="60" t="s">
        <v>4332</v>
      </c>
      <c r="F817" s="16" t="s">
        <v>4333</v>
      </c>
      <c r="G817" s="60" t="s">
        <v>4334</v>
      </c>
      <c r="H817" s="60" t="s">
        <v>4335</v>
      </c>
      <c r="I817" s="4"/>
      <c r="J817" s="47"/>
    </row>
    <row r="818" spans="1:10" s="48" customFormat="1" ht="51" customHeight="1">
      <c r="A818" s="4">
        <v>816</v>
      </c>
      <c r="B818" s="16" t="s">
        <v>4336</v>
      </c>
      <c r="C818" s="60" t="s">
        <v>4337</v>
      </c>
      <c r="D818" s="16" t="s">
        <v>4338</v>
      </c>
      <c r="E818" s="60" t="s">
        <v>4339</v>
      </c>
      <c r="F818" s="16" t="s">
        <v>4340</v>
      </c>
      <c r="G818" s="60" t="s">
        <v>4341</v>
      </c>
      <c r="H818" s="60" t="s">
        <v>4342</v>
      </c>
      <c r="I818" s="4"/>
      <c r="J818" s="47"/>
    </row>
    <row r="819" spans="1:10" s="48" customFormat="1" ht="51" customHeight="1">
      <c r="A819" s="4">
        <v>817</v>
      </c>
      <c r="B819" s="16" t="s">
        <v>4343</v>
      </c>
      <c r="C819" s="60" t="s">
        <v>4344</v>
      </c>
      <c r="D819" s="16" t="s">
        <v>4345</v>
      </c>
      <c r="E819" s="60" t="s">
        <v>4346</v>
      </c>
      <c r="F819" s="16" t="s">
        <v>4347</v>
      </c>
      <c r="G819" s="60" t="s">
        <v>4348</v>
      </c>
      <c r="H819" s="60" t="s">
        <v>4349</v>
      </c>
      <c r="I819" s="4"/>
      <c r="J819" s="47"/>
    </row>
    <row r="820" spans="1:10" s="48" customFormat="1" ht="51" customHeight="1">
      <c r="A820" s="4">
        <v>818</v>
      </c>
      <c r="B820" s="16" t="s">
        <v>4350</v>
      </c>
      <c r="C820" s="60" t="s">
        <v>4351</v>
      </c>
      <c r="D820" s="16" t="s">
        <v>4352</v>
      </c>
      <c r="E820" s="60" t="s">
        <v>4353</v>
      </c>
      <c r="F820" s="16" t="s">
        <v>4354</v>
      </c>
      <c r="G820" s="60" t="s">
        <v>4355</v>
      </c>
      <c r="H820" s="60" t="s">
        <v>4356</v>
      </c>
      <c r="I820" s="4"/>
      <c r="J820" s="47"/>
    </row>
    <row r="821" spans="1:10" s="48" customFormat="1" ht="51" customHeight="1">
      <c r="A821" s="4">
        <v>819</v>
      </c>
      <c r="B821" s="16" t="s">
        <v>4357</v>
      </c>
      <c r="C821" s="60" t="s">
        <v>4358</v>
      </c>
      <c r="D821" s="16" t="s">
        <v>4359</v>
      </c>
      <c r="E821" s="60" t="s">
        <v>4360</v>
      </c>
      <c r="F821" s="16" t="s">
        <v>4361</v>
      </c>
      <c r="G821" s="60" t="s">
        <v>4362</v>
      </c>
      <c r="H821" s="60" t="s">
        <v>4363</v>
      </c>
      <c r="I821" s="4"/>
      <c r="J821" s="47"/>
    </row>
    <row r="822" spans="1:10" s="48" customFormat="1" ht="51" customHeight="1">
      <c r="A822" s="4">
        <v>820</v>
      </c>
      <c r="B822" s="16" t="s">
        <v>4364</v>
      </c>
      <c r="C822" s="60" t="s">
        <v>4365</v>
      </c>
      <c r="D822" s="16" t="s">
        <v>4366</v>
      </c>
      <c r="E822" s="60" t="s">
        <v>4367</v>
      </c>
      <c r="F822" s="16" t="s">
        <v>4368</v>
      </c>
      <c r="G822" s="60" t="s">
        <v>4369</v>
      </c>
      <c r="H822" s="60" t="s">
        <v>4370</v>
      </c>
      <c r="I822" s="4"/>
      <c r="J822" s="47"/>
    </row>
    <row r="823" spans="1:10" s="48" customFormat="1" ht="51" customHeight="1">
      <c r="A823" s="4">
        <v>821</v>
      </c>
      <c r="B823" s="16" t="s">
        <v>4364</v>
      </c>
      <c r="C823" s="60" t="s">
        <v>4365</v>
      </c>
      <c r="D823" s="16" t="s">
        <v>4371</v>
      </c>
      <c r="E823" s="60" t="s">
        <v>4372</v>
      </c>
      <c r="F823" s="16" t="s">
        <v>4373</v>
      </c>
      <c r="G823" s="60" t="s">
        <v>4374</v>
      </c>
      <c r="H823" s="60" t="s">
        <v>4375</v>
      </c>
      <c r="I823" s="4"/>
      <c r="J823" s="47"/>
    </row>
    <row r="824" spans="1:10" s="48" customFormat="1" ht="51" customHeight="1">
      <c r="A824" s="4">
        <v>822</v>
      </c>
      <c r="B824" s="16" t="s">
        <v>4376</v>
      </c>
      <c r="C824" s="60" t="s">
        <v>4377</v>
      </c>
      <c r="D824" s="16" t="s">
        <v>4378</v>
      </c>
      <c r="E824" s="60" t="s">
        <v>4379</v>
      </c>
      <c r="F824" s="16" t="s">
        <v>4380</v>
      </c>
      <c r="G824" s="60" t="s">
        <v>4381</v>
      </c>
      <c r="H824" s="60" t="s">
        <v>4382</v>
      </c>
      <c r="I824" s="4"/>
      <c r="J824" s="47"/>
    </row>
    <row r="825" spans="1:10" s="48" customFormat="1" ht="51" customHeight="1">
      <c r="A825" s="4">
        <v>823</v>
      </c>
      <c r="B825" s="16" t="s">
        <v>4383</v>
      </c>
      <c r="C825" s="60" t="s">
        <v>4384</v>
      </c>
      <c r="D825" s="16" t="s">
        <v>4385</v>
      </c>
      <c r="E825" s="60" t="s">
        <v>4386</v>
      </c>
      <c r="F825" s="16" t="s">
        <v>4387</v>
      </c>
      <c r="G825" s="60" t="s">
        <v>4388</v>
      </c>
      <c r="H825" s="60" t="s">
        <v>4389</v>
      </c>
      <c r="I825" s="4"/>
      <c r="J825" s="47"/>
    </row>
    <row r="826" spans="1:10" s="48" customFormat="1" ht="51" customHeight="1">
      <c r="A826" s="4">
        <v>824</v>
      </c>
      <c r="B826" s="16" t="s">
        <v>4383</v>
      </c>
      <c r="C826" s="60" t="s">
        <v>4384</v>
      </c>
      <c r="D826" s="16" t="s">
        <v>4390</v>
      </c>
      <c r="E826" s="60" t="s">
        <v>4391</v>
      </c>
      <c r="F826" s="16" t="s">
        <v>4392</v>
      </c>
      <c r="G826" s="60" t="s">
        <v>4393</v>
      </c>
      <c r="H826" s="60" t="s">
        <v>4394</v>
      </c>
      <c r="I826" s="4"/>
      <c r="J826" s="47"/>
    </row>
    <row r="827" spans="1:10" s="48" customFormat="1" ht="51" customHeight="1">
      <c r="A827" s="4">
        <v>825</v>
      </c>
      <c r="B827" s="16" t="s">
        <v>4395</v>
      </c>
      <c r="C827" s="60" t="s">
        <v>4396</v>
      </c>
      <c r="D827" s="16" t="s">
        <v>4397</v>
      </c>
      <c r="E827" s="60" t="s">
        <v>4398</v>
      </c>
      <c r="F827" s="16" t="s">
        <v>4399</v>
      </c>
      <c r="G827" s="60" t="s">
        <v>4400</v>
      </c>
      <c r="H827" s="60" t="s">
        <v>4401</v>
      </c>
      <c r="I827" s="4"/>
      <c r="J827" s="47"/>
    </row>
    <row r="828" spans="1:10" s="48" customFormat="1" ht="51" customHeight="1">
      <c r="A828" s="4">
        <v>826</v>
      </c>
      <c r="B828" s="16" t="s">
        <v>4395</v>
      </c>
      <c r="C828" s="60" t="s">
        <v>4396</v>
      </c>
      <c r="D828" s="16" t="s">
        <v>4402</v>
      </c>
      <c r="E828" s="60" t="s">
        <v>4403</v>
      </c>
      <c r="F828" s="16" t="s">
        <v>4404</v>
      </c>
      <c r="G828" s="60" t="s">
        <v>4405</v>
      </c>
      <c r="H828" s="60" t="s">
        <v>4406</v>
      </c>
      <c r="I828" s="4"/>
      <c r="J828" s="47"/>
    </row>
    <row r="829" spans="1:10" s="48" customFormat="1" ht="51" customHeight="1">
      <c r="A829" s="4">
        <v>827</v>
      </c>
      <c r="B829" s="16" t="s">
        <v>4395</v>
      </c>
      <c r="C829" s="60" t="s">
        <v>4396</v>
      </c>
      <c r="D829" s="16" t="s">
        <v>4407</v>
      </c>
      <c r="E829" s="60" t="s">
        <v>4408</v>
      </c>
      <c r="F829" s="16" t="s">
        <v>4409</v>
      </c>
      <c r="G829" s="60" t="s">
        <v>4410</v>
      </c>
      <c r="H829" s="60" t="s">
        <v>4411</v>
      </c>
      <c r="I829" s="4"/>
      <c r="J829" s="47"/>
    </row>
    <row r="830" spans="1:10" s="48" customFormat="1" ht="51" customHeight="1">
      <c r="A830" s="4">
        <v>828</v>
      </c>
      <c r="B830" s="16" t="s">
        <v>4412</v>
      </c>
      <c r="C830" s="60" t="s">
        <v>4413</v>
      </c>
      <c r="D830" s="16" t="s">
        <v>4414</v>
      </c>
      <c r="E830" s="60" t="s">
        <v>4415</v>
      </c>
      <c r="F830" s="16" t="s">
        <v>4416</v>
      </c>
      <c r="G830" s="60" t="s">
        <v>4417</v>
      </c>
      <c r="H830" s="60" t="s">
        <v>4418</v>
      </c>
      <c r="I830" s="4"/>
      <c r="J830" s="47"/>
    </row>
    <row r="831" spans="1:10" s="48" customFormat="1" ht="51" customHeight="1">
      <c r="A831" s="4">
        <v>829</v>
      </c>
      <c r="B831" s="16" t="s">
        <v>4419</v>
      </c>
      <c r="C831" s="60" t="s">
        <v>4420</v>
      </c>
      <c r="D831" s="16" t="s">
        <v>4421</v>
      </c>
      <c r="E831" s="60" t="s">
        <v>4422</v>
      </c>
      <c r="F831" s="16" t="s">
        <v>4423</v>
      </c>
      <c r="G831" s="60" t="s">
        <v>4424</v>
      </c>
      <c r="H831" s="60" t="s">
        <v>4425</v>
      </c>
      <c r="I831" s="4"/>
      <c r="J831" s="47"/>
    </row>
    <row r="832" spans="1:10" s="48" customFormat="1" ht="51" customHeight="1">
      <c r="A832" s="4">
        <v>830</v>
      </c>
      <c r="B832" s="16" t="s">
        <v>4419</v>
      </c>
      <c r="C832" s="60" t="s">
        <v>4420</v>
      </c>
      <c r="D832" s="16" t="s">
        <v>4426</v>
      </c>
      <c r="E832" s="60" t="s">
        <v>4427</v>
      </c>
      <c r="F832" s="16" t="s">
        <v>4428</v>
      </c>
      <c r="G832" s="60" t="s">
        <v>4429</v>
      </c>
      <c r="H832" s="60" t="s">
        <v>4430</v>
      </c>
      <c r="I832" s="4"/>
      <c r="J832" s="47"/>
    </row>
    <row r="833" spans="1:10" s="48" customFormat="1" ht="51" customHeight="1">
      <c r="A833" s="4">
        <v>831</v>
      </c>
      <c r="B833" s="16" t="s">
        <v>4419</v>
      </c>
      <c r="C833" s="60" t="s">
        <v>4420</v>
      </c>
      <c r="D833" s="16" t="s">
        <v>4431</v>
      </c>
      <c r="E833" s="60" t="s">
        <v>4432</v>
      </c>
      <c r="F833" s="16" t="s">
        <v>4433</v>
      </c>
      <c r="G833" s="60" t="s">
        <v>4434</v>
      </c>
      <c r="H833" s="60" t="s">
        <v>4435</v>
      </c>
      <c r="I833" s="4"/>
      <c r="J833" s="47"/>
    </row>
    <row r="834" spans="1:10" s="48" customFormat="1" ht="51" customHeight="1">
      <c r="A834" s="4">
        <v>832</v>
      </c>
      <c r="B834" s="16" t="s">
        <v>4419</v>
      </c>
      <c r="C834" s="60" t="s">
        <v>4420</v>
      </c>
      <c r="D834" s="16" t="s">
        <v>4436</v>
      </c>
      <c r="E834" s="60" t="s">
        <v>4437</v>
      </c>
      <c r="F834" s="16" t="s">
        <v>4438</v>
      </c>
      <c r="G834" s="60" t="s">
        <v>4439</v>
      </c>
      <c r="H834" s="60" t="s">
        <v>4440</v>
      </c>
      <c r="I834" s="4"/>
      <c r="J834" s="47"/>
    </row>
    <row r="835" spans="1:10" s="48" customFormat="1" ht="51" customHeight="1">
      <c r="A835" s="4">
        <v>833</v>
      </c>
      <c r="B835" s="16" t="s">
        <v>4419</v>
      </c>
      <c r="C835" s="60" t="s">
        <v>4420</v>
      </c>
      <c r="D835" s="16" t="s">
        <v>4441</v>
      </c>
      <c r="E835" s="60" t="s">
        <v>4442</v>
      </c>
      <c r="F835" s="16" t="s">
        <v>4443</v>
      </c>
      <c r="G835" s="60" t="s">
        <v>4444</v>
      </c>
      <c r="H835" s="60" t="s">
        <v>4445</v>
      </c>
      <c r="I835" s="4"/>
      <c r="J835" s="47"/>
    </row>
    <row r="836" spans="1:10" s="48" customFormat="1" ht="51" customHeight="1">
      <c r="A836" s="4">
        <v>834</v>
      </c>
      <c r="B836" s="16" t="s">
        <v>4419</v>
      </c>
      <c r="C836" s="60" t="s">
        <v>4420</v>
      </c>
      <c r="D836" s="16" t="s">
        <v>4446</v>
      </c>
      <c r="E836" s="60" t="s">
        <v>4447</v>
      </c>
      <c r="F836" s="16" t="s">
        <v>4448</v>
      </c>
      <c r="G836" s="60" t="s">
        <v>4449</v>
      </c>
      <c r="H836" s="60" t="s">
        <v>4450</v>
      </c>
      <c r="I836" s="4"/>
      <c r="J836" s="47"/>
    </row>
    <row r="837" spans="1:10" s="48" customFormat="1" ht="51" customHeight="1">
      <c r="A837" s="4">
        <v>835</v>
      </c>
      <c r="B837" s="16" t="s">
        <v>4419</v>
      </c>
      <c r="C837" s="60" t="s">
        <v>4420</v>
      </c>
      <c r="D837" s="16" t="s">
        <v>4451</v>
      </c>
      <c r="E837" s="60" t="s">
        <v>4452</v>
      </c>
      <c r="F837" s="16" t="s">
        <v>4453</v>
      </c>
      <c r="G837" s="60" t="s">
        <v>4454</v>
      </c>
      <c r="H837" s="60" t="s">
        <v>4455</v>
      </c>
      <c r="I837" s="4"/>
      <c r="J837" s="47"/>
    </row>
    <row r="838" spans="1:10" s="48" customFormat="1" ht="51" customHeight="1">
      <c r="A838" s="4">
        <v>836</v>
      </c>
      <c r="B838" s="16" t="s">
        <v>4419</v>
      </c>
      <c r="C838" s="60" t="s">
        <v>4420</v>
      </c>
      <c r="D838" s="16" t="s">
        <v>4456</v>
      </c>
      <c r="E838" s="60" t="s">
        <v>4457</v>
      </c>
      <c r="F838" s="16" t="s">
        <v>4458</v>
      </c>
      <c r="G838" s="60" t="s">
        <v>4459</v>
      </c>
      <c r="H838" s="60" t="s">
        <v>4460</v>
      </c>
      <c r="I838" s="4"/>
      <c r="J838" s="47"/>
    </row>
    <row r="839" spans="1:10" s="48" customFormat="1" ht="51" customHeight="1">
      <c r="A839" s="4">
        <v>837</v>
      </c>
      <c r="B839" s="16" t="s">
        <v>4419</v>
      </c>
      <c r="C839" s="60" t="s">
        <v>4420</v>
      </c>
      <c r="D839" s="16" t="s">
        <v>4461</v>
      </c>
      <c r="E839" s="60" t="s">
        <v>4462</v>
      </c>
      <c r="F839" s="16" t="s">
        <v>4463</v>
      </c>
      <c r="G839" s="60" t="s">
        <v>4464</v>
      </c>
      <c r="H839" s="60" t="s">
        <v>4465</v>
      </c>
      <c r="I839" s="4"/>
      <c r="J839" s="47"/>
    </row>
    <row r="840" spans="1:10" s="48" customFormat="1" ht="51" customHeight="1">
      <c r="A840" s="4">
        <v>838</v>
      </c>
      <c r="B840" s="16" t="s">
        <v>4419</v>
      </c>
      <c r="C840" s="60" t="s">
        <v>4420</v>
      </c>
      <c r="D840" s="16" t="s">
        <v>4466</v>
      </c>
      <c r="E840" s="60" t="s">
        <v>4467</v>
      </c>
      <c r="F840" s="16" t="s">
        <v>4468</v>
      </c>
      <c r="G840" s="60" t="s">
        <v>4469</v>
      </c>
      <c r="H840" s="60" t="s">
        <v>4470</v>
      </c>
      <c r="I840" s="4"/>
      <c r="J840" s="47"/>
    </row>
    <row r="841" spans="1:10" s="48" customFormat="1" ht="51" customHeight="1">
      <c r="A841" s="4">
        <v>839</v>
      </c>
      <c r="B841" s="16" t="s">
        <v>4419</v>
      </c>
      <c r="C841" s="60" t="s">
        <v>4420</v>
      </c>
      <c r="D841" s="16" t="s">
        <v>4471</v>
      </c>
      <c r="E841" s="60" t="s">
        <v>4472</v>
      </c>
      <c r="F841" s="16" t="s">
        <v>4473</v>
      </c>
      <c r="G841" s="60" t="s">
        <v>4474</v>
      </c>
      <c r="H841" s="60" t="s">
        <v>4475</v>
      </c>
      <c r="I841" s="4"/>
      <c r="J841" s="47"/>
    </row>
    <row r="842" spans="1:10" s="48" customFormat="1" ht="51" customHeight="1">
      <c r="A842" s="4">
        <v>840</v>
      </c>
      <c r="B842" s="16" t="s">
        <v>4419</v>
      </c>
      <c r="C842" s="60" t="s">
        <v>4420</v>
      </c>
      <c r="D842" s="16" t="s">
        <v>4476</v>
      </c>
      <c r="E842" s="60" t="s">
        <v>4477</v>
      </c>
      <c r="F842" s="16" t="s">
        <v>4478</v>
      </c>
      <c r="G842" s="60" t="s">
        <v>4479</v>
      </c>
      <c r="H842" s="60" t="s">
        <v>4480</v>
      </c>
      <c r="I842" s="4"/>
      <c r="J842" s="47"/>
    </row>
    <row r="843" spans="1:10" s="48" customFormat="1" ht="51" customHeight="1">
      <c r="A843" s="4">
        <v>841</v>
      </c>
      <c r="B843" s="16" t="s">
        <v>4419</v>
      </c>
      <c r="C843" s="60" t="s">
        <v>4420</v>
      </c>
      <c r="D843" s="16" t="s">
        <v>4481</v>
      </c>
      <c r="E843" s="60" t="s">
        <v>4482</v>
      </c>
      <c r="F843" s="16" t="s">
        <v>4483</v>
      </c>
      <c r="G843" s="60" t="s">
        <v>4484</v>
      </c>
      <c r="H843" s="60" t="s">
        <v>4485</v>
      </c>
      <c r="I843" s="4"/>
      <c r="J843" s="47"/>
    </row>
    <row r="844" spans="1:10" s="48" customFormat="1" ht="51" customHeight="1">
      <c r="A844" s="4">
        <v>842</v>
      </c>
      <c r="B844" s="16" t="s">
        <v>4419</v>
      </c>
      <c r="C844" s="60" t="s">
        <v>4486</v>
      </c>
      <c r="D844" s="16" t="s">
        <v>4487</v>
      </c>
      <c r="E844" s="60" t="s">
        <v>4488</v>
      </c>
      <c r="F844" s="16" t="s">
        <v>4489</v>
      </c>
      <c r="G844" s="60" t="s">
        <v>4490</v>
      </c>
      <c r="H844" s="60" t="s">
        <v>4491</v>
      </c>
      <c r="I844" s="4"/>
      <c r="J844" s="47"/>
    </row>
    <row r="845" spans="1:10" s="48" customFormat="1" ht="51" customHeight="1">
      <c r="A845" s="4">
        <v>843</v>
      </c>
      <c r="B845" s="16" t="s">
        <v>4492</v>
      </c>
      <c r="C845" s="60" t="s">
        <v>4493</v>
      </c>
      <c r="D845" s="16" t="s">
        <v>4494</v>
      </c>
      <c r="E845" s="60" t="s">
        <v>4495</v>
      </c>
      <c r="F845" s="16" t="s">
        <v>4496</v>
      </c>
      <c r="G845" s="60" t="s">
        <v>4497</v>
      </c>
      <c r="H845" s="60" t="s">
        <v>4498</v>
      </c>
      <c r="I845" s="4"/>
      <c r="J845" s="47"/>
    </row>
    <row r="846" spans="1:10" s="48" customFormat="1" ht="51" customHeight="1">
      <c r="A846" s="4">
        <v>844</v>
      </c>
      <c r="B846" s="16" t="s">
        <v>4499</v>
      </c>
      <c r="C846" s="60" t="s">
        <v>4500</v>
      </c>
      <c r="D846" s="16" t="s">
        <v>4501</v>
      </c>
      <c r="E846" s="60" t="s">
        <v>4502</v>
      </c>
      <c r="F846" s="16" t="s">
        <v>4503</v>
      </c>
      <c r="G846" s="60" t="s">
        <v>4504</v>
      </c>
      <c r="H846" s="60" t="s">
        <v>4505</v>
      </c>
      <c r="I846" s="4"/>
      <c r="J846" s="47"/>
    </row>
    <row r="847" spans="1:10" s="48" customFormat="1" ht="51" customHeight="1">
      <c r="A847" s="4">
        <v>845</v>
      </c>
      <c r="B847" s="16" t="s">
        <v>4499</v>
      </c>
      <c r="C847" s="60" t="s">
        <v>4500</v>
      </c>
      <c r="D847" s="16" t="s">
        <v>4506</v>
      </c>
      <c r="E847" s="60" t="s">
        <v>4507</v>
      </c>
      <c r="F847" s="16" t="s">
        <v>4508</v>
      </c>
      <c r="G847" s="60" t="s">
        <v>4509</v>
      </c>
      <c r="H847" s="60" t="s">
        <v>4510</v>
      </c>
      <c r="I847" s="4"/>
      <c r="J847" s="47"/>
    </row>
    <row r="848" spans="1:10" s="48" customFormat="1" ht="51" customHeight="1">
      <c r="A848" s="4">
        <v>846</v>
      </c>
      <c r="B848" s="16" t="s">
        <v>4499</v>
      </c>
      <c r="C848" s="60" t="s">
        <v>4500</v>
      </c>
      <c r="D848" s="16" t="s">
        <v>4511</v>
      </c>
      <c r="E848" s="60" t="s">
        <v>4512</v>
      </c>
      <c r="F848" s="16" t="s">
        <v>4513</v>
      </c>
      <c r="G848" s="60" t="s">
        <v>4514</v>
      </c>
      <c r="H848" s="60" t="s">
        <v>4515</v>
      </c>
      <c r="I848" s="4"/>
      <c r="J848" s="47"/>
    </row>
    <row r="849" spans="1:10" s="48" customFormat="1" ht="51" customHeight="1">
      <c r="A849" s="4">
        <v>847</v>
      </c>
      <c r="B849" s="16" t="s">
        <v>4499</v>
      </c>
      <c r="C849" s="60" t="s">
        <v>4500</v>
      </c>
      <c r="D849" s="16" t="s">
        <v>4516</v>
      </c>
      <c r="E849" s="60" t="s">
        <v>4517</v>
      </c>
      <c r="F849" s="16" t="s">
        <v>4518</v>
      </c>
      <c r="G849" s="60" t="s">
        <v>4519</v>
      </c>
      <c r="H849" s="60" t="s">
        <v>4520</v>
      </c>
      <c r="I849" s="4"/>
      <c r="J849" s="47"/>
    </row>
    <row r="850" spans="1:10" s="48" customFormat="1" ht="51" customHeight="1">
      <c r="A850" s="4">
        <v>848</v>
      </c>
      <c r="B850" s="16" t="s">
        <v>4499</v>
      </c>
      <c r="C850" s="60" t="s">
        <v>4500</v>
      </c>
      <c r="D850" s="16" t="s">
        <v>4521</v>
      </c>
      <c r="E850" s="60" t="s">
        <v>4522</v>
      </c>
      <c r="F850" s="16" t="s">
        <v>4523</v>
      </c>
      <c r="G850" s="60" t="s">
        <v>4524</v>
      </c>
      <c r="H850" s="60" t="s">
        <v>4525</v>
      </c>
      <c r="I850" s="4"/>
      <c r="J850" s="47"/>
    </row>
    <row r="851" spans="1:10" s="48" customFormat="1" ht="51" customHeight="1">
      <c r="A851" s="4">
        <v>849</v>
      </c>
      <c r="B851" s="16" t="s">
        <v>4526</v>
      </c>
      <c r="C851" s="60" t="s">
        <v>4527</v>
      </c>
      <c r="D851" s="16" t="s">
        <v>4528</v>
      </c>
      <c r="E851" s="60" t="s">
        <v>4529</v>
      </c>
      <c r="F851" s="16" t="s">
        <v>4530</v>
      </c>
      <c r="G851" s="60" t="s">
        <v>4531</v>
      </c>
      <c r="H851" s="60" t="s">
        <v>4532</v>
      </c>
      <c r="I851" s="4"/>
      <c r="J851" s="47"/>
    </row>
    <row r="852" spans="1:10" s="48" customFormat="1" ht="51" customHeight="1">
      <c r="A852" s="4">
        <v>850</v>
      </c>
      <c r="B852" s="16" t="s">
        <v>4526</v>
      </c>
      <c r="C852" s="60" t="s">
        <v>4527</v>
      </c>
      <c r="D852" s="16" t="s">
        <v>4533</v>
      </c>
      <c r="E852" s="60" t="s">
        <v>4534</v>
      </c>
      <c r="F852" s="16" t="s">
        <v>4535</v>
      </c>
      <c r="G852" s="60" t="s">
        <v>4536</v>
      </c>
      <c r="H852" s="60" t="s">
        <v>4537</v>
      </c>
      <c r="I852" s="4"/>
      <c r="J852" s="47"/>
    </row>
    <row r="853" spans="1:10" s="48" customFormat="1" ht="51" customHeight="1">
      <c r="A853" s="4">
        <v>851</v>
      </c>
      <c r="B853" s="16" t="s">
        <v>4538</v>
      </c>
      <c r="C853" s="60" t="s">
        <v>4539</v>
      </c>
      <c r="D853" s="16" t="s">
        <v>4540</v>
      </c>
      <c r="E853" s="60" t="s">
        <v>4541</v>
      </c>
      <c r="F853" s="16" t="s">
        <v>4542</v>
      </c>
      <c r="G853" s="60" t="s">
        <v>4543</v>
      </c>
      <c r="H853" s="60" t="s">
        <v>4544</v>
      </c>
      <c r="I853" s="4"/>
      <c r="J853" s="47"/>
    </row>
    <row r="854" spans="1:10" s="48" customFormat="1" ht="51" customHeight="1">
      <c r="A854" s="4">
        <v>852</v>
      </c>
      <c r="B854" s="16" t="s">
        <v>4545</v>
      </c>
      <c r="C854" s="60" t="s">
        <v>4546</v>
      </c>
      <c r="D854" s="16" t="s">
        <v>4547</v>
      </c>
      <c r="E854" s="60" t="s">
        <v>4548</v>
      </c>
      <c r="F854" s="16" t="s">
        <v>4549</v>
      </c>
      <c r="G854" s="60" t="s">
        <v>4550</v>
      </c>
      <c r="H854" s="60" t="s">
        <v>4551</v>
      </c>
      <c r="I854" s="4"/>
      <c r="J854" s="47"/>
    </row>
    <row r="855" spans="1:10" s="48" customFormat="1" ht="51" customHeight="1">
      <c r="A855" s="4">
        <v>853</v>
      </c>
      <c r="B855" s="16" t="s">
        <v>4545</v>
      </c>
      <c r="C855" s="60" t="s">
        <v>4546</v>
      </c>
      <c r="D855" s="16" t="s">
        <v>4552</v>
      </c>
      <c r="E855" s="60" t="s">
        <v>4553</v>
      </c>
      <c r="F855" s="16" t="s">
        <v>4554</v>
      </c>
      <c r="G855" s="60" t="s">
        <v>4555</v>
      </c>
      <c r="H855" s="60" t="s">
        <v>4556</v>
      </c>
      <c r="I855" s="4"/>
      <c r="J855" s="47"/>
    </row>
    <row r="856" spans="1:10" s="48" customFormat="1" ht="51" customHeight="1">
      <c r="A856" s="4">
        <v>854</v>
      </c>
      <c r="B856" s="16" t="s">
        <v>4557</v>
      </c>
      <c r="C856" s="60" t="s">
        <v>4558</v>
      </c>
      <c r="D856" s="16" t="s">
        <v>4559</v>
      </c>
      <c r="E856" s="60" t="s">
        <v>4560</v>
      </c>
      <c r="F856" s="16" t="s">
        <v>4561</v>
      </c>
      <c r="G856" s="60" t="s">
        <v>4562</v>
      </c>
      <c r="H856" s="60" t="s">
        <v>4563</v>
      </c>
      <c r="I856" s="4"/>
      <c r="J856" s="47"/>
    </row>
    <row r="857" spans="1:10" s="48" customFormat="1" ht="51" customHeight="1">
      <c r="A857" s="4">
        <v>855</v>
      </c>
      <c r="B857" s="16" t="s">
        <v>4557</v>
      </c>
      <c r="C857" s="60" t="s">
        <v>4558</v>
      </c>
      <c r="D857" s="16" t="s">
        <v>4564</v>
      </c>
      <c r="E857" s="60" t="s">
        <v>4565</v>
      </c>
      <c r="F857" s="16" t="s">
        <v>4566</v>
      </c>
      <c r="G857" s="60" t="s">
        <v>4567</v>
      </c>
      <c r="H857" s="60" t="s">
        <v>4568</v>
      </c>
      <c r="I857" s="4"/>
      <c r="J857" s="47"/>
    </row>
    <row r="858" spans="1:10" s="48" customFormat="1" ht="51" customHeight="1">
      <c r="A858" s="4">
        <v>856</v>
      </c>
      <c r="B858" s="16" t="s">
        <v>4569</v>
      </c>
      <c r="C858" s="60" t="s">
        <v>4570</v>
      </c>
      <c r="D858" s="16" t="s">
        <v>4571</v>
      </c>
      <c r="E858" s="60" t="s">
        <v>4572</v>
      </c>
      <c r="F858" s="16" t="s">
        <v>4573</v>
      </c>
      <c r="G858" s="60" t="s">
        <v>4574</v>
      </c>
      <c r="H858" s="60" t="s">
        <v>4575</v>
      </c>
      <c r="I858" s="4"/>
      <c r="J858" s="47"/>
    </row>
    <row r="859" spans="1:10" s="48" customFormat="1" ht="51" customHeight="1">
      <c r="A859" s="4">
        <v>857</v>
      </c>
      <c r="B859" s="16" t="s">
        <v>4569</v>
      </c>
      <c r="C859" s="60" t="s">
        <v>4570</v>
      </c>
      <c r="D859" s="16" t="s">
        <v>4576</v>
      </c>
      <c r="E859" s="60" t="s">
        <v>4577</v>
      </c>
      <c r="F859" s="16" t="s">
        <v>4578</v>
      </c>
      <c r="G859" s="60" t="s">
        <v>4579</v>
      </c>
      <c r="H859" s="60" t="s">
        <v>4580</v>
      </c>
      <c r="I859" s="4"/>
      <c r="J859" s="47"/>
    </row>
    <row r="860" spans="1:10" s="48" customFormat="1" ht="51" customHeight="1">
      <c r="A860" s="4">
        <v>858</v>
      </c>
      <c r="B860" s="16" t="s">
        <v>4569</v>
      </c>
      <c r="C860" s="60" t="s">
        <v>4570</v>
      </c>
      <c r="D860" s="16" t="s">
        <v>4581</v>
      </c>
      <c r="E860" s="60" t="s">
        <v>4582</v>
      </c>
      <c r="F860" s="16" t="s">
        <v>4583</v>
      </c>
      <c r="G860" s="60" t="s">
        <v>4584</v>
      </c>
      <c r="H860" s="60" t="s">
        <v>4585</v>
      </c>
      <c r="I860" s="4"/>
      <c r="J860" s="47"/>
    </row>
    <row r="861" spans="1:10" s="48" customFormat="1" ht="51" customHeight="1">
      <c r="A861" s="4">
        <v>859</v>
      </c>
      <c r="B861" s="16" t="s">
        <v>4569</v>
      </c>
      <c r="C861" s="60" t="s">
        <v>4570</v>
      </c>
      <c r="D861" s="16" t="s">
        <v>4586</v>
      </c>
      <c r="E861" s="60" t="s">
        <v>4587</v>
      </c>
      <c r="F861" s="16" t="s">
        <v>4588</v>
      </c>
      <c r="G861" s="60" t="s">
        <v>4589</v>
      </c>
      <c r="H861" s="60" t="s">
        <v>4590</v>
      </c>
      <c r="I861" s="4"/>
      <c r="J861" s="47"/>
    </row>
    <row r="862" spans="1:10" s="48" customFormat="1" ht="51" customHeight="1">
      <c r="A862" s="4">
        <v>860</v>
      </c>
      <c r="B862" s="16" t="s">
        <v>4569</v>
      </c>
      <c r="C862" s="60" t="s">
        <v>4570</v>
      </c>
      <c r="D862" s="16" t="s">
        <v>4591</v>
      </c>
      <c r="E862" s="60" t="s">
        <v>4592</v>
      </c>
      <c r="F862" s="16" t="s">
        <v>4593</v>
      </c>
      <c r="G862" s="60" t="s">
        <v>4594</v>
      </c>
      <c r="H862" s="60" t="s">
        <v>4595</v>
      </c>
      <c r="I862" s="4"/>
      <c r="J862" s="47"/>
    </row>
    <row r="863" spans="1:10" s="48" customFormat="1" ht="51" customHeight="1">
      <c r="A863" s="4">
        <v>861</v>
      </c>
      <c r="B863" s="16" t="s">
        <v>4596</v>
      </c>
      <c r="C863" s="60" t="s">
        <v>4597</v>
      </c>
      <c r="D863" s="16" t="s">
        <v>4598</v>
      </c>
      <c r="E863" s="60" t="s">
        <v>4599</v>
      </c>
      <c r="F863" s="16" t="s">
        <v>4600</v>
      </c>
      <c r="G863" s="60" t="s">
        <v>4601</v>
      </c>
      <c r="H863" s="60" t="s">
        <v>4602</v>
      </c>
      <c r="I863" s="4"/>
      <c r="J863" s="47"/>
    </row>
    <row r="864" spans="1:10" s="48" customFormat="1" ht="51" customHeight="1">
      <c r="A864" s="4">
        <v>862</v>
      </c>
      <c r="B864" s="16" t="s">
        <v>4603</v>
      </c>
      <c r="C864" s="60" t="s">
        <v>4604</v>
      </c>
      <c r="D864" s="16" t="s">
        <v>4605</v>
      </c>
      <c r="E864" s="60" t="s">
        <v>4606</v>
      </c>
      <c r="F864" s="16" t="s">
        <v>4607</v>
      </c>
      <c r="G864" s="60" t="s">
        <v>4608</v>
      </c>
      <c r="H864" s="60" t="s">
        <v>4609</v>
      </c>
      <c r="I864" s="4"/>
      <c r="J864" s="47"/>
    </row>
    <row r="865" spans="1:10" s="48" customFormat="1" ht="51" customHeight="1">
      <c r="A865" s="4">
        <v>863</v>
      </c>
      <c r="B865" s="16" t="s">
        <v>4610</v>
      </c>
      <c r="C865" s="60" t="s">
        <v>4611</v>
      </c>
      <c r="D865" s="16" t="s">
        <v>4612</v>
      </c>
      <c r="E865" s="60" t="s">
        <v>4613</v>
      </c>
      <c r="F865" s="16" t="s">
        <v>4614</v>
      </c>
      <c r="G865" s="60" t="s">
        <v>4615</v>
      </c>
      <c r="H865" s="60" t="s">
        <v>4616</v>
      </c>
      <c r="I865" s="4"/>
      <c r="J865" s="47"/>
    </row>
    <row r="866" spans="1:10" s="48" customFormat="1" ht="51" customHeight="1">
      <c r="A866" s="4">
        <v>864</v>
      </c>
      <c r="B866" s="51" t="s">
        <v>4610</v>
      </c>
      <c r="C866" s="61" t="s">
        <v>4611</v>
      </c>
      <c r="D866" s="51" t="s">
        <v>4617</v>
      </c>
      <c r="E866" s="61" t="s">
        <v>4618</v>
      </c>
      <c r="F866" s="50" t="s">
        <v>4619</v>
      </c>
      <c r="G866" s="61" t="s">
        <v>4620</v>
      </c>
      <c r="H866" s="61" t="s">
        <v>4621</v>
      </c>
      <c r="I866" s="5"/>
      <c r="J866" s="47"/>
    </row>
    <row r="867" spans="1:10" s="48" customFormat="1" ht="51" customHeight="1">
      <c r="A867" s="4">
        <v>865</v>
      </c>
      <c r="B867" s="16" t="s">
        <v>4610</v>
      </c>
      <c r="C867" s="60" t="s">
        <v>4611</v>
      </c>
      <c r="D867" s="16" t="s">
        <v>4622</v>
      </c>
      <c r="E867" s="60" t="s">
        <v>4623</v>
      </c>
      <c r="F867" s="16" t="s">
        <v>4624</v>
      </c>
      <c r="G867" s="60" t="s">
        <v>4625</v>
      </c>
      <c r="H867" s="60" t="s">
        <v>4626</v>
      </c>
      <c r="I867" s="4"/>
      <c r="J867" s="47"/>
    </row>
    <row r="868" spans="1:10" s="48" customFormat="1" ht="51" customHeight="1">
      <c r="A868" s="4">
        <v>866</v>
      </c>
      <c r="B868" s="16" t="s">
        <v>4627</v>
      </c>
      <c r="C868" s="60" t="s">
        <v>4628</v>
      </c>
      <c r="D868" s="16" t="s">
        <v>4629</v>
      </c>
      <c r="E868" s="60" t="s">
        <v>4630</v>
      </c>
      <c r="F868" s="16" t="s">
        <v>4631</v>
      </c>
      <c r="G868" s="60" t="s">
        <v>4632</v>
      </c>
      <c r="H868" s="60" t="s">
        <v>4633</v>
      </c>
      <c r="I868" s="4"/>
      <c r="J868" s="47"/>
    </row>
    <row r="869" spans="1:10" s="48" customFormat="1" ht="51" customHeight="1">
      <c r="A869" s="4">
        <v>867</v>
      </c>
      <c r="B869" s="16" t="s">
        <v>4634</v>
      </c>
      <c r="C869" s="60" t="s">
        <v>4635</v>
      </c>
      <c r="D869" s="16" t="s">
        <v>4636</v>
      </c>
      <c r="E869" s="60" t="s">
        <v>4637</v>
      </c>
      <c r="F869" s="16" t="s">
        <v>4638</v>
      </c>
      <c r="G869" s="60" t="s">
        <v>4639</v>
      </c>
      <c r="H869" s="60" t="s">
        <v>4640</v>
      </c>
      <c r="I869" s="4"/>
      <c r="J869" s="47"/>
    </row>
    <row r="870" spans="1:10" s="48" customFormat="1" ht="51" customHeight="1">
      <c r="A870" s="4">
        <v>868</v>
      </c>
      <c r="B870" s="16" t="s">
        <v>4634</v>
      </c>
      <c r="C870" s="60" t="s">
        <v>4635</v>
      </c>
      <c r="D870" s="49" t="s">
        <v>4641</v>
      </c>
      <c r="E870" s="60" t="s">
        <v>4642</v>
      </c>
      <c r="F870" s="16" t="s">
        <v>4643</v>
      </c>
      <c r="G870" s="60" t="s">
        <v>4644</v>
      </c>
      <c r="H870" s="60" t="s">
        <v>4645</v>
      </c>
      <c r="I870" s="4"/>
      <c r="J870" s="47"/>
    </row>
    <row r="871" spans="1:10" s="48" customFormat="1" ht="51" customHeight="1">
      <c r="A871" s="4">
        <v>869</v>
      </c>
      <c r="B871" s="16" t="s">
        <v>4634</v>
      </c>
      <c r="C871" s="60" t="s">
        <v>4635</v>
      </c>
      <c r="D871" s="49" t="s">
        <v>4646</v>
      </c>
      <c r="E871" s="60" t="s">
        <v>4647</v>
      </c>
      <c r="F871" s="16" t="s">
        <v>4648</v>
      </c>
      <c r="G871" s="60" t="s">
        <v>4649</v>
      </c>
      <c r="H871" s="67" t="s">
        <v>4650</v>
      </c>
      <c r="I871" s="4"/>
      <c r="J871" s="47"/>
    </row>
    <row r="872" spans="1:10" s="48" customFormat="1" ht="51" customHeight="1">
      <c r="A872" s="4">
        <v>870</v>
      </c>
      <c r="B872" s="16" t="s">
        <v>4651</v>
      </c>
      <c r="C872" s="60" t="s">
        <v>4652</v>
      </c>
      <c r="D872" s="16" t="s">
        <v>4653</v>
      </c>
      <c r="E872" s="60" t="s">
        <v>4654</v>
      </c>
      <c r="F872" s="16" t="s">
        <v>4655</v>
      </c>
      <c r="G872" s="60" t="s">
        <v>4656</v>
      </c>
      <c r="H872" s="60" t="s">
        <v>4657</v>
      </c>
      <c r="I872" s="4"/>
      <c r="J872" s="47"/>
    </row>
    <row r="873" spans="1:10" s="48" customFormat="1" ht="51" customHeight="1">
      <c r="A873" s="4">
        <v>871</v>
      </c>
      <c r="B873" s="16" t="s">
        <v>4651</v>
      </c>
      <c r="C873" s="60" t="s">
        <v>4652</v>
      </c>
      <c r="D873" s="16" t="s">
        <v>4658</v>
      </c>
      <c r="E873" s="60" t="s">
        <v>4659</v>
      </c>
      <c r="F873" s="16" t="s">
        <v>4660</v>
      </c>
      <c r="G873" s="60" t="s">
        <v>4661</v>
      </c>
      <c r="H873" s="60" t="s">
        <v>4662</v>
      </c>
      <c r="I873" s="4"/>
      <c r="J873" s="47"/>
    </row>
    <row r="874" spans="1:10" s="48" customFormat="1" ht="51" customHeight="1">
      <c r="A874" s="4">
        <v>872</v>
      </c>
      <c r="B874" s="16" t="s">
        <v>4663</v>
      </c>
      <c r="C874" s="60" t="s">
        <v>4664</v>
      </c>
      <c r="D874" s="16" t="s">
        <v>4665</v>
      </c>
      <c r="E874" s="60" t="s">
        <v>4666</v>
      </c>
      <c r="F874" s="16" t="s">
        <v>4667</v>
      </c>
      <c r="G874" s="60" t="s">
        <v>4668</v>
      </c>
      <c r="H874" s="60" t="s">
        <v>4669</v>
      </c>
      <c r="I874" s="4"/>
      <c r="J874" s="47"/>
    </row>
    <row r="875" spans="1:10" s="48" customFormat="1" ht="51" customHeight="1">
      <c r="A875" s="4">
        <v>873</v>
      </c>
      <c r="B875" s="16" t="s">
        <v>4670</v>
      </c>
      <c r="C875" s="60" t="s">
        <v>4671</v>
      </c>
      <c r="D875" s="16" t="s">
        <v>4672</v>
      </c>
      <c r="E875" s="60" t="s">
        <v>4673</v>
      </c>
      <c r="F875" s="16" t="s">
        <v>4674</v>
      </c>
      <c r="G875" s="60" t="s">
        <v>4675</v>
      </c>
      <c r="H875" s="60" t="s">
        <v>4676</v>
      </c>
      <c r="I875" s="4"/>
      <c r="J875" s="47"/>
    </row>
    <row r="876" spans="1:10" s="48" customFormat="1" ht="51" customHeight="1">
      <c r="A876" s="4">
        <v>874</v>
      </c>
      <c r="B876" s="16" t="s">
        <v>4670</v>
      </c>
      <c r="C876" s="60" t="s">
        <v>4671</v>
      </c>
      <c r="D876" s="16" t="s">
        <v>4677</v>
      </c>
      <c r="E876" s="60" t="s">
        <v>4678</v>
      </c>
      <c r="F876" s="16" t="s">
        <v>4679</v>
      </c>
      <c r="G876" s="60" t="s">
        <v>4680</v>
      </c>
      <c r="H876" s="60" t="s">
        <v>4681</v>
      </c>
      <c r="I876" s="4"/>
      <c r="J876" s="47"/>
    </row>
    <row r="877" spans="1:10" s="48" customFormat="1" ht="51" customHeight="1">
      <c r="A877" s="4">
        <v>875</v>
      </c>
      <c r="B877" s="16" t="s">
        <v>4670</v>
      </c>
      <c r="C877" s="60" t="s">
        <v>4671</v>
      </c>
      <c r="D877" s="16" t="s">
        <v>4682</v>
      </c>
      <c r="E877" s="60" t="s">
        <v>4683</v>
      </c>
      <c r="F877" s="16" t="s">
        <v>4684</v>
      </c>
      <c r="G877" s="60" t="s">
        <v>4685</v>
      </c>
      <c r="H877" s="60" t="s">
        <v>4686</v>
      </c>
      <c r="I877" s="4"/>
      <c r="J877" s="47"/>
    </row>
    <row r="878" spans="1:10" s="48" customFormat="1" ht="51" customHeight="1">
      <c r="A878" s="4">
        <v>876</v>
      </c>
      <c r="B878" s="16" t="s">
        <v>4687</v>
      </c>
      <c r="C878" s="60" t="s">
        <v>4688</v>
      </c>
      <c r="D878" s="16" t="s">
        <v>4689</v>
      </c>
      <c r="E878" s="60" t="s">
        <v>4690</v>
      </c>
      <c r="F878" s="16" t="s">
        <v>4691</v>
      </c>
      <c r="G878" s="60" t="s">
        <v>4692</v>
      </c>
      <c r="H878" s="60" t="s">
        <v>4693</v>
      </c>
      <c r="I878" s="4"/>
      <c r="J878" s="47"/>
    </row>
    <row r="879" spans="1:10" s="48" customFormat="1" ht="51" customHeight="1">
      <c r="A879" s="4">
        <v>877</v>
      </c>
      <c r="B879" s="16" t="s">
        <v>4687</v>
      </c>
      <c r="C879" s="60" t="s">
        <v>4688</v>
      </c>
      <c r="D879" s="16" t="s">
        <v>4694</v>
      </c>
      <c r="E879" s="60" t="s">
        <v>4695</v>
      </c>
      <c r="F879" s="16" t="s">
        <v>4696</v>
      </c>
      <c r="G879" s="60" t="s">
        <v>4697</v>
      </c>
      <c r="H879" s="60" t="s">
        <v>4698</v>
      </c>
      <c r="I879" s="4"/>
      <c r="J879" s="47"/>
    </row>
    <row r="880" spans="1:10" s="48" customFormat="1" ht="51" customHeight="1">
      <c r="A880" s="4">
        <v>878</v>
      </c>
      <c r="B880" s="16" t="s">
        <v>4699</v>
      </c>
      <c r="C880" s="60" t="s">
        <v>4700</v>
      </c>
      <c r="D880" s="16" t="s">
        <v>4701</v>
      </c>
      <c r="E880" s="60" t="s">
        <v>4702</v>
      </c>
      <c r="F880" s="16" t="s">
        <v>4703</v>
      </c>
      <c r="G880" s="60" t="s">
        <v>4704</v>
      </c>
      <c r="H880" s="60" t="s">
        <v>4705</v>
      </c>
      <c r="I880" s="4"/>
      <c r="J880" s="47"/>
    </row>
    <row r="881" spans="1:10" s="48" customFormat="1" ht="51" customHeight="1">
      <c r="A881" s="4">
        <v>879</v>
      </c>
      <c r="B881" s="16" t="s">
        <v>4699</v>
      </c>
      <c r="C881" s="60" t="s">
        <v>4700</v>
      </c>
      <c r="D881" s="16" t="s">
        <v>4706</v>
      </c>
      <c r="E881" s="60" t="s">
        <v>4707</v>
      </c>
      <c r="F881" s="16" t="s">
        <v>4708</v>
      </c>
      <c r="G881" s="60" t="s">
        <v>4709</v>
      </c>
      <c r="H881" s="60" t="s">
        <v>4710</v>
      </c>
      <c r="I881" s="4"/>
      <c r="J881" s="47"/>
    </row>
    <row r="882" spans="1:10" s="48" customFormat="1" ht="51" customHeight="1">
      <c r="A882" s="4">
        <v>880</v>
      </c>
      <c r="B882" s="16" t="s">
        <v>4711</v>
      </c>
      <c r="C882" s="60" t="s">
        <v>4712</v>
      </c>
      <c r="D882" s="16" t="s">
        <v>4713</v>
      </c>
      <c r="E882" s="60" t="s">
        <v>4714</v>
      </c>
      <c r="F882" s="16" t="s">
        <v>4715</v>
      </c>
      <c r="G882" s="60" t="s">
        <v>4716</v>
      </c>
      <c r="H882" s="60" t="s">
        <v>4717</v>
      </c>
      <c r="I882" s="4"/>
      <c r="J882" s="47"/>
    </row>
    <row r="883" spans="1:10" s="48" customFormat="1" ht="51" customHeight="1">
      <c r="A883" s="4">
        <v>881</v>
      </c>
      <c r="B883" s="16" t="s">
        <v>4718</v>
      </c>
      <c r="C883" s="60" t="s">
        <v>4719</v>
      </c>
      <c r="D883" s="16" t="s">
        <v>4720</v>
      </c>
      <c r="E883" s="60" t="s">
        <v>4721</v>
      </c>
      <c r="F883" s="16" t="s">
        <v>4722</v>
      </c>
      <c r="G883" s="60" t="s">
        <v>4723</v>
      </c>
      <c r="H883" s="60" t="s">
        <v>4724</v>
      </c>
      <c r="I883" s="4"/>
      <c r="J883" s="47"/>
    </row>
    <row r="884" spans="1:10" s="48" customFormat="1" ht="51" customHeight="1">
      <c r="A884" s="4">
        <v>882</v>
      </c>
      <c r="B884" s="16" t="s">
        <v>4718</v>
      </c>
      <c r="C884" s="60" t="s">
        <v>4719</v>
      </c>
      <c r="D884" s="16" t="s">
        <v>4725</v>
      </c>
      <c r="E884" s="60" t="s">
        <v>4726</v>
      </c>
      <c r="F884" s="16" t="s">
        <v>4727</v>
      </c>
      <c r="G884" s="60" t="s">
        <v>4728</v>
      </c>
      <c r="H884" s="60" t="s">
        <v>4729</v>
      </c>
      <c r="I884" s="4"/>
      <c r="J884" s="47"/>
    </row>
    <row r="885" spans="1:10" s="48" customFormat="1" ht="51" customHeight="1">
      <c r="A885" s="4">
        <v>883</v>
      </c>
      <c r="B885" s="16" t="s">
        <v>4730</v>
      </c>
      <c r="C885" s="60" t="s">
        <v>4731</v>
      </c>
      <c r="D885" s="16" t="s">
        <v>4732</v>
      </c>
      <c r="E885" s="60" t="s">
        <v>4733</v>
      </c>
      <c r="F885" s="16" t="s">
        <v>4734</v>
      </c>
      <c r="G885" s="60" t="s">
        <v>4735</v>
      </c>
      <c r="H885" s="60" t="s">
        <v>4736</v>
      </c>
      <c r="I885" s="4"/>
      <c r="J885" s="47"/>
    </row>
    <row r="886" spans="1:10" s="48" customFormat="1" ht="51" customHeight="1">
      <c r="A886" s="4">
        <v>884</v>
      </c>
      <c r="B886" s="16" t="s">
        <v>4730</v>
      </c>
      <c r="C886" s="60" t="s">
        <v>4731</v>
      </c>
      <c r="D886" s="16" t="s">
        <v>4737</v>
      </c>
      <c r="E886" s="60" t="s">
        <v>4738</v>
      </c>
      <c r="F886" s="16" t="s">
        <v>4734</v>
      </c>
      <c r="G886" s="60" t="s">
        <v>4735</v>
      </c>
      <c r="H886" s="60" t="s">
        <v>4739</v>
      </c>
      <c r="I886" s="4"/>
      <c r="J886" s="47"/>
    </row>
    <row r="887" spans="1:10" s="48" customFormat="1" ht="51" customHeight="1">
      <c r="A887" s="4">
        <v>885</v>
      </c>
      <c r="B887" s="16" t="s">
        <v>4730</v>
      </c>
      <c r="C887" s="60" t="s">
        <v>4731</v>
      </c>
      <c r="D887" s="16" t="s">
        <v>4740</v>
      </c>
      <c r="E887" s="60" t="s">
        <v>4741</v>
      </c>
      <c r="F887" s="16" t="s">
        <v>4734</v>
      </c>
      <c r="G887" s="60" t="s">
        <v>4735</v>
      </c>
      <c r="H887" s="60" t="s">
        <v>4742</v>
      </c>
      <c r="I887" s="4"/>
      <c r="J887" s="47"/>
    </row>
    <row r="888" spans="1:10" s="48" customFormat="1" ht="51" customHeight="1">
      <c r="A888" s="4">
        <v>886</v>
      </c>
      <c r="B888" s="16" t="s">
        <v>4730</v>
      </c>
      <c r="C888" s="60" t="s">
        <v>4731</v>
      </c>
      <c r="D888" s="16" t="s">
        <v>4743</v>
      </c>
      <c r="E888" s="60" t="s">
        <v>4744</v>
      </c>
      <c r="F888" s="16" t="s">
        <v>4734</v>
      </c>
      <c r="G888" s="60" t="s">
        <v>4735</v>
      </c>
      <c r="H888" s="60" t="s">
        <v>4745</v>
      </c>
      <c r="I888" s="4"/>
      <c r="J888" s="47"/>
    </row>
    <row r="889" spans="1:10" s="48" customFormat="1" ht="51" customHeight="1">
      <c r="A889" s="4">
        <v>887</v>
      </c>
      <c r="B889" s="16" t="s">
        <v>4730</v>
      </c>
      <c r="C889" s="60" t="s">
        <v>4731</v>
      </c>
      <c r="D889" s="16" t="s">
        <v>4746</v>
      </c>
      <c r="E889" s="60" t="s">
        <v>4747</v>
      </c>
      <c r="F889" s="16" t="s">
        <v>4734</v>
      </c>
      <c r="G889" s="60" t="s">
        <v>4735</v>
      </c>
      <c r="H889" s="60" t="s">
        <v>4748</v>
      </c>
      <c r="I889" s="4"/>
      <c r="J889" s="47"/>
    </row>
    <row r="890" spans="1:10" s="48" customFormat="1" ht="51" customHeight="1">
      <c r="A890" s="4">
        <v>888</v>
      </c>
      <c r="B890" s="16" t="s">
        <v>4730</v>
      </c>
      <c r="C890" s="60" t="s">
        <v>4731</v>
      </c>
      <c r="D890" s="16" t="s">
        <v>4749</v>
      </c>
      <c r="E890" s="60" t="s">
        <v>4750</v>
      </c>
      <c r="F890" s="16" t="s">
        <v>4734</v>
      </c>
      <c r="G890" s="60" t="s">
        <v>4735</v>
      </c>
      <c r="H890" s="60" t="s">
        <v>4751</v>
      </c>
      <c r="I890" s="4"/>
      <c r="J890" s="47"/>
    </row>
    <row r="891" spans="1:10" s="48" customFormat="1" ht="51" customHeight="1">
      <c r="A891" s="4">
        <v>889</v>
      </c>
      <c r="B891" s="16" t="s">
        <v>4730</v>
      </c>
      <c r="C891" s="60" t="s">
        <v>4731</v>
      </c>
      <c r="D891" s="16" t="s">
        <v>4752</v>
      </c>
      <c r="E891" s="60" t="s">
        <v>4753</v>
      </c>
      <c r="F891" s="16" t="s">
        <v>4734</v>
      </c>
      <c r="G891" s="60" t="s">
        <v>4735</v>
      </c>
      <c r="H891" s="60" t="s">
        <v>4754</v>
      </c>
      <c r="I891" s="4"/>
      <c r="J891" s="47"/>
    </row>
    <row r="892" spans="1:10" s="48" customFormat="1" ht="51" customHeight="1">
      <c r="A892" s="4">
        <v>890</v>
      </c>
      <c r="B892" s="16" t="s">
        <v>4730</v>
      </c>
      <c r="C892" s="60" t="s">
        <v>4731</v>
      </c>
      <c r="D892" s="16" t="s">
        <v>4755</v>
      </c>
      <c r="E892" s="60" t="s">
        <v>4756</v>
      </c>
      <c r="F892" s="16" t="s">
        <v>4734</v>
      </c>
      <c r="G892" s="60" t="s">
        <v>4735</v>
      </c>
      <c r="H892" s="60" t="s">
        <v>4757</v>
      </c>
      <c r="I892" s="4"/>
      <c r="J892" s="47"/>
    </row>
    <row r="893" spans="1:10" s="48" customFormat="1" ht="51" customHeight="1">
      <c r="A893" s="4">
        <v>891</v>
      </c>
      <c r="B893" s="16" t="s">
        <v>4730</v>
      </c>
      <c r="C893" s="60" t="s">
        <v>4731</v>
      </c>
      <c r="D893" s="16" t="s">
        <v>4758</v>
      </c>
      <c r="E893" s="60" t="s">
        <v>4759</v>
      </c>
      <c r="F893" s="16" t="s">
        <v>4734</v>
      </c>
      <c r="G893" s="60" t="s">
        <v>4735</v>
      </c>
      <c r="H893" s="60" t="s">
        <v>4760</v>
      </c>
      <c r="I893" s="4"/>
      <c r="J893" s="47"/>
    </row>
    <row r="894" spans="1:10" s="48" customFormat="1" ht="51" customHeight="1">
      <c r="A894" s="4">
        <v>892</v>
      </c>
      <c r="B894" s="16" t="s">
        <v>4761</v>
      </c>
      <c r="C894" s="60" t="s">
        <v>4762</v>
      </c>
      <c r="D894" s="16" t="s">
        <v>4763</v>
      </c>
      <c r="E894" s="60" t="s">
        <v>4764</v>
      </c>
      <c r="F894" s="16" t="s">
        <v>4765</v>
      </c>
      <c r="G894" s="60" t="s">
        <v>4766</v>
      </c>
      <c r="H894" s="60" t="s">
        <v>4767</v>
      </c>
      <c r="I894" s="4"/>
      <c r="J894" s="47"/>
    </row>
    <row r="895" spans="1:10" s="48" customFormat="1" ht="51" customHeight="1">
      <c r="A895" s="4">
        <v>893</v>
      </c>
      <c r="B895" s="16" t="s">
        <v>4761</v>
      </c>
      <c r="C895" s="60" t="s">
        <v>4762</v>
      </c>
      <c r="D895" s="16" t="s">
        <v>4768</v>
      </c>
      <c r="E895" s="60" t="s">
        <v>4769</v>
      </c>
      <c r="F895" s="16" t="s">
        <v>4770</v>
      </c>
      <c r="G895" s="60" t="s">
        <v>4771</v>
      </c>
      <c r="H895" s="60" t="s">
        <v>4772</v>
      </c>
      <c r="I895" s="4"/>
      <c r="J895" s="47"/>
    </row>
    <row r="896" spans="1:10" s="48" customFormat="1" ht="51" customHeight="1">
      <c r="A896" s="4">
        <v>894</v>
      </c>
      <c r="B896" s="16" t="s">
        <v>4761</v>
      </c>
      <c r="C896" s="60" t="s">
        <v>4762</v>
      </c>
      <c r="D896" s="16" t="s">
        <v>4773</v>
      </c>
      <c r="E896" s="60" t="s">
        <v>4774</v>
      </c>
      <c r="F896" s="16" t="s">
        <v>4775</v>
      </c>
      <c r="G896" s="60" t="s">
        <v>4776</v>
      </c>
      <c r="H896" s="60" t="s">
        <v>4777</v>
      </c>
      <c r="I896" s="4"/>
      <c r="J896" s="47"/>
    </row>
    <row r="897" spans="1:10" s="48" customFormat="1" ht="51" customHeight="1">
      <c r="A897" s="4">
        <v>895</v>
      </c>
      <c r="B897" s="16" t="s">
        <v>4761</v>
      </c>
      <c r="C897" s="60" t="s">
        <v>4762</v>
      </c>
      <c r="D897" s="16" t="s">
        <v>4778</v>
      </c>
      <c r="E897" s="60" t="s">
        <v>4779</v>
      </c>
      <c r="F897" s="16" t="s">
        <v>4780</v>
      </c>
      <c r="G897" s="60" t="s">
        <v>4781</v>
      </c>
      <c r="H897" s="60" t="s">
        <v>4782</v>
      </c>
      <c r="I897" s="4"/>
      <c r="J897" s="47"/>
    </row>
    <row r="898" spans="1:10" s="48" customFormat="1" ht="51" customHeight="1">
      <c r="A898" s="4">
        <v>896</v>
      </c>
      <c r="B898" s="16" t="s">
        <v>4761</v>
      </c>
      <c r="C898" s="60" t="s">
        <v>4762</v>
      </c>
      <c r="D898" s="16" t="s">
        <v>4783</v>
      </c>
      <c r="E898" s="60" t="s">
        <v>4784</v>
      </c>
      <c r="F898" s="16" t="s">
        <v>4785</v>
      </c>
      <c r="G898" s="60" t="s">
        <v>4786</v>
      </c>
      <c r="H898" s="60" t="s">
        <v>4787</v>
      </c>
      <c r="I898" s="4"/>
      <c r="J898" s="47"/>
    </row>
    <row r="899" spans="1:10" s="48" customFormat="1" ht="51" customHeight="1">
      <c r="A899" s="4">
        <v>897</v>
      </c>
      <c r="B899" s="16" t="s">
        <v>4761</v>
      </c>
      <c r="C899" s="60" t="s">
        <v>4762</v>
      </c>
      <c r="D899" s="16" t="s">
        <v>4788</v>
      </c>
      <c r="E899" s="60" t="s">
        <v>4789</v>
      </c>
      <c r="F899" s="16" t="s">
        <v>4790</v>
      </c>
      <c r="G899" s="60" t="s">
        <v>4791</v>
      </c>
      <c r="H899" s="60" t="s">
        <v>4792</v>
      </c>
      <c r="I899" s="4"/>
      <c r="J899" s="47"/>
    </row>
    <row r="900" spans="1:10" s="48" customFormat="1" ht="51" customHeight="1">
      <c r="A900" s="4">
        <v>898</v>
      </c>
      <c r="B900" s="16" t="s">
        <v>4761</v>
      </c>
      <c r="C900" s="60" t="s">
        <v>4762</v>
      </c>
      <c r="D900" s="16" t="s">
        <v>4793</v>
      </c>
      <c r="E900" s="60" t="s">
        <v>4794</v>
      </c>
      <c r="F900" s="16" t="s">
        <v>4795</v>
      </c>
      <c r="G900" s="60" t="s">
        <v>4791</v>
      </c>
      <c r="H900" s="60" t="s">
        <v>4796</v>
      </c>
      <c r="I900" s="4"/>
      <c r="J900" s="47"/>
    </row>
    <row r="901" spans="1:10" s="48" customFormat="1" ht="51" customHeight="1">
      <c r="A901" s="4">
        <v>899</v>
      </c>
      <c r="B901" s="16" t="s">
        <v>4761</v>
      </c>
      <c r="C901" s="60" t="s">
        <v>4762</v>
      </c>
      <c r="D901" s="16" t="s">
        <v>4797</v>
      </c>
      <c r="E901" s="60" t="s">
        <v>4798</v>
      </c>
      <c r="F901" s="16" t="s">
        <v>4799</v>
      </c>
      <c r="G901" s="60" t="s">
        <v>4800</v>
      </c>
      <c r="H901" s="60" t="s">
        <v>4801</v>
      </c>
      <c r="I901" s="4"/>
      <c r="J901" s="47"/>
    </row>
    <row r="902" spans="1:10" s="48" customFormat="1" ht="51" customHeight="1">
      <c r="A902" s="4">
        <v>900</v>
      </c>
      <c r="B902" s="16" t="s">
        <v>4761</v>
      </c>
      <c r="C902" s="60" t="s">
        <v>4762</v>
      </c>
      <c r="D902" s="16" t="s">
        <v>4802</v>
      </c>
      <c r="E902" s="60" t="s">
        <v>4803</v>
      </c>
      <c r="F902" s="16" t="s">
        <v>4804</v>
      </c>
      <c r="G902" s="60" t="s">
        <v>4805</v>
      </c>
      <c r="H902" s="60" t="s">
        <v>4806</v>
      </c>
      <c r="I902" s="4"/>
      <c r="J902" s="47"/>
    </row>
    <row r="903" spans="1:10" s="48" customFormat="1" ht="51" customHeight="1">
      <c r="A903" s="4">
        <v>901</v>
      </c>
      <c r="B903" s="16" t="s">
        <v>4761</v>
      </c>
      <c r="C903" s="60" t="s">
        <v>4762</v>
      </c>
      <c r="D903" s="16" t="s">
        <v>4807</v>
      </c>
      <c r="E903" s="60" t="s">
        <v>4808</v>
      </c>
      <c r="F903" s="16" t="s">
        <v>4809</v>
      </c>
      <c r="G903" s="60" t="s">
        <v>4810</v>
      </c>
      <c r="H903" s="60" t="s">
        <v>4811</v>
      </c>
      <c r="I903" s="4"/>
      <c r="J903" s="47"/>
    </row>
    <row r="904" spans="1:10" s="48" customFormat="1" ht="51" customHeight="1">
      <c r="A904" s="4">
        <v>902</v>
      </c>
      <c r="B904" s="16" t="s">
        <v>4761</v>
      </c>
      <c r="C904" s="60" t="s">
        <v>4762</v>
      </c>
      <c r="D904" s="16" t="s">
        <v>4812</v>
      </c>
      <c r="E904" s="60" t="s">
        <v>4813</v>
      </c>
      <c r="F904" s="16" t="s">
        <v>4814</v>
      </c>
      <c r="G904" s="60" t="s">
        <v>4815</v>
      </c>
      <c r="H904" s="60" t="s">
        <v>4816</v>
      </c>
      <c r="I904" s="4"/>
      <c r="J904" s="47"/>
    </row>
    <row r="905" spans="1:10" s="48" customFormat="1" ht="51" customHeight="1">
      <c r="A905" s="4">
        <v>903</v>
      </c>
      <c r="B905" s="16" t="s">
        <v>4761</v>
      </c>
      <c r="C905" s="60" t="s">
        <v>4762</v>
      </c>
      <c r="D905" s="16" t="s">
        <v>4817</v>
      </c>
      <c r="E905" s="60" t="s">
        <v>4818</v>
      </c>
      <c r="F905" s="16" t="s">
        <v>4819</v>
      </c>
      <c r="G905" s="60" t="s">
        <v>4820</v>
      </c>
      <c r="H905" s="60" t="s">
        <v>4821</v>
      </c>
      <c r="I905" s="4"/>
      <c r="J905" s="47"/>
    </row>
    <row r="906" spans="1:10" s="48" customFormat="1" ht="51" customHeight="1">
      <c r="A906" s="4">
        <v>904</v>
      </c>
      <c r="B906" s="16" t="s">
        <v>4761</v>
      </c>
      <c r="C906" s="60" t="s">
        <v>4762</v>
      </c>
      <c r="D906" s="16" t="s">
        <v>4822</v>
      </c>
      <c r="E906" s="60" t="s">
        <v>4823</v>
      </c>
      <c r="F906" s="16" t="s">
        <v>4824</v>
      </c>
      <c r="G906" s="60" t="s">
        <v>4825</v>
      </c>
      <c r="H906" s="60" t="s">
        <v>4826</v>
      </c>
      <c r="I906" s="4"/>
      <c r="J906" s="47"/>
    </row>
    <row r="907" spans="1:10" s="48" customFormat="1" ht="51" customHeight="1">
      <c r="A907" s="4">
        <v>905</v>
      </c>
      <c r="B907" s="16" t="s">
        <v>4761</v>
      </c>
      <c r="C907" s="60" t="s">
        <v>4762</v>
      </c>
      <c r="D907" s="16" t="s">
        <v>4827</v>
      </c>
      <c r="E907" s="60" t="s">
        <v>4828</v>
      </c>
      <c r="F907" s="16" t="s">
        <v>4829</v>
      </c>
      <c r="G907" s="60" t="s">
        <v>4830</v>
      </c>
      <c r="H907" s="60" t="s">
        <v>4831</v>
      </c>
      <c r="I907" s="4"/>
      <c r="J907" s="47"/>
    </row>
    <row r="908" spans="1:10" s="48" customFormat="1" ht="51" customHeight="1">
      <c r="A908" s="4">
        <v>906</v>
      </c>
      <c r="B908" s="16" t="s">
        <v>4761</v>
      </c>
      <c r="C908" s="60" t="s">
        <v>4762</v>
      </c>
      <c r="D908" s="16" t="s">
        <v>4832</v>
      </c>
      <c r="E908" s="60" t="s">
        <v>4833</v>
      </c>
      <c r="F908" s="16" t="s">
        <v>4834</v>
      </c>
      <c r="G908" s="60" t="s">
        <v>4835</v>
      </c>
      <c r="H908" s="60" t="s">
        <v>4836</v>
      </c>
      <c r="I908" s="4"/>
      <c r="J908" s="47"/>
    </row>
    <row r="909" spans="1:10" s="48" customFormat="1" ht="51" customHeight="1">
      <c r="A909" s="4">
        <v>907</v>
      </c>
      <c r="B909" s="16" t="s">
        <v>4761</v>
      </c>
      <c r="C909" s="60" t="s">
        <v>4762</v>
      </c>
      <c r="D909" s="16" t="s">
        <v>4837</v>
      </c>
      <c r="E909" s="60" t="s">
        <v>4838</v>
      </c>
      <c r="F909" s="16" t="s">
        <v>4839</v>
      </c>
      <c r="G909" s="60" t="s">
        <v>4840</v>
      </c>
      <c r="H909" s="60" t="s">
        <v>4841</v>
      </c>
      <c r="I909" s="4"/>
      <c r="J909" s="47"/>
    </row>
    <row r="910" spans="1:10" s="48" customFormat="1" ht="51" customHeight="1">
      <c r="A910" s="4">
        <v>908</v>
      </c>
      <c r="B910" s="16" t="s">
        <v>4761</v>
      </c>
      <c r="C910" s="60" t="s">
        <v>4762</v>
      </c>
      <c r="D910" s="16" t="s">
        <v>4842</v>
      </c>
      <c r="E910" s="60" t="s">
        <v>4843</v>
      </c>
      <c r="F910" s="16" t="s">
        <v>4844</v>
      </c>
      <c r="G910" s="60" t="s">
        <v>4845</v>
      </c>
      <c r="H910" s="60" t="s">
        <v>4846</v>
      </c>
      <c r="I910" s="4"/>
      <c r="J910" s="47"/>
    </row>
    <row r="911" spans="1:10" s="48" customFormat="1" ht="51" customHeight="1">
      <c r="A911" s="4">
        <v>909</v>
      </c>
      <c r="B911" s="16" t="s">
        <v>4761</v>
      </c>
      <c r="C911" s="60" t="s">
        <v>4762</v>
      </c>
      <c r="D911" s="16" t="s">
        <v>4847</v>
      </c>
      <c r="E911" s="60" t="s">
        <v>4848</v>
      </c>
      <c r="F911" s="16" t="s">
        <v>4849</v>
      </c>
      <c r="G911" s="60" t="s">
        <v>4850</v>
      </c>
      <c r="H911" s="60" t="s">
        <v>4851</v>
      </c>
      <c r="I911" s="4"/>
      <c r="J911" s="47"/>
    </row>
    <row r="912" spans="1:10" s="48" customFormat="1" ht="51" customHeight="1">
      <c r="A912" s="4">
        <v>910</v>
      </c>
      <c r="B912" s="16" t="s">
        <v>4761</v>
      </c>
      <c r="C912" s="60" t="s">
        <v>4762</v>
      </c>
      <c r="D912" s="16" t="s">
        <v>4852</v>
      </c>
      <c r="E912" s="60" t="s">
        <v>4853</v>
      </c>
      <c r="F912" s="16" t="s">
        <v>4854</v>
      </c>
      <c r="G912" s="60" t="s">
        <v>4855</v>
      </c>
      <c r="H912" s="60" t="s">
        <v>4856</v>
      </c>
      <c r="I912" s="4"/>
      <c r="J912" s="47"/>
    </row>
    <row r="913" spans="1:10" s="48" customFormat="1" ht="51" customHeight="1">
      <c r="A913" s="4">
        <v>911</v>
      </c>
      <c r="B913" s="16" t="s">
        <v>4761</v>
      </c>
      <c r="C913" s="60" t="s">
        <v>4762</v>
      </c>
      <c r="D913" s="16" t="s">
        <v>4857</v>
      </c>
      <c r="E913" s="60" t="s">
        <v>4858</v>
      </c>
      <c r="F913" s="16" t="s">
        <v>4859</v>
      </c>
      <c r="G913" s="60" t="s">
        <v>4860</v>
      </c>
      <c r="H913" s="60" t="s">
        <v>4861</v>
      </c>
      <c r="I913" s="4"/>
      <c r="J913" s="47"/>
    </row>
    <row r="914" spans="1:10" s="48" customFormat="1" ht="51" customHeight="1">
      <c r="A914" s="4">
        <v>912</v>
      </c>
      <c r="B914" s="16" t="s">
        <v>4761</v>
      </c>
      <c r="C914" s="60" t="s">
        <v>4762</v>
      </c>
      <c r="D914" s="16" t="s">
        <v>4862</v>
      </c>
      <c r="E914" s="60" t="s">
        <v>4863</v>
      </c>
      <c r="F914" s="16" t="s">
        <v>4864</v>
      </c>
      <c r="G914" s="60" t="s">
        <v>4865</v>
      </c>
      <c r="H914" s="60" t="s">
        <v>4866</v>
      </c>
      <c r="I914" s="4"/>
      <c r="J914" s="47"/>
    </row>
    <row r="915" spans="1:10" s="48" customFormat="1" ht="51" customHeight="1">
      <c r="A915" s="4">
        <v>913</v>
      </c>
      <c r="B915" s="16" t="s">
        <v>4761</v>
      </c>
      <c r="C915" s="60" t="s">
        <v>4762</v>
      </c>
      <c r="D915" s="16" t="s">
        <v>4867</v>
      </c>
      <c r="E915" s="60" t="s">
        <v>4868</v>
      </c>
      <c r="F915" s="16" t="s">
        <v>4869</v>
      </c>
      <c r="G915" s="60" t="s">
        <v>4870</v>
      </c>
      <c r="H915" s="60" t="s">
        <v>4871</v>
      </c>
      <c r="I915" s="4"/>
      <c r="J915" s="47"/>
    </row>
    <row r="916" spans="1:10" s="48" customFormat="1" ht="51" customHeight="1">
      <c r="A916" s="4">
        <v>914</v>
      </c>
      <c r="B916" s="16" t="s">
        <v>4761</v>
      </c>
      <c r="C916" s="60" t="s">
        <v>4762</v>
      </c>
      <c r="D916" s="16" t="s">
        <v>4872</v>
      </c>
      <c r="E916" s="60" t="s">
        <v>4873</v>
      </c>
      <c r="F916" s="16" t="s">
        <v>4874</v>
      </c>
      <c r="G916" s="60" t="s">
        <v>4875</v>
      </c>
      <c r="H916" s="60" t="s">
        <v>4876</v>
      </c>
      <c r="I916" s="4"/>
      <c r="J916" s="47"/>
    </row>
    <row r="917" spans="1:10" s="48" customFormat="1" ht="51" customHeight="1">
      <c r="A917" s="4">
        <v>915</v>
      </c>
      <c r="B917" s="16" t="s">
        <v>4761</v>
      </c>
      <c r="C917" s="60" t="s">
        <v>4762</v>
      </c>
      <c r="D917" s="16" t="s">
        <v>4877</v>
      </c>
      <c r="E917" s="60" t="s">
        <v>4878</v>
      </c>
      <c r="F917" s="16" t="s">
        <v>4879</v>
      </c>
      <c r="G917" s="60" t="s">
        <v>4880</v>
      </c>
      <c r="H917" s="60" t="s">
        <v>4881</v>
      </c>
      <c r="I917" s="4"/>
      <c r="J917" s="47"/>
    </row>
    <row r="918" spans="1:10" s="48" customFormat="1" ht="51" customHeight="1">
      <c r="A918" s="4">
        <v>916</v>
      </c>
      <c r="B918" s="16" t="s">
        <v>4761</v>
      </c>
      <c r="C918" s="60" t="s">
        <v>4762</v>
      </c>
      <c r="D918" s="16" t="s">
        <v>4882</v>
      </c>
      <c r="E918" s="60" t="s">
        <v>4883</v>
      </c>
      <c r="F918" s="16" t="s">
        <v>4884</v>
      </c>
      <c r="G918" s="60" t="s">
        <v>4885</v>
      </c>
      <c r="H918" s="60" t="s">
        <v>4886</v>
      </c>
      <c r="I918" s="4"/>
      <c r="J918" s="47"/>
    </row>
    <row r="919" spans="1:10" s="48" customFormat="1" ht="51" customHeight="1">
      <c r="A919" s="4">
        <v>917</v>
      </c>
      <c r="B919" s="16" t="s">
        <v>4761</v>
      </c>
      <c r="C919" s="60" t="s">
        <v>4762</v>
      </c>
      <c r="D919" s="16" t="s">
        <v>4887</v>
      </c>
      <c r="E919" s="60" t="s">
        <v>4888</v>
      </c>
      <c r="F919" s="16" t="s">
        <v>4889</v>
      </c>
      <c r="G919" s="60" t="s">
        <v>4890</v>
      </c>
      <c r="H919" s="60" t="s">
        <v>4891</v>
      </c>
      <c r="I919" s="4"/>
      <c r="J919" s="47"/>
    </row>
    <row r="920" spans="1:10" s="48" customFormat="1" ht="51" customHeight="1">
      <c r="A920" s="4">
        <v>918</v>
      </c>
      <c r="B920" s="16" t="s">
        <v>4761</v>
      </c>
      <c r="C920" s="60" t="s">
        <v>4762</v>
      </c>
      <c r="D920" s="16" t="s">
        <v>4892</v>
      </c>
      <c r="E920" s="60" t="s">
        <v>4893</v>
      </c>
      <c r="F920" s="16" t="s">
        <v>4894</v>
      </c>
      <c r="G920" s="60" t="s">
        <v>4895</v>
      </c>
      <c r="H920" s="60" t="s">
        <v>4896</v>
      </c>
      <c r="I920" s="4"/>
      <c r="J920" s="47"/>
    </row>
    <row r="921" spans="1:10" s="48" customFormat="1" ht="51" customHeight="1">
      <c r="A921" s="4">
        <v>919</v>
      </c>
      <c r="B921" s="16" t="s">
        <v>4761</v>
      </c>
      <c r="C921" s="60" t="s">
        <v>4762</v>
      </c>
      <c r="D921" s="16" t="s">
        <v>4897</v>
      </c>
      <c r="E921" s="60" t="s">
        <v>4898</v>
      </c>
      <c r="F921" s="16" t="s">
        <v>4899</v>
      </c>
      <c r="G921" s="60" t="s">
        <v>4900</v>
      </c>
      <c r="H921" s="60" t="s">
        <v>4901</v>
      </c>
      <c r="I921" s="4"/>
      <c r="J921" s="47"/>
    </row>
    <row r="922" spans="1:10" s="48" customFormat="1" ht="51" customHeight="1">
      <c r="A922" s="4">
        <v>920</v>
      </c>
      <c r="B922" s="16" t="s">
        <v>4761</v>
      </c>
      <c r="C922" s="60" t="s">
        <v>4762</v>
      </c>
      <c r="D922" s="16" t="s">
        <v>4902</v>
      </c>
      <c r="E922" s="60" t="s">
        <v>4903</v>
      </c>
      <c r="F922" s="16" t="s">
        <v>4904</v>
      </c>
      <c r="G922" s="60" t="s">
        <v>4905</v>
      </c>
      <c r="H922" s="60" t="s">
        <v>4906</v>
      </c>
      <c r="I922" s="4"/>
      <c r="J922" s="47"/>
    </row>
    <row r="923" spans="1:10" s="48" customFormat="1" ht="51" customHeight="1">
      <c r="A923" s="4">
        <v>921</v>
      </c>
      <c r="B923" s="16" t="s">
        <v>4761</v>
      </c>
      <c r="C923" s="60" t="s">
        <v>4762</v>
      </c>
      <c r="D923" s="16" t="s">
        <v>4907</v>
      </c>
      <c r="E923" s="60" t="s">
        <v>4908</v>
      </c>
      <c r="F923" s="16" t="s">
        <v>4909</v>
      </c>
      <c r="G923" s="60" t="s">
        <v>4910</v>
      </c>
      <c r="H923" s="60" t="s">
        <v>4911</v>
      </c>
      <c r="I923" s="4"/>
      <c r="J923" s="47"/>
    </row>
    <row r="924" spans="1:10" s="48" customFormat="1" ht="51" customHeight="1">
      <c r="A924" s="4">
        <v>922</v>
      </c>
      <c r="B924" s="16" t="s">
        <v>4761</v>
      </c>
      <c r="C924" s="60" t="s">
        <v>4762</v>
      </c>
      <c r="D924" s="16" t="s">
        <v>4912</v>
      </c>
      <c r="E924" s="60" t="s">
        <v>4913</v>
      </c>
      <c r="F924" s="16" t="s">
        <v>4914</v>
      </c>
      <c r="G924" s="60" t="s">
        <v>4915</v>
      </c>
      <c r="H924" s="60" t="s">
        <v>4916</v>
      </c>
      <c r="I924" s="4"/>
      <c r="J924" s="47"/>
    </row>
    <row r="925" spans="1:10" s="48" customFormat="1" ht="51" customHeight="1">
      <c r="A925" s="4">
        <v>923</v>
      </c>
      <c r="B925" s="16" t="s">
        <v>4761</v>
      </c>
      <c r="C925" s="60" t="s">
        <v>4762</v>
      </c>
      <c r="D925" s="16" t="s">
        <v>4917</v>
      </c>
      <c r="E925" s="60" t="s">
        <v>4918</v>
      </c>
      <c r="F925" s="16" t="s">
        <v>4919</v>
      </c>
      <c r="G925" s="60" t="s">
        <v>4920</v>
      </c>
      <c r="H925" s="60" t="s">
        <v>4921</v>
      </c>
      <c r="I925" s="4"/>
      <c r="J925" s="47"/>
    </row>
    <row r="926" spans="1:10" s="48" customFormat="1" ht="51" customHeight="1">
      <c r="A926" s="4">
        <v>924</v>
      </c>
      <c r="B926" s="16" t="s">
        <v>4761</v>
      </c>
      <c r="C926" s="60" t="s">
        <v>4762</v>
      </c>
      <c r="D926" s="16" t="s">
        <v>4922</v>
      </c>
      <c r="E926" s="60" t="s">
        <v>4923</v>
      </c>
      <c r="F926" s="16" t="s">
        <v>4924</v>
      </c>
      <c r="G926" s="60" t="s">
        <v>4925</v>
      </c>
      <c r="H926" s="60" t="s">
        <v>4926</v>
      </c>
      <c r="I926" s="4"/>
      <c r="J926" s="47"/>
    </row>
    <row r="927" spans="1:10" s="48" customFormat="1" ht="51" customHeight="1">
      <c r="A927" s="4">
        <v>925</v>
      </c>
      <c r="B927" s="16" t="s">
        <v>4761</v>
      </c>
      <c r="C927" s="60" t="s">
        <v>4762</v>
      </c>
      <c r="D927" s="16" t="s">
        <v>4927</v>
      </c>
      <c r="E927" s="60" t="s">
        <v>4928</v>
      </c>
      <c r="F927" s="16" t="s">
        <v>4929</v>
      </c>
      <c r="G927" s="60" t="s">
        <v>4930</v>
      </c>
      <c r="H927" s="60" t="s">
        <v>4931</v>
      </c>
      <c r="I927" s="4"/>
      <c r="J927" s="47"/>
    </row>
    <row r="928" spans="1:10" s="48" customFormat="1" ht="51" customHeight="1">
      <c r="A928" s="4">
        <v>926</v>
      </c>
      <c r="B928" s="16" t="s">
        <v>4761</v>
      </c>
      <c r="C928" s="60" t="s">
        <v>4762</v>
      </c>
      <c r="D928" s="16" t="s">
        <v>4932</v>
      </c>
      <c r="E928" s="60" t="s">
        <v>4933</v>
      </c>
      <c r="F928" s="16" t="s">
        <v>4934</v>
      </c>
      <c r="G928" s="60" t="s">
        <v>4935</v>
      </c>
      <c r="H928" s="60" t="s">
        <v>4936</v>
      </c>
      <c r="I928" s="4"/>
      <c r="J928" s="47"/>
    </row>
    <row r="929" spans="1:10" s="48" customFormat="1" ht="51" customHeight="1">
      <c r="A929" s="4">
        <v>927</v>
      </c>
      <c r="B929" s="16" t="s">
        <v>4761</v>
      </c>
      <c r="C929" s="60" t="s">
        <v>4762</v>
      </c>
      <c r="D929" s="16" t="s">
        <v>4937</v>
      </c>
      <c r="E929" s="60" t="s">
        <v>4938</v>
      </c>
      <c r="F929" s="16" t="s">
        <v>4939</v>
      </c>
      <c r="G929" s="60" t="s">
        <v>4940</v>
      </c>
      <c r="H929" s="60" t="s">
        <v>4941</v>
      </c>
      <c r="I929" s="4"/>
      <c r="J929" s="47"/>
    </row>
    <row r="930" spans="1:10" s="48" customFormat="1" ht="51" customHeight="1">
      <c r="A930" s="4">
        <v>928</v>
      </c>
      <c r="B930" s="16" t="s">
        <v>4761</v>
      </c>
      <c r="C930" s="60" t="s">
        <v>4762</v>
      </c>
      <c r="D930" s="16" t="s">
        <v>4942</v>
      </c>
      <c r="E930" s="60" t="s">
        <v>4943</v>
      </c>
      <c r="F930" s="16" t="s">
        <v>4944</v>
      </c>
      <c r="G930" s="60" t="s">
        <v>4945</v>
      </c>
      <c r="H930" s="60" t="s">
        <v>4946</v>
      </c>
      <c r="I930" s="4"/>
      <c r="J930" s="47"/>
    </row>
    <row r="931" spans="1:10" s="48" customFormat="1" ht="51" customHeight="1">
      <c r="A931" s="4">
        <v>929</v>
      </c>
      <c r="B931" s="16" t="s">
        <v>4761</v>
      </c>
      <c r="C931" s="60" t="s">
        <v>4762</v>
      </c>
      <c r="D931" s="16" t="s">
        <v>4947</v>
      </c>
      <c r="E931" s="60" t="s">
        <v>4948</v>
      </c>
      <c r="F931" s="16" t="s">
        <v>4949</v>
      </c>
      <c r="G931" s="60" t="s">
        <v>4950</v>
      </c>
      <c r="H931" s="60" t="s">
        <v>4951</v>
      </c>
      <c r="I931" s="4"/>
      <c r="J931" s="47"/>
    </row>
    <row r="932" spans="1:10" s="48" customFormat="1" ht="51" customHeight="1">
      <c r="A932" s="4">
        <v>930</v>
      </c>
      <c r="B932" s="16" t="s">
        <v>4761</v>
      </c>
      <c r="C932" s="60" t="s">
        <v>4762</v>
      </c>
      <c r="D932" s="16" t="s">
        <v>4952</v>
      </c>
      <c r="E932" s="60" t="s">
        <v>4953</v>
      </c>
      <c r="F932" s="16" t="s">
        <v>4954</v>
      </c>
      <c r="G932" s="60" t="s">
        <v>4955</v>
      </c>
      <c r="H932" s="60" t="s">
        <v>4956</v>
      </c>
      <c r="I932" s="4"/>
      <c r="J932" s="47"/>
    </row>
    <row r="933" spans="1:10" s="48" customFormat="1" ht="51" customHeight="1">
      <c r="A933" s="4">
        <v>931</v>
      </c>
      <c r="B933" s="16" t="s">
        <v>4761</v>
      </c>
      <c r="C933" s="60" t="s">
        <v>4762</v>
      </c>
      <c r="D933" s="16" t="s">
        <v>4957</v>
      </c>
      <c r="E933" s="60" t="s">
        <v>4958</v>
      </c>
      <c r="F933" s="16" t="s">
        <v>4959</v>
      </c>
      <c r="G933" s="60" t="s">
        <v>4960</v>
      </c>
      <c r="H933" s="60" t="s">
        <v>4961</v>
      </c>
      <c r="I933" s="4"/>
      <c r="J933" s="47"/>
    </row>
    <row r="934" spans="1:10" s="48" customFormat="1" ht="51" customHeight="1">
      <c r="A934" s="4">
        <v>932</v>
      </c>
      <c r="B934" s="16" t="s">
        <v>4761</v>
      </c>
      <c r="C934" s="60" t="s">
        <v>4762</v>
      </c>
      <c r="D934" s="16" t="s">
        <v>4962</v>
      </c>
      <c r="E934" s="60" t="s">
        <v>4963</v>
      </c>
      <c r="F934" s="16" t="s">
        <v>4964</v>
      </c>
      <c r="G934" s="60" t="s">
        <v>4965</v>
      </c>
      <c r="H934" s="60" t="s">
        <v>4966</v>
      </c>
      <c r="I934" s="4"/>
      <c r="J934" s="47"/>
    </row>
    <row r="935" spans="1:10" s="48" customFormat="1" ht="51" customHeight="1">
      <c r="A935" s="4">
        <v>933</v>
      </c>
      <c r="B935" s="16" t="s">
        <v>4761</v>
      </c>
      <c r="C935" s="60" t="s">
        <v>4762</v>
      </c>
      <c r="D935" s="16" t="s">
        <v>4967</v>
      </c>
      <c r="E935" s="60" t="s">
        <v>4968</v>
      </c>
      <c r="F935" s="16" t="s">
        <v>4969</v>
      </c>
      <c r="G935" s="60" t="s">
        <v>4970</v>
      </c>
      <c r="H935" s="60" t="s">
        <v>4971</v>
      </c>
      <c r="I935" s="4"/>
      <c r="J935" s="47"/>
    </row>
    <row r="936" spans="1:10" s="48" customFormat="1" ht="51" customHeight="1">
      <c r="A936" s="4">
        <v>934</v>
      </c>
      <c r="B936" s="16" t="s">
        <v>4761</v>
      </c>
      <c r="C936" s="60" t="s">
        <v>4762</v>
      </c>
      <c r="D936" s="16" t="s">
        <v>4972</v>
      </c>
      <c r="E936" s="60" t="s">
        <v>4973</v>
      </c>
      <c r="F936" s="16" t="s">
        <v>4974</v>
      </c>
      <c r="G936" s="60" t="s">
        <v>4975</v>
      </c>
      <c r="H936" s="60" t="s">
        <v>4976</v>
      </c>
      <c r="I936" s="4"/>
      <c r="J936" s="47"/>
    </row>
    <row r="937" spans="1:10" s="48" customFormat="1" ht="51" customHeight="1">
      <c r="A937" s="4">
        <v>935</v>
      </c>
      <c r="B937" s="16" t="s">
        <v>4761</v>
      </c>
      <c r="C937" s="60" t="s">
        <v>4762</v>
      </c>
      <c r="D937" s="16" t="s">
        <v>4977</v>
      </c>
      <c r="E937" s="60" t="s">
        <v>4978</v>
      </c>
      <c r="F937" s="16" t="s">
        <v>4979</v>
      </c>
      <c r="G937" s="60" t="s">
        <v>4980</v>
      </c>
      <c r="H937" s="60" t="s">
        <v>4981</v>
      </c>
      <c r="I937" s="4"/>
      <c r="J937" s="47"/>
    </row>
    <row r="938" spans="1:10" s="48" customFormat="1" ht="51" customHeight="1">
      <c r="A938" s="4">
        <v>936</v>
      </c>
      <c r="B938" s="16" t="s">
        <v>4761</v>
      </c>
      <c r="C938" s="60" t="s">
        <v>4762</v>
      </c>
      <c r="D938" s="16" t="s">
        <v>4982</v>
      </c>
      <c r="E938" s="60" t="s">
        <v>4983</v>
      </c>
      <c r="F938" s="16" t="s">
        <v>4984</v>
      </c>
      <c r="G938" s="60" t="s">
        <v>4985</v>
      </c>
      <c r="H938" s="60" t="s">
        <v>4986</v>
      </c>
      <c r="I938" s="4"/>
      <c r="J938" s="47"/>
    </row>
    <row r="939" spans="1:10" s="48" customFormat="1" ht="51" customHeight="1">
      <c r="A939" s="4">
        <v>937</v>
      </c>
      <c r="B939" s="16" t="s">
        <v>4761</v>
      </c>
      <c r="C939" s="60" t="s">
        <v>4762</v>
      </c>
      <c r="D939" s="16" t="s">
        <v>4987</v>
      </c>
      <c r="E939" s="60" t="s">
        <v>4988</v>
      </c>
      <c r="F939" s="16" t="s">
        <v>4989</v>
      </c>
      <c r="G939" s="60" t="s">
        <v>4990</v>
      </c>
      <c r="H939" s="60" t="s">
        <v>4991</v>
      </c>
      <c r="I939" s="4"/>
      <c r="J939" s="47"/>
    </row>
    <row r="940" spans="1:10" s="48" customFormat="1" ht="51" customHeight="1">
      <c r="A940" s="4">
        <v>938</v>
      </c>
      <c r="B940" s="16" t="s">
        <v>4761</v>
      </c>
      <c r="C940" s="60" t="s">
        <v>4762</v>
      </c>
      <c r="D940" s="16" t="s">
        <v>4992</v>
      </c>
      <c r="E940" s="60" t="s">
        <v>4993</v>
      </c>
      <c r="F940" s="16" t="s">
        <v>4994</v>
      </c>
      <c r="G940" s="60" t="s">
        <v>4995</v>
      </c>
      <c r="H940" s="60" t="s">
        <v>4996</v>
      </c>
      <c r="I940" s="4"/>
      <c r="J940" s="47"/>
    </row>
    <row r="941" spans="1:10" s="48" customFormat="1" ht="51" customHeight="1">
      <c r="A941" s="4">
        <v>939</v>
      </c>
      <c r="B941" s="16" t="s">
        <v>4761</v>
      </c>
      <c r="C941" s="60" t="s">
        <v>4762</v>
      </c>
      <c r="D941" s="16" t="s">
        <v>4997</v>
      </c>
      <c r="E941" s="60" t="s">
        <v>4998</v>
      </c>
      <c r="F941" s="16" t="s">
        <v>4999</v>
      </c>
      <c r="G941" s="60" t="s">
        <v>5000</v>
      </c>
      <c r="H941" s="60" t="s">
        <v>5001</v>
      </c>
      <c r="I941" s="4"/>
      <c r="J941" s="47"/>
    </row>
    <row r="942" spans="1:10" s="48" customFormat="1" ht="51" customHeight="1">
      <c r="A942" s="4">
        <v>940</v>
      </c>
      <c r="B942" s="16" t="s">
        <v>4761</v>
      </c>
      <c r="C942" s="60" t="s">
        <v>4762</v>
      </c>
      <c r="D942" s="16" t="s">
        <v>5002</v>
      </c>
      <c r="E942" s="60" t="s">
        <v>5003</v>
      </c>
      <c r="F942" s="16" t="s">
        <v>5004</v>
      </c>
      <c r="G942" s="60" t="s">
        <v>5005</v>
      </c>
      <c r="H942" s="60" t="s">
        <v>5006</v>
      </c>
      <c r="I942" s="4"/>
      <c r="J942" s="47"/>
    </row>
    <row r="943" spans="1:10" s="48" customFormat="1" ht="51" customHeight="1">
      <c r="A943" s="4">
        <v>941</v>
      </c>
      <c r="B943" s="16" t="s">
        <v>4761</v>
      </c>
      <c r="C943" s="60" t="s">
        <v>4762</v>
      </c>
      <c r="D943" s="16" t="s">
        <v>5007</v>
      </c>
      <c r="E943" s="60" t="s">
        <v>5008</v>
      </c>
      <c r="F943" s="16" t="s">
        <v>5009</v>
      </c>
      <c r="G943" s="60" t="s">
        <v>5010</v>
      </c>
      <c r="H943" s="60" t="s">
        <v>5011</v>
      </c>
      <c r="I943" s="4"/>
      <c r="J943" s="47"/>
    </row>
    <row r="944" spans="1:10" s="48" customFormat="1" ht="51" customHeight="1">
      <c r="A944" s="4">
        <v>942</v>
      </c>
      <c r="B944" s="16" t="s">
        <v>4761</v>
      </c>
      <c r="C944" s="60" t="s">
        <v>4762</v>
      </c>
      <c r="D944" s="16" t="s">
        <v>5012</v>
      </c>
      <c r="E944" s="60" t="s">
        <v>5013</v>
      </c>
      <c r="F944" s="16" t="s">
        <v>5014</v>
      </c>
      <c r="G944" s="60" t="s">
        <v>5015</v>
      </c>
      <c r="H944" s="60" t="s">
        <v>5016</v>
      </c>
      <c r="I944" s="4"/>
      <c r="J944" s="47"/>
    </row>
    <row r="945" spans="1:10" s="48" customFormat="1" ht="51" customHeight="1">
      <c r="A945" s="4">
        <v>943</v>
      </c>
      <c r="B945" s="16" t="s">
        <v>4761</v>
      </c>
      <c r="C945" s="60" t="s">
        <v>4762</v>
      </c>
      <c r="D945" s="16" t="s">
        <v>5017</v>
      </c>
      <c r="E945" s="60" t="s">
        <v>5018</v>
      </c>
      <c r="F945" s="16" t="s">
        <v>5019</v>
      </c>
      <c r="G945" s="60" t="s">
        <v>5020</v>
      </c>
      <c r="H945" s="60" t="s">
        <v>5021</v>
      </c>
      <c r="I945" s="4"/>
      <c r="J945" s="47"/>
    </row>
    <row r="946" spans="1:10" s="48" customFormat="1" ht="51" customHeight="1">
      <c r="A946" s="4">
        <v>944</v>
      </c>
      <c r="B946" s="16" t="s">
        <v>4761</v>
      </c>
      <c r="C946" s="60" t="s">
        <v>4762</v>
      </c>
      <c r="D946" s="16" t="s">
        <v>5022</v>
      </c>
      <c r="E946" s="60" t="s">
        <v>5023</v>
      </c>
      <c r="F946" s="16" t="s">
        <v>5024</v>
      </c>
      <c r="G946" s="60" t="s">
        <v>5025</v>
      </c>
      <c r="H946" s="60" t="s">
        <v>5026</v>
      </c>
      <c r="I946" s="4"/>
      <c r="J946" s="47"/>
    </row>
    <row r="947" spans="1:10" s="48" customFormat="1" ht="51" customHeight="1">
      <c r="A947" s="4">
        <v>945</v>
      </c>
      <c r="B947" s="16" t="s">
        <v>4761</v>
      </c>
      <c r="C947" s="60" t="s">
        <v>4762</v>
      </c>
      <c r="D947" s="16" t="s">
        <v>5027</v>
      </c>
      <c r="E947" s="60" t="s">
        <v>5028</v>
      </c>
      <c r="F947" s="16" t="s">
        <v>5029</v>
      </c>
      <c r="G947" s="60" t="s">
        <v>5030</v>
      </c>
      <c r="H947" s="60" t="s">
        <v>5031</v>
      </c>
      <c r="I947" s="4"/>
      <c r="J947" s="47"/>
    </row>
    <row r="948" spans="1:10" s="48" customFormat="1" ht="51" customHeight="1">
      <c r="A948" s="4">
        <v>946</v>
      </c>
      <c r="B948" s="16" t="s">
        <v>4761</v>
      </c>
      <c r="C948" s="60" t="s">
        <v>4762</v>
      </c>
      <c r="D948" s="16" t="s">
        <v>5032</v>
      </c>
      <c r="E948" s="60" t="s">
        <v>5033</v>
      </c>
      <c r="F948" s="16" t="s">
        <v>5034</v>
      </c>
      <c r="G948" s="60" t="s">
        <v>5035</v>
      </c>
      <c r="H948" s="60" t="s">
        <v>5036</v>
      </c>
      <c r="I948" s="4"/>
      <c r="J948" s="47"/>
    </row>
    <row r="949" spans="1:10" s="48" customFormat="1" ht="51" customHeight="1">
      <c r="A949" s="4">
        <v>947</v>
      </c>
      <c r="B949" s="16" t="s">
        <v>4761</v>
      </c>
      <c r="C949" s="60" t="s">
        <v>4762</v>
      </c>
      <c r="D949" s="16" t="s">
        <v>5037</v>
      </c>
      <c r="E949" s="60" t="s">
        <v>5038</v>
      </c>
      <c r="F949" s="16" t="s">
        <v>5039</v>
      </c>
      <c r="G949" s="60" t="s">
        <v>5040</v>
      </c>
      <c r="H949" s="60" t="s">
        <v>5041</v>
      </c>
      <c r="I949" s="4"/>
      <c r="J949" s="47"/>
    </row>
    <row r="950" spans="1:10" s="48" customFormat="1" ht="51" customHeight="1">
      <c r="A950" s="4">
        <v>948</v>
      </c>
      <c r="B950" s="16" t="s">
        <v>4761</v>
      </c>
      <c r="C950" s="60" t="s">
        <v>4762</v>
      </c>
      <c r="D950" s="16" t="s">
        <v>5042</v>
      </c>
      <c r="E950" s="60" t="s">
        <v>5043</v>
      </c>
      <c r="F950" s="16" t="s">
        <v>5044</v>
      </c>
      <c r="G950" s="60" t="s">
        <v>5045</v>
      </c>
      <c r="H950" s="60" t="s">
        <v>5046</v>
      </c>
      <c r="I950" s="4"/>
      <c r="J950" s="47"/>
    </row>
    <row r="951" spans="1:10" s="48" customFormat="1" ht="51" customHeight="1">
      <c r="A951" s="4">
        <v>949</v>
      </c>
      <c r="B951" s="16" t="s">
        <v>4761</v>
      </c>
      <c r="C951" s="60" t="s">
        <v>4762</v>
      </c>
      <c r="D951" s="16" t="s">
        <v>5047</v>
      </c>
      <c r="E951" s="60" t="s">
        <v>5048</v>
      </c>
      <c r="F951" s="16" t="s">
        <v>5049</v>
      </c>
      <c r="G951" s="60" t="s">
        <v>5050</v>
      </c>
      <c r="H951" s="60" t="s">
        <v>5051</v>
      </c>
      <c r="I951" s="4"/>
      <c r="J951" s="47"/>
    </row>
    <row r="952" spans="1:10" s="48" customFormat="1" ht="51" customHeight="1">
      <c r="A952" s="4">
        <v>950</v>
      </c>
      <c r="B952" s="16" t="s">
        <v>4761</v>
      </c>
      <c r="C952" s="60" t="s">
        <v>4762</v>
      </c>
      <c r="D952" s="16" t="s">
        <v>5052</v>
      </c>
      <c r="E952" s="60" t="s">
        <v>5053</v>
      </c>
      <c r="F952" s="16" t="s">
        <v>5054</v>
      </c>
      <c r="G952" s="60" t="s">
        <v>5055</v>
      </c>
      <c r="H952" s="60" t="s">
        <v>5056</v>
      </c>
      <c r="I952" s="4"/>
      <c r="J952" s="47"/>
    </row>
    <row r="953" spans="1:10" s="48" customFormat="1" ht="51" customHeight="1">
      <c r="A953" s="4">
        <v>951</v>
      </c>
      <c r="B953" s="16" t="s">
        <v>4761</v>
      </c>
      <c r="C953" s="60" t="s">
        <v>4762</v>
      </c>
      <c r="D953" s="16" t="s">
        <v>5057</v>
      </c>
      <c r="E953" s="60" t="s">
        <v>5058</v>
      </c>
      <c r="F953" s="16" t="s">
        <v>5059</v>
      </c>
      <c r="G953" s="60" t="s">
        <v>5060</v>
      </c>
      <c r="H953" s="60" t="s">
        <v>5061</v>
      </c>
      <c r="I953" s="4"/>
      <c r="J953" s="47"/>
    </row>
    <row r="954" spans="1:10" s="48" customFormat="1" ht="51" customHeight="1">
      <c r="A954" s="4">
        <v>952</v>
      </c>
      <c r="B954" s="16" t="s">
        <v>4761</v>
      </c>
      <c r="C954" s="60" t="s">
        <v>4762</v>
      </c>
      <c r="D954" s="16" t="s">
        <v>5062</v>
      </c>
      <c r="E954" s="60" t="s">
        <v>5063</v>
      </c>
      <c r="F954" s="16" t="s">
        <v>5064</v>
      </c>
      <c r="G954" s="60" t="s">
        <v>5065</v>
      </c>
      <c r="H954" s="60" t="s">
        <v>5066</v>
      </c>
      <c r="I954" s="4"/>
      <c r="J954" s="47"/>
    </row>
    <row r="955" spans="1:10" s="48" customFormat="1" ht="51" customHeight="1">
      <c r="A955" s="4">
        <v>953</v>
      </c>
      <c r="B955" s="16" t="s">
        <v>4761</v>
      </c>
      <c r="C955" s="60" t="s">
        <v>4762</v>
      </c>
      <c r="D955" s="16" t="s">
        <v>5067</v>
      </c>
      <c r="E955" s="60" t="s">
        <v>5068</v>
      </c>
      <c r="F955" s="16" t="s">
        <v>5069</v>
      </c>
      <c r="G955" s="60" t="s">
        <v>5070</v>
      </c>
      <c r="H955" s="60" t="s">
        <v>5071</v>
      </c>
      <c r="I955" s="4"/>
      <c r="J955" s="47"/>
    </row>
    <row r="956" spans="1:10" s="48" customFormat="1" ht="51" customHeight="1">
      <c r="A956" s="4">
        <v>954</v>
      </c>
      <c r="B956" s="16" t="s">
        <v>4761</v>
      </c>
      <c r="C956" s="60" t="s">
        <v>4762</v>
      </c>
      <c r="D956" s="16" t="s">
        <v>5072</v>
      </c>
      <c r="E956" s="60" t="s">
        <v>5073</v>
      </c>
      <c r="F956" s="16" t="s">
        <v>5074</v>
      </c>
      <c r="G956" s="60" t="s">
        <v>5075</v>
      </c>
      <c r="H956" s="60" t="s">
        <v>5076</v>
      </c>
      <c r="I956" s="4"/>
      <c r="J956" s="47"/>
    </row>
    <row r="957" spans="1:10" s="48" customFormat="1" ht="51" customHeight="1">
      <c r="A957" s="4">
        <v>955</v>
      </c>
      <c r="B957" s="16" t="s">
        <v>4761</v>
      </c>
      <c r="C957" s="60" t="s">
        <v>4762</v>
      </c>
      <c r="D957" s="16" t="s">
        <v>5077</v>
      </c>
      <c r="E957" s="60" t="s">
        <v>5078</v>
      </c>
      <c r="F957" s="16" t="s">
        <v>5079</v>
      </c>
      <c r="G957" s="60" t="s">
        <v>5080</v>
      </c>
      <c r="H957" s="60" t="s">
        <v>5081</v>
      </c>
      <c r="I957" s="4"/>
      <c r="J957" s="47"/>
    </row>
    <row r="958" spans="1:10" s="48" customFormat="1" ht="51" customHeight="1">
      <c r="A958" s="4">
        <v>956</v>
      </c>
      <c r="B958" s="16" t="s">
        <v>4761</v>
      </c>
      <c r="C958" s="60" t="s">
        <v>4762</v>
      </c>
      <c r="D958" s="16" t="s">
        <v>5082</v>
      </c>
      <c r="E958" s="60" t="s">
        <v>5083</v>
      </c>
      <c r="F958" s="16" t="s">
        <v>5084</v>
      </c>
      <c r="G958" s="60" t="s">
        <v>5085</v>
      </c>
      <c r="H958" s="60" t="s">
        <v>5086</v>
      </c>
      <c r="I958" s="4"/>
      <c r="J958" s="47"/>
    </row>
    <row r="959" spans="1:10" s="48" customFormat="1" ht="51" customHeight="1">
      <c r="A959" s="4">
        <v>957</v>
      </c>
      <c r="B959" s="16" t="s">
        <v>4761</v>
      </c>
      <c r="C959" s="60" t="s">
        <v>4762</v>
      </c>
      <c r="D959" s="16" t="s">
        <v>5087</v>
      </c>
      <c r="E959" s="60" t="s">
        <v>5088</v>
      </c>
      <c r="F959" s="16" t="s">
        <v>5089</v>
      </c>
      <c r="G959" s="60" t="s">
        <v>5090</v>
      </c>
      <c r="H959" s="60" t="s">
        <v>5091</v>
      </c>
      <c r="I959" s="4"/>
      <c r="J959" s="47"/>
    </row>
    <row r="960" spans="1:10" s="48" customFormat="1" ht="51" customHeight="1">
      <c r="A960" s="4">
        <v>958</v>
      </c>
      <c r="B960" s="16" t="s">
        <v>4761</v>
      </c>
      <c r="C960" s="60" t="s">
        <v>4762</v>
      </c>
      <c r="D960" s="16" t="s">
        <v>5092</v>
      </c>
      <c r="E960" s="60" t="s">
        <v>5093</v>
      </c>
      <c r="F960" s="16" t="s">
        <v>5094</v>
      </c>
      <c r="G960" s="60" t="s">
        <v>5095</v>
      </c>
      <c r="H960" s="60" t="s">
        <v>5096</v>
      </c>
      <c r="I960" s="4"/>
      <c r="J960" s="47"/>
    </row>
    <row r="961" spans="1:10" s="48" customFormat="1" ht="51" customHeight="1">
      <c r="A961" s="4">
        <v>959</v>
      </c>
      <c r="B961" s="16" t="s">
        <v>4761</v>
      </c>
      <c r="C961" s="60" t="s">
        <v>4762</v>
      </c>
      <c r="D961" s="16" t="s">
        <v>5097</v>
      </c>
      <c r="E961" s="60" t="s">
        <v>5098</v>
      </c>
      <c r="F961" s="16" t="s">
        <v>5099</v>
      </c>
      <c r="G961" s="60" t="s">
        <v>5100</v>
      </c>
      <c r="H961" s="60" t="s">
        <v>5101</v>
      </c>
      <c r="I961" s="4"/>
      <c r="J961" s="47"/>
    </row>
    <row r="962" spans="1:10" s="48" customFormat="1" ht="51" customHeight="1">
      <c r="A962" s="4">
        <v>960</v>
      </c>
      <c r="B962" s="16" t="s">
        <v>4761</v>
      </c>
      <c r="C962" s="60" t="s">
        <v>4762</v>
      </c>
      <c r="D962" s="16" t="s">
        <v>5102</v>
      </c>
      <c r="E962" s="60" t="s">
        <v>5103</v>
      </c>
      <c r="F962" s="16" t="s">
        <v>5104</v>
      </c>
      <c r="G962" s="60" t="s">
        <v>5105</v>
      </c>
      <c r="H962" s="60" t="s">
        <v>5106</v>
      </c>
      <c r="I962" s="4"/>
      <c r="J962" s="47"/>
    </row>
    <row r="963" spans="1:10" s="48" customFormat="1" ht="51" customHeight="1">
      <c r="A963" s="4">
        <v>961</v>
      </c>
      <c r="B963" s="16" t="s">
        <v>4761</v>
      </c>
      <c r="C963" s="60" t="s">
        <v>4762</v>
      </c>
      <c r="D963" s="16" t="s">
        <v>5107</v>
      </c>
      <c r="E963" s="60" t="s">
        <v>5108</v>
      </c>
      <c r="F963" s="16" t="s">
        <v>5109</v>
      </c>
      <c r="G963" s="60" t="s">
        <v>5110</v>
      </c>
      <c r="H963" s="60" t="s">
        <v>5111</v>
      </c>
      <c r="I963" s="4"/>
      <c r="J963" s="47"/>
    </row>
    <row r="964" spans="1:10" s="48" customFormat="1" ht="51" customHeight="1">
      <c r="A964" s="4">
        <v>962</v>
      </c>
      <c r="B964" s="16" t="s">
        <v>4761</v>
      </c>
      <c r="C964" s="60" t="s">
        <v>4762</v>
      </c>
      <c r="D964" s="16" t="s">
        <v>5112</v>
      </c>
      <c r="E964" s="60" t="s">
        <v>5113</v>
      </c>
      <c r="F964" s="16" t="s">
        <v>5114</v>
      </c>
      <c r="G964" s="60" t="s">
        <v>5115</v>
      </c>
      <c r="H964" s="60" t="s">
        <v>5116</v>
      </c>
      <c r="I964" s="4"/>
      <c r="J964" s="47"/>
    </row>
    <row r="965" spans="1:10" s="48" customFormat="1" ht="51" customHeight="1">
      <c r="A965" s="4">
        <v>963</v>
      </c>
      <c r="B965" s="16" t="s">
        <v>4761</v>
      </c>
      <c r="C965" s="60" t="s">
        <v>4762</v>
      </c>
      <c r="D965" s="16" t="s">
        <v>5117</v>
      </c>
      <c r="E965" s="60" t="s">
        <v>5118</v>
      </c>
      <c r="F965" s="16" t="s">
        <v>4984</v>
      </c>
      <c r="G965" s="60" t="s">
        <v>5119</v>
      </c>
      <c r="H965" s="60" t="s">
        <v>5120</v>
      </c>
      <c r="I965" s="4"/>
      <c r="J965" s="47"/>
    </row>
    <row r="966" spans="1:10" s="48" customFormat="1" ht="51" customHeight="1">
      <c r="A966" s="4">
        <v>964</v>
      </c>
      <c r="B966" s="16" t="s">
        <v>4761</v>
      </c>
      <c r="C966" s="60" t="s">
        <v>4762</v>
      </c>
      <c r="D966" s="16" t="s">
        <v>5121</v>
      </c>
      <c r="E966" s="60" t="s">
        <v>5122</v>
      </c>
      <c r="F966" s="16" t="s">
        <v>5123</v>
      </c>
      <c r="G966" s="60" t="s">
        <v>5124</v>
      </c>
      <c r="H966" s="60" t="s">
        <v>5125</v>
      </c>
      <c r="I966" s="4"/>
      <c r="J966" s="47"/>
    </row>
    <row r="967" spans="1:10" s="48" customFormat="1" ht="51" customHeight="1">
      <c r="A967" s="4">
        <v>965</v>
      </c>
      <c r="B967" s="16" t="s">
        <v>4761</v>
      </c>
      <c r="C967" s="60" t="s">
        <v>4762</v>
      </c>
      <c r="D967" s="16" t="s">
        <v>5126</v>
      </c>
      <c r="E967" s="60" t="s">
        <v>5127</v>
      </c>
      <c r="F967" s="16" t="s">
        <v>5128</v>
      </c>
      <c r="G967" s="60" t="s">
        <v>5129</v>
      </c>
      <c r="H967" s="60" t="s">
        <v>5130</v>
      </c>
      <c r="I967" s="4"/>
      <c r="J967" s="47"/>
    </row>
    <row r="968" spans="1:10" s="48" customFormat="1" ht="51" customHeight="1">
      <c r="A968" s="4">
        <v>966</v>
      </c>
      <c r="B968" s="16" t="s">
        <v>4761</v>
      </c>
      <c r="C968" s="60" t="s">
        <v>4762</v>
      </c>
      <c r="D968" s="16" t="s">
        <v>5131</v>
      </c>
      <c r="E968" s="60" t="s">
        <v>5132</v>
      </c>
      <c r="F968" s="16" t="s">
        <v>5133</v>
      </c>
      <c r="G968" s="60" t="s">
        <v>5134</v>
      </c>
      <c r="H968" s="60" t="s">
        <v>5135</v>
      </c>
      <c r="I968" s="4"/>
      <c r="J968" s="47"/>
    </row>
    <row r="969" spans="1:10" s="48" customFormat="1" ht="51" customHeight="1">
      <c r="A969" s="4">
        <v>967</v>
      </c>
      <c r="B969" s="16" t="s">
        <v>4761</v>
      </c>
      <c r="C969" s="60" t="s">
        <v>4762</v>
      </c>
      <c r="D969" s="16" t="s">
        <v>5136</v>
      </c>
      <c r="E969" s="60" t="s">
        <v>5137</v>
      </c>
      <c r="F969" s="16" t="s">
        <v>5138</v>
      </c>
      <c r="G969" s="60" t="s">
        <v>5139</v>
      </c>
      <c r="H969" s="60" t="s">
        <v>5140</v>
      </c>
      <c r="I969" s="4"/>
      <c r="J969" s="47"/>
    </row>
    <row r="970" spans="1:10" s="48" customFormat="1" ht="51" customHeight="1">
      <c r="A970" s="4">
        <v>968</v>
      </c>
      <c r="B970" s="16" t="s">
        <v>4761</v>
      </c>
      <c r="C970" s="60" t="s">
        <v>4762</v>
      </c>
      <c r="D970" s="16" t="s">
        <v>5141</v>
      </c>
      <c r="E970" s="60" t="s">
        <v>5142</v>
      </c>
      <c r="F970" s="16" t="s">
        <v>5143</v>
      </c>
      <c r="G970" s="60" t="s">
        <v>5144</v>
      </c>
      <c r="H970" s="60" t="s">
        <v>5145</v>
      </c>
      <c r="I970" s="4"/>
      <c r="J970" s="47"/>
    </row>
    <row r="971" spans="1:10" s="48" customFormat="1" ht="51" customHeight="1">
      <c r="A971" s="4">
        <v>969</v>
      </c>
      <c r="B971" s="16" t="s">
        <v>4761</v>
      </c>
      <c r="C971" s="60" t="s">
        <v>4762</v>
      </c>
      <c r="D971" s="16" t="s">
        <v>5146</v>
      </c>
      <c r="E971" s="60" t="s">
        <v>5147</v>
      </c>
      <c r="F971" s="16" t="s">
        <v>5148</v>
      </c>
      <c r="G971" s="60" t="s">
        <v>5149</v>
      </c>
      <c r="H971" s="60" t="s">
        <v>5150</v>
      </c>
      <c r="I971" s="4"/>
      <c r="J971" s="47"/>
    </row>
    <row r="972" spans="1:10" s="48" customFormat="1" ht="51" customHeight="1">
      <c r="A972" s="4">
        <v>970</v>
      </c>
      <c r="B972" s="16" t="s">
        <v>4761</v>
      </c>
      <c r="C972" s="60" t="s">
        <v>4762</v>
      </c>
      <c r="D972" s="16" t="s">
        <v>5151</v>
      </c>
      <c r="E972" s="60" t="s">
        <v>5152</v>
      </c>
      <c r="F972" s="16" t="s">
        <v>5153</v>
      </c>
      <c r="G972" s="60" t="s">
        <v>5154</v>
      </c>
      <c r="H972" s="60" t="s">
        <v>5155</v>
      </c>
      <c r="I972" s="4"/>
      <c r="J972" s="47"/>
    </row>
    <row r="973" spans="1:10" s="48" customFormat="1" ht="51" customHeight="1">
      <c r="A973" s="4">
        <v>971</v>
      </c>
      <c r="B973" s="16" t="s">
        <v>4761</v>
      </c>
      <c r="C973" s="60" t="s">
        <v>4762</v>
      </c>
      <c r="D973" s="16" t="s">
        <v>5156</v>
      </c>
      <c r="E973" s="60" t="s">
        <v>5157</v>
      </c>
      <c r="F973" s="16" t="s">
        <v>5158</v>
      </c>
      <c r="G973" s="60" t="s">
        <v>5159</v>
      </c>
      <c r="H973" s="60" t="s">
        <v>5160</v>
      </c>
      <c r="I973" s="4"/>
      <c r="J973" s="47"/>
    </row>
    <row r="974" spans="1:10" s="48" customFormat="1" ht="51" customHeight="1">
      <c r="A974" s="4">
        <v>972</v>
      </c>
      <c r="B974" s="16" t="s">
        <v>4761</v>
      </c>
      <c r="C974" s="60" t="s">
        <v>4762</v>
      </c>
      <c r="D974" s="16" t="s">
        <v>5161</v>
      </c>
      <c r="E974" s="60" t="s">
        <v>5162</v>
      </c>
      <c r="F974" s="16" t="s">
        <v>5163</v>
      </c>
      <c r="G974" s="60" t="s">
        <v>5164</v>
      </c>
      <c r="H974" s="60" t="s">
        <v>5165</v>
      </c>
      <c r="I974" s="4"/>
      <c r="J974" s="47"/>
    </row>
    <row r="975" spans="1:10" s="48" customFormat="1" ht="51" customHeight="1">
      <c r="A975" s="4">
        <v>973</v>
      </c>
      <c r="B975" s="16" t="s">
        <v>4761</v>
      </c>
      <c r="C975" s="60" t="s">
        <v>4762</v>
      </c>
      <c r="D975" s="16" t="s">
        <v>5166</v>
      </c>
      <c r="E975" s="60" t="s">
        <v>5167</v>
      </c>
      <c r="F975" s="16" t="s">
        <v>5168</v>
      </c>
      <c r="G975" s="60" t="s">
        <v>5169</v>
      </c>
      <c r="H975" s="60" t="s">
        <v>5170</v>
      </c>
      <c r="I975" s="4"/>
      <c r="J975" s="47"/>
    </row>
    <row r="976" spans="1:10" s="48" customFormat="1" ht="51" customHeight="1">
      <c r="A976" s="4">
        <v>974</v>
      </c>
      <c r="B976" s="16" t="s">
        <v>4761</v>
      </c>
      <c r="C976" s="60" t="s">
        <v>4762</v>
      </c>
      <c r="D976" s="16" t="s">
        <v>5171</v>
      </c>
      <c r="E976" s="60" t="s">
        <v>5172</v>
      </c>
      <c r="F976" s="16" t="s">
        <v>5173</v>
      </c>
      <c r="G976" s="60" t="s">
        <v>5174</v>
      </c>
      <c r="H976" s="60" t="s">
        <v>5175</v>
      </c>
      <c r="I976" s="4"/>
      <c r="J976" s="47"/>
    </row>
    <row r="977" spans="1:10" s="48" customFormat="1" ht="51" customHeight="1">
      <c r="A977" s="4">
        <v>975</v>
      </c>
      <c r="B977" s="16" t="s">
        <v>4761</v>
      </c>
      <c r="C977" s="60" t="s">
        <v>4762</v>
      </c>
      <c r="D977" s="16" t="s">
        <v>5176</v>
      </c>
      <c r="E977" s="60" t="s">
        <v>5177</v>
      </c>
      <c r="F977" s="16" t="s">
        <v>5178</v>
      </c>
      <c r="G977" s="60" t="s">
        <v>5179</v>
      </c>
      <c r="H977" s="60" t="s">
        <v>5180</v>
      </c>
      <c r="I977" s="4"/>
      <c r="J977" s="47"/>
    </row>
    <row r="978" spans="1:10" s="48" customFormat="1" ht="51" customHeight="1">
      <c r="A978" s="4">
        <v>976</v>
      </c>
      <c r="B978" s="16" t="s">
        <v>4761</v>
      </c>
      <c r="C978" s="60" t="s">
        <v>4762</v>
      </c>
      <c r="D978" s="16" t="s">
        <v>5181</v>
      </c>
      <c r="E978" s="60" t="s">
        <v>5182</v>
      </c>
      <c r="F978" s="16" t="s">
        <v>5183</v>
      </c>
      <c r="G978" s="60" t="s">
        <v>5184</v>
      </c>
      <c r="H978" s="60" t="s">
        <v>5185</v>
      </c>
      <c r="I978" s="4"/>
      <c r="J978" s="47"/>
    </row>
    <row r="979" spans="1:10" s="48" customFormat="1" ht="51" customHeight="1">
      <c r="A979" s="4">
        <v>977</v>
      </c>
      <c r="B979" s="16" t="s">
        <v>4761</v>
      </c>
      <c r="C979" s="60" t="s">
        <v>4762</v>
      </c>
      <c r="D979" s="16" t="s">
        <v>5186</v>
      </c>
      <c r="E979" s="60" t="s">
        <v>5187</v>
      </c>
      <c r="F979" s="16" t="s">
        <v>5188</v>
      </c>
      <c r="G979" s="60" t="s">
        <v>5189</v>
      </c>
      <c r="H979" s="60" t="s">
        <v>5190</v>
      </c>
      <c r="I979" s="4"/>
      <c r="J979" s="47"/>
    </row>
    <row r="980" spans="1:10" s="48" customFormat="1" ht="51" customHeight="1">
      <c r="A980" s="4">
        <v>978</v>
      </c>
      <c r="B980" s="16" t="s">
        <v>4761</v>
      </c>
      <c r="C980" s="60" t="s">
        <v>4762</v>
      </c>
      <c r="D980" s="16" t="s">
        <v>5191</v>
      </c>
      <c r="E980" s="60" t="s">
        <v>5192</v>
      </c>
      <c r="F980" s="16" t="s">
        <v>5193</v>
      </c>
      <c r="G980" s="60" t="s">
        <v>5194</v>
      </c>
      <c r="H980" s="60" t="s">
        <v>5195</v>
      </c>
      <c r="I980" s="4"/>
      <c r="J980" s="47"/>
    </row>
    <row r="981" spans="1:10" s="48" customFormat="1" ht="51" customHeight="1">
      <c r="A981" s="4">
        <v>979</v>
      </c>
      <c r="B981" s="16" t="s">
        <v>4761</v>
      </c>
      <c r="C981" s="60" t="s">
        <v>4762</v>
      </c>
      <c r="D981" s="16" t="s">
        <v>5196</v>
      </c>
      <c r="E981" s="60" t="s">
        <v>5197</v>
      </c>
      <c r="F981" s="16" t="s">
        <v>5198</v>
      </c>
      <c r="G981" s="60" t="s">
        <v>5199</v>
      </c>
      <c r="H981" s="60" t="s">
        <v>5200</v>
      </c>
      <c r="I981" s="4"/>
      <c r="J981" s="47"/>
    </row>
    <row r="982" spans="1:10" s="48" customFormat="1" ht="51" customHeight="1">
      <c r="A982" s="4">
        <v>980</v>
      </c>
      <c r="B982" s="16" t="s">
        <v>4761</v>
      </c>
      <c r="C982" s="60" t="s">
        <v>4762</v>
      </c>
      <c r="D982" s="16" t="s">
        <v>5201</v>
      </c>
      <c r="E982" s="60" t="s">
        <v>5202</v>
      </c>
      <c r="F982" s="16" t="s">
        <v>5203</v>
      </c>
      <c r="G982" s="60" t="s">
        <v>5204</v>
      </c>
      <c r="H982" s="60" t="s">
        <v>5205</v>
      </c>
      <c r="I982" s="4"/>
      <c r="J982" s="47"/>
    </row>
    <row r="983" spans="1:10" s="48" customFormat="1" ht="51" customHeight="1">
      <c r="A983" s="4">
        <v>981</v>
      </c>
      <c r="B983" s="16" t="s">
        <v>4761</v>
      </c>
      <c r="C983" s="60" t="s">
        <v>4762</v>
      </c>
      <c r="D983" s="16" t="s">
        <v>5206</v>
      </c>
      <c r="E983" s="60" t="s">
        <v>5207</v>
      </c>
      <c r="F983" s="16" t="s">
        <v>5208</v>
      </c>
      <c r="G983" s="60" t="s">
        <v>5209</v>
      </c>
      <c r="H983" s="60" t="s">
        <v>5210</v>
      </c>
      <c r="I983" s="4"/>
      <c r="J983" s="47"/>
    </row>
    <row r="984" spans="1:10" s="48" customFormat="1" ht="51" customHeight="1">
      <c r="A984" s="4">
        <v>982</v>
      </c>
      <c r="B984" s="16" t="s">
        <v>4761</v>
      </c>
      <c r="C984" s="60" t="s">
        <v>4762</v>
      </c>
      <c r="D984" s="16" t="s">
        <v>5211</v>
      </c>
      <c r="E984" s="60" t="s">
        <v>5212</v>
      </c>
      <c r="F984" s="16" t="s">
        <v>5213</v>
      </c>
      <c r="G984" s="60" t="s">
        <v>5214</v>
      </c>
      <c r="H984" s="60" t="s">
        <v>5215</v>
      </c>
      <c r="I984" s="4"/>
      <c r="J984" s="47"/>
    </row>
    <row r="985" spans="1:10" s="48" customFormat="1" ht="51" customHeight="1">
      <c r="A985" s="4">
        <v>983</v>
      </c>
      <c r="B985" s="16" t="s">
        <v>4761</v>
      </c>
      <c r="C985" s="60" t="s">
        <v>4762</v>
      </c>
      <c r="D985" s="16" t="s">
        <v>5216</v>
      </c>
      <c r="E985" s="60" t="s">
        <v>5217</v>
      </c>
      <c r="F985" s="16" t="s">
        <v>5218</v>
      </c>
      <c r="G985" s="60" t="s">
        <v>5219</v>
      </c>
      <c r="H985" s="60" t="s">
        <v>5220</v>
      </c>
      <c r="I985" s="4"/>
      <c r="J985" s="47"/>
    </row>
    <row r="986" spans="1:10" s="48" customFormat="1" ht="51" customHeight="1">
      <c r="A986" s="4">
        <v>984</v>
      </c>
      <c r="B986" s="16" t="s">
        <v>4761</v>
      </c>
      <c r="C986" s="60" t="s">
        <v>4762</v>
      </c>
      <c r="D986" s="16" t="s">
        <v>5221</v>
      </c>
      <c r="E986" s="60" t="s">
        <v>5222</v>
      </c>
      <c r="F986" s="16" t="s">
        <v>5223</v>
      </c>
      <c r="G986" s="60" t="s">
        <v>5224</v>
      </c>
      <c r="H986" s="60" t="s">
        <v>5225</v>
      </c>
      <c r="I986" s="4"/>
      <c r="J986" s="47"/>
    </row>
    <row r="987" spans="1:10" s="48" customFormat="1" ht="51" customHeight="1">
      <c r="A987" s="4">
        <v>985</v>
      </c>
      <c r="B987" s="16" t="s">
        <v>4761</v>
      </c>
      <c r="C987" s="60" t="s">
        <v>4762</v>
      </c>
      <c r="D987" s="16" t="s">
        <v>5226</v>
      </c>
      <c r="E987" s="60" t="s">
        <v>5227</v>
      </c>
      <c r="F987" s="16" t="s">
        <v>5228</v>
      </c>
      <c r="G987" s="60" t="s">
        <v>5229</v>
      </c>
      <c r="H987" s="60" t="s">
        <v>5230</v>
      </c>
      <c r="I987" s="4"/>
      <c r="J987" s="47"/>
    </row>
    <row r="988" spans="1:10" s="48" customFormat="1" ht="51" customHeight="1">
      <c r="A988" s="4">
        <v>986</v>
      </c>
      <c r="B988" s="16" t="s">
        <v>4761</v>
      </c>
      <c r="C988" s="60" t="s">
        <v>4762</v>
      </c>
      <c r="D988" s="16" t="s">
        <v>5231</v>
      </c>
      <c r="E988" s="60" t="s">
        <v>5232</v>
      </c>
      <c r="F988" s="16" t="s">
        <v>5233</v>
      </c>
      <c r="G988" s="60" t="s">
        <v>5234</v>
      </c>
      <c r="H988" s="60" t="s">
        <v>5235</v>
      </c>
      <c r="I988" s="4"/>
      <c r="J988" s="47"/>
    </row>
    <row r="989" spans="1:10" s="48" customFormat="1" ht="51" customHeight="1">
      <c r="A989" s="4">
        <v>987</v>
      </c>
      <c r="B989" s="16" t="s">
        <v>4761</v>
      </c>
      <c r="C989" s="60" t="s">
        <v>4762</v>
      </c>
      <c r="D989" s="16" t="s">
        <v>5236</v>
      </c>
      <c r="E989" s="60" t="s">
        <v>5237</v>
      </c>
      <c r="F989" s="16" t="s">
        <v>5238</v>
      </c>
      <c r="G989" s="60" t="s">
        <v>5239</v>
      </c>
      <c r="H989" s="60" t="s">
        <v>5240</v>
      </c>
      <c r="I989" s="4"/>
      <c r="J989" s="47"/>
    </row>
    <row r="990" spans="1:10" s="48" customFormat="1" ht="51" customHeight="1">
      <c r="A990" s="4">
        <v>988</v>
      </c>
      <c r="B990" s="16" t="s">
        <v>4761</v>
      </c>
      <c r="C990" s="60" t="s">
        <v>4762</v>
      </c>
      <c r="D990" s="16" t="s">
        <v>5241</v>
      </c>
      <c r="E990" s="60" t="s">
        <v>5242</v>
      </c>
      <c r="F990" s="16" t="s">
        <v>5243</v>
      </c>
      <c r="G990" s="60" t="s">
        <v>5244</v>
      </c>
      <c r="H990" s="60" t="s">
        <v>5245</v>
      </c>
      <c r="I990" s="4"/>
      <c r="J990" s="47"/>
    </row>
    <row r="991" spans="1:10" s="48" customFormat="1" ht="51" customHeight="1">
      <c r="A991" s="4">
        <v>989</v>
      </c>
      <c r="B991" s="16" t="s">
        <v>4761</v>
      </c>
      <c r="C991" s="60" t="s">
        <v>4762</v>
      </c>
      <c r="D991" s="16" t="s">
        <v>5246</v>
      </c>
      <c r="E991" s="60" t="s">
        <v>5247</v>
      </c>
      <c r="F991" s="16" t="s">
        <v>5248</v>
      </c>
      <c r="G991" s="60" t="s">
        <v>5249</v>
      </c>
      <c r="H991" s="60" t="s">
        <v>5250</v>
      </c>
      <c r="I991" s="4"/>
      <c r="J991" s="47"/>
    </row>
    <row r="992" spans="1:10" s="48" customFormat="1" ht="51" customHeight="1">
      <c r="A992" s="4">
        <v>990</v>
      </c>
      <c r="B992" s="16" t="s">
        <v>4761</v>
      </c>
      <c r="C992" s="60" t="s">
        <v>4762</v>
      </c>
      <c r="D992" s="16" t="s">
        <v>5251</v>
      </c>
      <c r="E992" s="60" t="s">
        <v>5252</v>
      </c>
      <c r="F992" s="16" t="s">
        <v>5253</v>
      </c>
      <c r="G992" s="60" t="s">
        <v>5254</v>
      </c>
      <c r="H992" s="60" t="s">
        <v>5255</v>
      </c>
      <c r="I992" s="4"/>
      <c r="J992" s="47"/>
    </row>
    <row r="993" spans="1:10" s="48" customFormat="1" ht="51" customHeight="1">
      <c r="A993" s="4">
        <v>991</v>
      </c>
      <c r="B993" s="16" t="s">
        <v>4761</v>
      </c>
      <c r="C993" s="60" t="s">
        <v>4762</v>
      </c>
      <c r="D993" s="16" t="s">
        <v>5256</v>
      </c>
      <c r="E993" s="60" t="s">
        <v>5257</v>
      </c>
      <c r="F993" s="16" t="s">
        <v>4984</v>
      </c>
      <c r="G993" s="60" t="s">
        <v>5258</v>
      </c>
      <c r="H993" s="60" t="s">
        <v>5259</v>
      </c>
      <c r="I993" s="4"/>
      <c r="J993" s="47"/>
    </row>
    <row r="994" spans="1:10" s="48" customFormat="1" ht="51" customHeight="1">
      <c r="A994" s="4">
        <v>992</v>
      </c>
      <c r="B994" s="16" t="s">
        <v>4761</v>
      </c>
      <c r="C994" s="60" t="s">
        <v>4762</v>
      </c>
      <c r="D994" s="16" t="s">
        <v>5260</v>
      </c>
      <c r="E994" s="60" t="s">
        <v>5261</v>
      </c>
      <c r="F994" s="16" t="s">
        <v>5262</v>
      </c>
      <c r="G994" s="60" t="s">
        <v>5263</v>
      </c>
      <c r="H994" s="60" t="s">
        <v>5264</v>
      </c>
      <c r="I994" s="4"/>
      <c r="J994" s="47"/>
    </row>
    <row r="995" spans="1:10" s="48" customFormat="1" ht="51" customHeight="1">
      <c r="A995" s="4">
        <v>993</v>
      </c>
      <c r="B995" s="16" t="s">
        <v>4761</v>
      </c>
      <c r="C995" s="60" t="s">
        <v>4762</v>
      </c>
      <c r="D995" s="16" t="s">
        <v>5265</v>
      </c>
      <c r="E995" s="60" t="s">
        <v>5266</v>
      </c>
      <c r="F995" s="16" t="s">
        <v>5267</v>
      </c>
      <c r="G995" s="60" t="s">
        <v>5268</v>
      </c>
      <c r="H995" s="60" t="s">
        <v>5269</v>
      </c>
      <c r="I995" s="4"/>
      <c r="J995" s="47"/>
    </row>
    <row r="996" spans="1:10" s="48" customFormat="1" ht="51" customHeight="1">
      <c r="A996" s="4">
        <v>994</v>
      </c>
      <c r="B996" s="16" t="s">
        <v>4761</v>
      </c>
      <c r="C996" s="60" t="s">
        <v>4762</v>
      </c>
      <c r="D996" s="16" t="s">
        <v>5270</v>
      </c>
      <c r="E996" s="60" t="s">
        <v>5271</v>
      </c>
      <c r="F996" s="16" t="s">
        <v>5272</v>
      </c>
      <c r="G996" s="60" t="s">
        <v>5273</v>
      </c>
      <c r="H996" s="60" t="s">
        <v>5274</v>
      </c>
      <c r="I996" s="4"/>
      <c r="J996" s="47"/>
    </row>
    <row r="997" spans="1:10" s="48" customFormat="1" ht="51" customHeight="1">
      <c r="A997" s="4">
        <v>995</v>
      </c>
      <c r="B997" s="16" t="s">
        <v>4761</v>
      </c>
      <c r="C997" s="60" t="s">
        <v>4762</v>
      </c>
      <c r="D997" s="16" t="s">
        <v>5275</v>
      </c>
      <c r="E997" s="60" t="s">
        <v>5276</v>
      </c>
      <c r="F997" s="16" t="s">
        <v>5277</v>
      </c>
      <c r="G997" s="60" t="s">
        <v>5278</v>
      </c>
      <c r="H997" s="60" t="s">
        <v>5279</v>
      </c>
      <c r="I997" s="4"/>
      <c r="J997" s="47"/>
    </row>
    <row r="998" spans="1:10" s="48" customFormat="1" ht="51" customHeight="1">
      <c r="A998" s="4">
        <v>996</v>
      </c>
      <c r="B998" s="16" t="s">
        <v>4761</v>
      </c>
      <c r="C998" s="60" t="s">
        <v>4762</v>
      </c>
      <c r="D998" s="16" t="s">
        <v>5280</v>
      </c>
      <c r="E998" s="60" t="s">
        <v>5281</v>
      </c>
      <c r="F998" s="16" t="s">
        <v>5282</v>
      </c>
      <c r="G998" s="60" t="s">
        <v>5283</v>
      </c>
      <c r="H998" s="60" t="s">
        <v>5284</v>
      </c>
      <c r="I998" s="4"/>
      <c r="J998" s="47"/>
    </row>
    <row r="999" spans="1:10" s="48" customFormat="1" ht="51" customHeight="1">
      <c r="A999" s="4">
        <v>997</v>
      </c>
      <c r="B999" s="16" t="s">
        <v>4761</v>
      </c>
      <c r="C999" s="60" t="s">
        <v>4762</v>
      </c>
      <c r="D999" s="16" t="s">
        <v>5285</v>
      </c>
      <c r="E999" s="60" t="s">
        <v>5286</v>
      </c>
      <c r="F999" s="16" t="s">
        <v>5287</v>
      </c>
      <c r="G999" s="60" t="s">
        <v>5288</v>
      </c>
      <c r="H999" s="60" t="s">
        <v>5289</v>
      </c>
      <c r="I999" s="4"/>
      <c r="J999" s="47"/>
    </row>
    <row r="1000" spans="1:10" s="48" customFormat="1" ht="51" customHeight="1">
      <c r="A1000" s="4">
        <v>998</v>
      </c>
      <c r="B1000" s="16" t="s">
        <v>4761</v>
      </c>
      <c r="C1000" s="60" t="s">
        <v>4762</v>
      </c>
      <c r="D1000" s="16" t="s">
        <v>5290</v>
      </c>
      <c r="E1000" s="60" t="s">
        <v>5291</v>
      </c>
      <c r="F1000" s="16" t="s">
        <v>5292</v>
      </c>
      <c r="G1000" s="60" t="s">
        <v>5293</v>
      </c>
      <c r="H1000" s="60" t="s">
        <v>5294</v>
      </c>
      <c r="I1000" s="4"/>
      <c r="J1000" s="47"/>
    </row>
    <row r="1001" spans="1:10" s="48" customFormat="1" ht="51" customHeight="1">
      <c r="A1001" s="4">
        <v>999</v>
      </c>
      <c r="B1001" s="16" t="s">
        <v>4761</v>
      </c>
      <c r="C1001" s="60" t="s">
        <v>4762</v>
      </c>
      <c r="D1001" s="16" t="s">
        <v>5295</v>
      </c>
      <c r="E1001" s="60" t="s">
        <v>5296</v>
      </c>
      <c r="F1001" s="16" t="s">
        <v>5297</v>
      </c>
      <c r="G1001" s="60" t="s">
        <v>5298</v>
      </c>
      <c r="H1001" s="60" t="s">
        <v>5299</v>
      </c>
      <c r="I1001" s="4"/>
      <c r="J1001" s="47"/>
    </row>
    <row r="1002" spans="1:10" s="48" customFormat="1" ht="51" customHeight="1">
      <c r="A1002" s="4">
        <v>1000</v>
      </c>
      <c r="B1002" s="16" t="s">
        <v>4761</v>
      </c>
      <c r="C1002" s="60" t="s">
        <v>4762</v>
      </c>
      <c r="D1002" s="16" t="s">
        <v>5300</v>
      </c>
      <c r="E1002" s="60" t="s">
        <v>5301</v>
      </c>
      <c r="F1002" s="16" t="s">
        <v>5292</v>
      </c>
      <c r="G1002" s="60" t="s">
        <v>5302</v>
      </c>
      <c r="H1002" s="60" t="s">
        <v>5303</v>
      </c>
      <c r="I1002" s="4"/>
      <c r="J1002" s="47"/>
    </row>
    <row r="1003" spans="1:10" s="48" customFormat="1" ht="51" customHeight="1">
      <c r="A1003" s="4">
        <v>1001</v>
      </c>
      <c r="B1003" s="16" t="s">
        <v>4761</v>
      </c>
      <c r="C1003" s="60" t="s">
        <v>4762</v>
      </c>
      <c r="D1003" s="16" t="s">
        <v>5304</v>
      </c>
      <c r="E1003" s="60" t="s">
        <v>5305</v>
      </c>
      <c r="F1003" s="16" t="s">
        <v>5306</v>
      </c>
      <c r="G1003" s="60" t="s">
        <v>5307</v>
      </c>
      <c r="H1003" s="60" t="s">
        <v>5308</v>
      </c>
      <c r="I1003" s="4"/>
      <c r="J1003" s="47"/>
    </row>
    <row r="1004" spans="1:10" s="48" customFormat="1" ht="51" customHeight="1">
      <c r="A1004" s="4">
        <v>1002</v>
      </c>
      <c r="B1004" s="16" t="s">
        <v>4761</v>
      </c>
      <c r="C1004" s="60" t="s">
        <v>4762</v>
      </c>
      <c r="D1004" s="16" t="s">
        <v>5309</v>
      </c>
      <c r="E1004" s="60" t="s">
        <v>5310</v>
      </c>
      <c r="F1004" s="16" t="s">
        <v>5311</v>
      </c>
      <c r="G1004" s="60" t="s">
        <v>5312</v>
      </c>
      <c r="H1004" s="60" t="s">
        <v>5313</v>
      </c>
      <c r="I1004" s="4"/>
      <c r="J1004" s="47"/>
    </row>
    <row r="1005" spans="1:10" s="48" customFormat="1" ht="51" customHeight="1">
      <c r="A1005" s="4">
        <v>1003</v>
      </c>
      <c r="B1005" s="16" t="s">
        <v>4761</v>
      </c>
      <c r="C1005" s="60" t="s">
        <v>4762</v>
      </c>
      <c r="D1005" s="16" t="s">
        <v>5314</v>
      </c>
      <c r="E1005" s="60" t="s">
        <v>5315</v>
      </c>
      <c r="F1005" s="16" t="s">
        <v>5316</v>
      </c>
      <c r="G1005" s="60" t="s">
        <v>5317</v>
      </c>
      <c r="H1005" s="60" t="s">
        <v>5318</v>
      </c>
      <c r="I1005" s="4"/>
      <c r="J1005" s="47"/>
    </row>
    <row r="1006" spans="1:10" s="48" customFormat="1" ht="51" customHeight="1">
      <c r="A1006" s="4">
        <v>1004</v>
      </c>
      <c r="B1006" s="16" t="s">
        <v>4761</v>
      </c>
      <c r="C1006" s="60" t="s">
        <v>4762</v>
      </c>
      <c r="D1006" s="16" t="s">
        <v>5319</v>
      </c>
      <c r="E1006" s="60" t="s">
        <v>5320</v>
      </c>
      <c r="F1006" s="16" t="s">
        <v>5321</v>
      </c>
      <c r="G1006" s="60" t="s">
        <v>5322</v>
      </c>
      <c r="H1006" s="60" t="s">
        <v>5323</v>
      </c>
      <c r="I1006" s="4"/>
      <c r="J1006" s="47"/>
    </row>
    <row r="1007" spans="1:10" s="48" customFormat="1" ht="51" customHeight="1">
      <c r="A1007" s="4">
        <v>1005</v>
      </c>
      <c r="B1007" s="16" t="s">
        <v>4761</v>
      </c>
      <c r="C1007" s="60" t="s">
        <v>4762</v>
      </c>
      <c r="D1007" s="16" t="s">
        <v>5324</v>
      </c>
      <c r="E1007" s="60" t="s">
        <v>5325</v>
      </c>
      <c r="F1007" s="16" t="s">
        <v>5326</v>
      </c>
      <c r="G1007" s="60" t="s">
        <v>5327</v>
      </c>
      <c r="H1007" s="60" t="s">
        <v>5328</v>
      </c>
      <c r="I1007" s="4"/>
      <c r="J1007" s="47"/>
    </row>
    <row r="1008" spans="1:10" s="48" customFormat="1" ht="51" customHeight="1">
      <c r="A1008" s="4">
        <v>1006</v>
      </c>
      <c r="B1008" s="16" t="s">
        <v>4761</v>
      </c>
      <c r="C1008" s="60" t="s">
        <v>4762</v>
      </c>
      <c r="D1008" s="16" t="s">
        <v>5329</v>
      </c>
      <c r="E1008" s="60" t="s">
        <v>5330</v>
      </c>
      <c r="F1008" s="16" t="s">
        <v>5331</v>
      </c>
      <c r="G1008" s="60" t="s">
        <v>5332</v>
      </c>
      <c r="H1008" s="60" t="s">
        <v>5333</v>
      </c>
      <c r="I1008" s="4"/>
      <c r="J1008" s="47"/>
    </row>
    <row r="1009" spans="1:10" s="48" customFormat="1" ht="51" customHeight="1">
      <c r="A1009" s="4">
        <v>1007</v>
      </c>
      <c r="B1009" s="16" t="s">
        <v>4761</v>
      </c>
      <c r="C1009" s="60" t="s">
        <v>4762</v>
      </c>
      <c r="D1009" s="16" t="s">
        <v>5334</v>
      </c>
      <c r="E1009" s="60" t="s">
        <v>5335</v>
      </c>
      <c r="F1009" s="16" t="s">
        <v>5336</v>
      </c>
      <c r="G1009" s="60" t="s">
        <v>5337</v>
      </c>
      <c r="H1009" s="60" t="s">
        <v>5338</v>
      </c>
      <c r="I1009" s="4"/>
      <c r="J1009" s="47"/>
    </row>
    <row r="1010" spans="1:10" s="48" customFormat="1" ht="51" customHeight="1">
      <c r="A1010" s="4">
        <v>1008</v>
      </c>
      <c r="B1010" s="16" t="s">
        <v>4761</v>
      </c>
      <c r="C1010" s="60" t="s">
        <v>4762</v>
      </c>
      <c r="D1010" s="16" t="s">
        <v>5339</v>
      </c>
      <c r="E1010" s="60" t="s">
        <v>5340</v>
      </c>
      <c r="F1010" s="16" t="s">
        <v>4984</v>
      </c>
      <c r="G1010" s="60" t="s">
        <v>5258</v>
      </c>
      <c r="H1010" s="60" t="s">
        <v>5341</v>
      </c>
      <c r="I1010" s="4"/>
      <c r="J1010" s="47"/>
    </row>
    <row r="1011" spans="1:10" s="48" customFormat="1" ht="51" customHeight="1">
      <c r="A1011" s="4">
        <v>1009</v>
      </c>
      <c r="B1011" s="16" t="s">
        <v>4761</v>
      </c>
      <c r="C1011" s="60" t="s">
        <v>4762</v>
      </c>
      <c r="D1011" s="16" t="s">
        <v>5342</v>
      </c>
      <c r="E1011" s="60" t="s">
        <v>5343</v>
      </c>
      <c r="F1011" s="16" t="s">
        <v>5344</v>
      </c>
      <c r="G1011" s="60" t="s">
        <v>5345</v>
      </c>
      <c r="H1011" s="60" t="s">
        <v>5346</v>
      </c>
      <c r="I1011" s="4"/>
      <c r="J1011" s="47"/>
    </row>
    <row r="1012" spans="1:10" s="48" customFormat="1" ht="51" customHeight="1">
      <c r="A1012" s="4">
        <v>1010</v>
      </c>
      <c r="B1012" s="16" t="s">
        <v>4761</v>
      </c>
      <c r="C1012" s="60" t="s">
        <v>4762</v>
      </c>
      <c r="D1012" s="16" t="s">
        <v>5347</v>
      </c>
      <c r="E1012" s="60" t="s">
        <v>5348</v>
      </c>
      <c r="F1012" s="16" t="s">
        <v>5349</v>
      </c>
      <c r="G1012" s="60" t="s">
        <v>5350</v>
      </c>
      <c r="H1012" s="60" t="s">
        <v>5351</v>
      </c>
      <c r="I1012" s="4"/>
      <c r="J1012" s="47"/>
    </row>
    <row r="1013" spans="1:10" s="48" customFormat="1" ht="51" customHeight="1">
      <c r="A1013" s="4">
        <v>1011</v>
      </c>
      <c r="B1013" s="16" t="s">
        <v>4761</v>
      </c>
      <c r="C1013" s="60" t="s">
        <v>4762</v>
      </c>
      <c r="D1013" s="16" t="s">
        <v>5352</v>
      </c>
      <c r="E1013" s="60" t="s">
        <v>5353</v>
      </c>
      <c r="F1013" s="16" t="s">
        <v>5188</v>
      </c>
      <c r="G1013" s="60" t="s">
        <v>5354</v>
      </c>
      <c r="H1013" s="60" t="s">
        <v>5355</v>
      </c>
      <c r="I1013" s="4"/>
      <c r="J1013" s="47"/>
    </row>
    <row r="1014" spans="1:10" s="48" customFormat="1" ht="51" customHeight="1">
      <c r="A1014" s="4">
        <v>1012</v>
      </c>
      <c r="B1014" s="16" t="s">
        <v>4761</v>
      </c>
      <c r="C1014" s="60" t="s">
        <v>4762</v>
      </c>
      <c r="D1014" s="16" t="s">
        <v>5356</v>
      </c>
      <c r="E1014" s="60" t="s">
        <v>5357</v>
      </c>
      <c r="F1014" s="16" t="s">
        <v>5358</v>
      </c>
      <c r="G1014" s="60" t="s">
        <v>5359</v>
      </c>
      <c r="H1014" s="60" t="s">
        <v>5360</v>
      </c>
      <c r="I1014" s="4"/>
      <c r="J1014" s="47"/>
    </row>
    <row r="1015" spans="1:10" s="48" customFormat="1" ht="51" customHeight="1">
      <c r="A1015" s="4">
        <v>1013</v>
      </c>
      <c r="B1015" s="16" t="s">
        <v>4761</v>
      </c>
      <c r="C1015" s="60" t="s">
        <v>4762</v>
      </c>
      <c r="D1015" s="16" t="s">
        <v>5361</v>
      </c>
      <c r="E1015" s="60" t="s">
        <v>5362</v>
      </c>
      <c r="F1015" s="16" t="s">
        <v>5363</v>
      </c>
      <c r="G1015" s="60" t="s">
        <v>5364</v>
      </c>
      <c r="H1015" s="60" t="s">
        <v>5365</v>
      </c>
      <c r="I1015" s="4"/>
      <c r="J1015" s="47"/>
    </row>
    <row r="1016" spans="1:10" s="48" customFormat="1" ht="51" customHeight="1">
      <c r="A1016" s="4">
        <v>1014</v>
      </c>
      <c r="B1016" s="16" t="s">
        <v>4761</v>
      </c>
      <c r="C1016" s="60" t="s">
        <v>4762</v>
      </c>
      <c r="D1016" s="16" t="s">
        <v>5366</v>
      </c>
      <c r="E1016" s="60" t="s">
        <v>5367</v>
      </c>
      <c r="F1016" s="16" t="s">
        <v>5368</v>
      </c>
      <c r="G1016" s="60" t="s">
        <v>5369</v>
      </c>
      <c r="H1016" s="60" t="s">
        <v>5370</v>
      </c>
      <c r="I1016" s="4"/>
      <c r="J1016" s="47"/>
    </row>
    <row r="1017" spans="1:10" s="48" customFormat="1" ht="51" customHeight="1">
      <c r="A1017" s="4">
        <v>1015</v>
      </c>
      <c r="B1017" s="16" t="s">
        <v>4761</v>
      </c>
      <c r="C1017" s="60" t="s">
        <v>4762</v>
      </c>
      <c r="D1017" s="16" t="s">
        <v>5371</v>
      </c>
      <c r="E1017" s="60" t="s">
        <v>5372</v>
      </c>
      <c r="F1017" s="16" t="s">
        <v>5373</v>
      </c>
      <c r="G1017" s="60" t="s">
        <v>5374</v>
      </c>
      <c r="H1017" s="60" t="s">
        <v>5375</v>
      </c>
      <c r="I1017" s="4"/>
      <c r="J1017" s="47"/>
    </row>
    <row r="1018" spans="1:10" s="48" customFormat="1" ht="51" customHeight="1">
      <c r="A1018" s="4">
        <v>1016</v>
      </c>
      <c r="B1018" s="16" t="s">
        <v>4761</v>
      </c>
      <c r="C1018" s="60" t="s">
        <v>4762</v>
      </c>
      <c r="D1018" s="16" t="s">
        <v>5376</v>
      </c>
      <c r="E1018" s="60" t="s">
        <v>5377</v>
      </c>
      <c r="F1018" s="16" t="s">
        <v>5378</v>
      </c>
      <c r="G1018" s="60" t="s">
        <v>5119</v>
      </c>
      <c r="H1018" s="60" t="s">
        <v>5379</v>
      </c>
      <c r="I1018" s="4"/>
      <c r="J1018" s="47"/>
    </row>
    <row r="1019" spans="1:10" s="48" customFormat="1" ht="51" customHeight="1">
      <c r="A1019" s="4">
        <v>1017</v>
      </c>
      <c r="B1019" s="16" t="s">
        <v>5380</v>
      </c>
      <c r="C1019" s="60" t="s">
        <v>5381</v>
      </c>
      <c r="D1019" s="16" t="s">
        <v>5382</v>
      </c>
      <c r="E1019" s="60" t="s">
        <v>5383</v>
      </c>
      <c r="F1019" s="16" t="s">
        <v>5384</v>
      </c>
      <c r="G1019" s="60" t="s">
        <v>5385</v>
      </c>
      <c r="H1019" s="60" t="s">
        <v>5386</v>
      </c>
      <c r="I1019" s="4"/>
      <c r="J1019" s="47"/>
    </row>
    <row r="1020" spans="1:10" s="48" customFormat="1" ht="51" customHeight="1">
      <c r="A1020" s="4">
        <v>1018</v>
      </c>
      <c r="B1020" s="16" t="s">
        <v>5380</v>
      </c>
      <c r="C1020" s="60" t="s">
        <v>5387</v>
      </c>
      <c r="D1020" s="16" t="s">
        <v>5388</v>
      </c>
      <c r="E1020" s="60" t="s">
        <v>5389</v>
      </c>
      <c r="F1020" s="16" t="s">
        <v>5390</v>
      </c>
      <c r="G1020" s="60" t="s">
        <v>5391</v>
      </c>
      <c r="H1020" s="60" t="s">
        <v>5392</v>
      </c>
      <c r="I1020" s="4"/>
      <c r="J1020" s="47"/>
    </row>
    <row r="1021" spans="1:10" s="48" customFormat="1" ht="51" customHeight="1">
      <c r="A1021" s="4">
        <v>1019</v>
      </c>
      <c r="B1021" s="16" t="s">
        <v>5380</v>
      </c>
      <c r="C1021" s="60" t="s">
        <v>5387</v>
      </c>
      <c r="D1021" s="16" t="s">
        <v>5393</v>
      </c>
      <c r="E1021" s="60" t="s">
        <v>5394</v>
      </c>
      <c r="F1021" s="16" t="s">
        <v>5395</v>
      </c>
      <c r="G1021" s="60" t="s">
        <v>5396</v>
      </c>
      <c r="H1021" s="60" t="s">
        <v>5397</v>
      </c>
      <c r="I1021" s="4"/>
      <c r="J1021" s="47"/>
    </row>
    <row r="1022" spans="1:10" s="48" customFormat="1" ht="51" customHeight="1">
      <c r="A1022" s="4">
        <v>1020</v>
      </c>
      <c r="B1022" s="16" t="s">
        <v>5380</v>
      </c>
      <c r="C1022" s="60" t="s">
        <v>5387</v>
      </c>
      <c r="D1022" s="16" t="s">
        <v>5398</v>
      </c>
      <c r="E1022" s="60" t="s">
        <v>5399</v>
      </c>
      <c r="F1022" s="16" t="s">
        <v>5400</v>
      </c>
      <c r="G1022" s="60" t="s">
        <v>5401</v>
      </c>
      <c r="H1022" s="60" t="s">
        <v>5402</v>
      </c>
      <c r="I1022" s="4"/>
      <c r="J1022" s="47"/>
    </row>
    <row r="1023" spans="1:10" s="48" customFormat="1" ht="51" customHeight="1">
      <c r="A1023" s="4">
        <v>1021</v>
      </c>
      <c r="B1023" s="16" t="s">
        <v>5380</v>
      </c>
      <c r="C1023" s="60" t="s">
        <v>5387</v>
      </c>
      <c r="D1023" s="16" t="s">
        <v>5403</v>
      </c>
      <c r="E1023" s="60" t="s">
        <v>5404</v>
      </c>
      <c r="F1023" s="16" t="s">
        <v>5405</v>
      </c>
      <c r="G1023" s="60" t="s">
        <v>5406</v>
      </c>
      <c r="H1023" s="60" t="s">
        <v>5407</v>
      </c>
      <c r="I1023" s="4"/>
      <c r="J1023" s="47"/>
    </row>
    <row r="1024" spans="1:10" s="48" customFormat="1" ht="51" customHeight="1">
      <c r="A1024" s="4">
        <v>1022</v>
      </c>
      <c r="B1024" s="16" t="s">
        <v>5380</v>
      </c>
      <c r="C1024" s="60" t="s">
        <v>5387</v>
      </c>
      <c r="D1024" s="16" t="s">
        <v>5408</v>
      </c>
      <c r="E1024" s="60" t="s">
        <v>5409</v>
      </c>
      <c r="F1024" s="16" t="s">
        <v>5410</v>
      </c>
      <c r="G1024" s="60" t="s">
        <v>5411</v>
      </c>
      <c r="H1024" s="60" t="s">
        <v>5412</v>
      </c>
      <c r="I1024" s="4"/>
      <c r="J1024" s="47"/>
    </row>
    <row r="1025" spans="1:10" s="48" customFormat="1" ht="51" customHeight="1">
      <c r="A1025" s="4">
        <v>1023</v>
      </c>
      <c r="B1025" s="16" t="s">
        <v>5380</v>
      </c>
      <c r="C1025" s="60" t="s">
        <v>5387</v>
      </c>
      <c r="D1025" s="16" t="s">
        <v>5413</v>
      </c>
      <c r="E1025" s="60" t="s">
        <v>5414</v>
      </c>
      <c r="F1025" s="16" t="s">
        <v>5415</v>
      </c>
      <c r="G1025" s="60" t="s">
        <v>5416</v>
      </c>
      <c r="H1025" s="60" t="s">
        <v>5417</v>
      </c>
      <c r="I1025" s="4"/>
      <c r="J1025" s="47"/>
    </row>
    <row r="1026" spans="1:10" s="48" customFormat="1" ht="51" customHeight="1">
      <c r="A1026" s="4">
        <v>1024</v>
      </c>
      <c r="B1026" s="16" t="s">
        <v>5380</v>
      </c>
      <c r="C1026" s="60" t="s">
        <v>5387</v>
      </c>
      <c r="D1026" s="16" t="s">
        <v>5418</v>
      </c>
      <c r="E1026" s="60" t="s">
        <v>5419</v>
      </c>
      <c r="F1026" s="16" t="s">
        <v>5420</v>
      </c>
      <c r="G1026" s="60" t="s">
        <v>5421</v>
      </c>
      <c r="H1026" s="60" t="s">
        <v>5422</v>
      </c>
      <c r="I1026" s="4"/>
      <c r="J1026" s="47"/>
    </row>
    <row r="1027" spans="1:10" s="48" customFormat="1" ht="51" customHeight="1">
      <c r="A1027" s="4">
        <v>1025</v>
      </c>
      <c r="B1027" s="16" t="s">
        <v>5380</v>
      </c>
      <c r="C1027" s="60" t="s">
        <v>5387</v>
      </c>
      <c r="D1027" s="16" t="s">
        <v>5423</v>
      </c>
      <c r="E1027" s="60" t="s">
        <v>5424</v>
      </c>
      <c r="F1027" s="16" t="s">
        <v>5425</v>
      </c>
      <c r="G1027" s="60" t="s">
        <v>5426</v>
      </c>
      <c r="H1027" s="60" t="s">
        <v>5427</v>
      </c>
      <c r="I1027" s="4"/>
      <c r="J1027" s="47"/>
    </row>
    <row r="1028" spans="1:10" s="48" customFormat="1" ht="51" customHeight="1">
      <c r="A1028" s="4">
        <v>1026</v>
      </c>
      <c r="B1028" s="16" t="s">
        <v>5380</v>
      </c>
      <c r="C1028" s="60" t="s">
        <v>5387</v>
      </c>
      <c r="D1028" s="16" t="s">
        <v>5428</v>
      </c>
      <c r="E1028" s="60" t="s">
        <v>5429</v>
      </c>
      <c r="F1028" s="16" t="s">
        <v>5430</v>
      </c>
      <c r="G1028" s="60" t="s">
        <v>5431</v>
      </c>
      <c r="H1028" s="60" t="s">
        <v>5432</v>
      </c>
      <c r="I1028" s="4"/>
      <c r="J1028" s="47"/>
    </row>
    <row r="1029" spans="1:10" s="48" customFormat="1" ht="51" customHeight="1">
      <c r="A1029" s="4">
        <v>1027</v>
      </c>
      <c r="B1029" s="16" t="s">
        <v>5380</v>
      </c>
      <c r="C1029" s="60" t="s">
        <v>5387</v>
      </c>
      <c r="D1029" s="16" t="s">
        <v>5433</v>
      </c>
      <c r="E1029" s="60" t="s">
        <v>5434</v>
      </c>
      <c r="F1029" s="16" t="s">
        <v>5435</v>
      </c>
      <c r="G1029" s="60" t="s">
        <v>5436</v>
      </c>
      <c r="H1029" s="60" t="s">
        <v>5437</v>
      </c>
      <c r="I1029" s="4"/>
      <c r="J1029" s="47"/>
    </row>
    <row r="1030" spans="1:10" s="48" customFormat="1" ht="51" customHeight="1">
      <c r="A1030" s="4">
        <v>1028</v>
      </c>
      <c r="B1030" s="16" t="s">
        <v>5380</v>
      </c>
      <c r="C1030" s="60" t="s">
        <v>5387</v>
      </c>
      <c r="D1030" s="16" t="s">
        <v>5438</v>
      </c>
      <c r="E1030" s="60" t="s">
        <v>5439</v>
      </c>
      <c r="F1030" s="16" t="s">
        <v>5440</v>
      </c>
      <c r="G1030" s="60" t="s">
        <v>5441</v>
      </c>
      <c r="H1030" s="60" t="s">
        <v>5442</v>
      </c>
      <c r="I1030" s="4"/>
      <c r="J1030" s="47"/>
    </row>
    <row r="1031" spans="1:10" s="48" customFormat="1" ht="51" customHeight="1">
      <c r="A1031" s="4">
        <v>1029</v>
      </c>
      <c r="B1031" s="16" t="s">
        <v>5380</v>
      </c>
      <c r="C1031" s="60" t="s">
        <v>5387</v>
      </c>
      <c r="D1031" s="16" t="s">
        <v>5443</v>
      </c>
      <c r="E1031" s="60" t="s">
        <v>5444</v>
      </c>
      <c r="F1031" s="16" t="s">
        <v>5445</v>
      </c>
      <c r="G1031" s="60" t="s">
        <v>5446</v>
      </c>
      <c r="H1031" s="60" t="s">
        <v>5447</v>
      </c>
      <c r="I1031" s="4"/>
      <c r="J1031" s="47"/>
    </row>
    <row r="1032" spans="1:10" s="48" customFormat="1" ht="51" customHeight="1">
      <c r="A1032" s="4">
        <v>1030</v>
      </c>
      <c r="B1032" s="16" t="s">
        <v>5380</v>
      </c>
      <c r="C1032" s="60" t="s">
        <v>5387</v>
      </c>
      <c r="D1032" s="16" t="s">
        <v>5448</v>
      </c>
      <c r="E1032" s="60" t="s">
        <v>5449</v>
      </c>
      <c r="F1032" s="16" t="s">
        <v>5450</v>
      </c>
      <c r="G1032" s="60" t="s">
        <v>5451</v>
      </c>
      <c r="H1032" s="60" t="s">
        <v>5452</v>
      </c>
      <c r="I1032" s="4"/>
      <c r="J1032" s="47"/>
    </row>
    <row r="1033" spans="1:10" s="48" customFormat="1" ht="51" customHeight="1">
      <c r="A1033" s="4">
        <v>1031</v>
      </c>
      <c r="B1033" s="16" t="s">
        <v>5380</v>
      </c>
      <c r="C1033" s="60" t="s">
        <v>5387</v>
      </c>
      <c r="D1033" s="16" t="s">
        <v>5453</v>
      </c>
      <c r="E1033" s="60" t="s">
        <v>5454</v>
      </c>
      <c r="F1033" s="16" t="s">
        <v>5455</v>
      </c>
      <c r="G1033" s="60" t="s">
        <v>5456</v>
      </c>
      <c r="H1033" s="60" t="s">
        <v>5457</v>
      </c>
      <c r="I1033" s="4"/>
      <c r="J1033" s="47"/>
    </row>
    <row r="1034" spans="1:10" s="48" customFormat="1" ht="51" customHeight="1">
      <c r="A1034" s="4">
        <v>1032</v>
      </c>
      <c r="B1034" s="16" t="s">
        <v>5380</v>
      </c>
      <c r="C1034" s="60" t="s">
        <v>5387</v>
      </c>
      <c r="D1034" s="16" t="s">
        <v>5458</v>
      </c>
      <c r="E1034" s="60" t="s">
        <v>5459</v>
      </c>
      <c r="F1034" s="16" t="s">
        <v>5460</v>
      </c>
      <c r="G1034" s="60" t="s">
        <v>5461</v>
      </c>
      <c r="H1034" s="60" t="s">
        <v>5462</v>
      </c>
      <c r="I1034" s="4"/>
      <c r="J1034" s="47"/>
    </row>
    <row r="1035" spans="1:10" s="48" customFormat="1" ht="51" customHeight="1">
      <c r="A1035" s="4">
        <v>1033</v>
      </c>
      <c r="B1035" s="16" t="s">
        <v>5380</v>
      </c>
      <c r="C1035" s="60" t="s">
        <v>5387</v>
      </c>
      <c r="D1035" s="16" t="s">
        <v>5463</v>
      </c>
      <c r="E1035" s="60" t="s">
        <v>5464</v>
      </c>
      <c r="F1035" s="16" t="s">
        <v>5465</v>
      </c>
      <c r="G1035" s="60" t="s">
        <v>5466</v>
      </c>
      <c r="H1035" s="60" t="s">
        <v>5467</v>
      </c>
      <c r="I1035" s="4"/>
      <c r="J1035" s="47"/>
    </row>
    <row r="1036" spans="1:10" s="48" customFormat="1" ht="51" customHeight="1">
      <c r="A1036" s="4">
        <v>1034</v>
      </c>
      <c r="B1036" s="16" t="s">
        <v>5468</v>
      </c>
      <c r="C1036" s="60" t="s">
        <v>5469</v>
      </c>
      <c r="D1036" s="16" t="s">
        <v>5470</v>
      </c>
      <c r="E1036" s="60" t="s">
        <v>5471</v>
      </c>
      <c r="F1036" s="16" t="s">
        <v>5472</v>
      </c>
      <c r="G1036" s="60" t="s">
        <v>5473</v>
      </c>
      <c r="H1036" s="60" t="s">
        <v>5474</v>
      </c>
      <c r="I1036" s="4"/>
      <c r="J1036" s="47"/>
    </row>
    <row r="1037" spans="1:10" s="48" customFormat="1" ht="51" customHeight="1">
      <c r="A1037" s="4">
        <v>1035</v>
      </c>
      <c r="B1037" s="16" t="s">
        <v>5475</v>
      </c>
      <c r="C1037" s="60" t="s">
        <v>5476</v>
      </c>
      <c r="D1037" s="16" t="s">
        <v>5477</v>
      </c>
      <c r="E1037" s="60" t="s">
        <v>5478</v>
      </c>
      <c r="F1037" s="16" t="s">
        <v>5479</v>
      </c>
      <c r="G1037" s="60" t="s">
        <v>5480</v>
      </c>
      <c r="H1037" s="60" t="s">
        <v>5481</v>
      </c>
      <c r="I1037" s="4"/>
      <c r="J1037" s="47"/>
    </row>
    <row r="1038" spans="1:10" s="48" customFormat="1" ht="51" customHeight="1">
      <c r="A1038" s="4">
        <v>1036</v>
      </c>
      <c r="B1038" s="16" t="s">
        <v>5475</v>
      </c>
      <c r="C1038" s="60" t="s">
        <v>5476</v>
      </c>
      <c r="D1038" s="16" t="s">
        <v>5482</v>
      </c>
      <c r="E1038" s="60" t="s">
        <v>5483</v>
      </c>
      <c r="F1038" s="16" t="s">
        <v>5484</v>
      </c>
      <c r="G1038" s="60" t="s">
        <v>5485</v>
      </c>
      <c r="H1038" s="60" t="s">
        <v>5486</v>
      </c>
      <c r="I1038" s="4"/>
      <c r="J1038" s="47"/>
    </row>
    <row r="1039" spans="1:10" s="48" customFormat="1" ht="51" customHeight="1">
      <c r="A1039" s="4">
        <v>1037</v>
      </c>
      <c r="B1039" s="16" t="s">
        <v>5475</v>
      </c>
      <c r="C1039" s="60" t="s">
        <v>5476</v>
      </c>
      <c r="D1039" s="16" t="s">
        <v>5487</v>
      </c>
      <c r="E1039" s="60" t="s">
        <v>5488</v>
      </c>
      <c r="F1039" s="16" t="s">
        <v>5489</v>
      </c>
      <c r="G1039" s="60" t="s">
        <v>5490</v>
      </c>
      <c r="H1039" s="60" t="s">
        <v>5491</v>
      </c>
      <c r="I1039" s="4"/>
      <c r="J1039" s="47"/>
    </row>
    <row r="1040" spans="1:10" s="48" customFormat="1" ht="51" customHeight="1">
      <c r="A1040" s="4">
        <v>1038</v>
      </c>
      <c r="B1040" s="16" t="s">
        <v>5475</v>
      </c>
      <c r="C1040" s="60" t="s">
        <v>5476</v>
      </c>
      <c r="D1040" s="16" t="s">
        <v>5492</v>
      </c>
      <c r="E1040" s="60" t="s">
        <v>5493</v>
      </c>
      <c r="F1040" s="16" t="s">
        <v>5494</v>
      </c>
      <c r="G1040" s="60" t="s">
        <v>5495</v>
      </c>
      <c r="H1040" s="60" t="s">
        <v>5496</v>
      </c>
      <c r="I1040" s="4"/>
      <c r="J1040" s="47"/>
    </row>
    <row r="1041" spans="1:10" s="48" customFormat="1" ht="51" customHeight="1">
      <c r="A1041" s="4">
        <v>1039</v>
      </c>
      <c r="B1041" s="16" t="s">
        <v>5475</v>
      </c>
      <c r="C1041" s="60" t="s">
        <v>5476</v>
      </c>
      <c r="D1041" s="16" t="s">
        <v>5497</v>
      </c>
      <c r="E1041" s="60" t="s">
        <v>5498</v>
      </c>
      <c r="F1041" s="16" t="s">
        <v>5499</v>
      </c>
      <c r="G1041" s="60" t="s">
        <v>5500</v>
      </c>
      <c r="H1041" s="60" t="s">
        <v>5501</v>
      </c>
      <c r="I1041" s="4"/>
      <c r="J1041" s="47"/>
    </row>
    <row r="1042" spans="1:10" s="48" customFormat="1" ht="51" customHeight="1">
      <c r="A1042" s="4">
        <v>1040</v>
      </c>
      <c r="B1042" s="16" t="s">
        <v>5475</v>
      </c>
      <c r="C1042" s="60" t="s">
        <v>5476</v>
      </c>
      <c r="D1042" s="16" t="s">
        <v>5502</v>
      </c>
      <c r="E1042" s="60" t="s">
        <v>5503</v>
      </c>
      <c r="F1042" s="16" t="s">
        <v>5504</v>
      </c>
      <c r="G1042" s="60" t="s">
        <v>5505</v>
      </c>
      <c r="H1042" s="60" t="s">
        <v>5506</v>
      </c>
      <c r="I1042" s="4"/>
      <c r="J1042" s="47"/>
    </row>
    <row r="1043" spans="1:10" s="48" customFormat="1" ht="51" customHeight="1">
      <c r="A1043" s="4">
        <v>1041</v>
      </c>
      <c r="B1043" s="16" t="s">
        <v>5475</v>
      </c>
      <c r="C1043" s="60" t="s">
        <v>5476</v>
      </c>
      <c r="D1043" s="16" t="s">
        <v>5507</v>
      </c>
      <c r="E1043" s="60" t="s">
        <v>5508</v>
      </c>
      <c r="F1043" s="16" t="s">
        <v>5509</v>
      </c>
      <c r="G1043" s="60" t="s">
        <v>5510</v>
      </c>
      <c r="H1043" s="60" t="s">
        <v>5511</v>
      </c>
      <c r="I1043" s="4"/>
      <c r="J1043" s="47"/>
    </row>
    <row r="1044" spans="1:10" s="48" customFormat="1" ht="51" customHeight="1">
      <c r="A1044" s="4">
        <v>1042</v>
      </c>
      <c r="B1044" s="16" t="s">
        <v>5475</v>
      </c>
      <c r="C1044" s="60" t="s">
        <v>5476</v>
      </c>
      <c r="D1044" s="16" t="s">
        <v>5512</v>
      </c>
      <c r="E1044" s="60" t="s">
        <v>5513</v>
      </c>
      <c r="F1044" s="16" t="s">
        <v>5514</v>
      </c>
      <c r="G1044" s="60" t="s">
        <v>5515</v>
      </c>
      <c r="H1044" s="60" t="s">
        <v>5516</v>
      </c>
      <c r="I1044" s="4"/>
      <c r="J1044" s="47"/>
    </row>
    <row r="1045" spans="1:10" s="48" customFormat="1" ht="51" customHeight="1">
      <c r="A1045" s="4">
        <v>1043</v>
      </c>
      <c r="B1045" s="16" t="s">
        <v>5475</v>
      </c>
      <c r="C1045" s="60" t="s">
        <v>5476</v>
      </c>
      <c r="D1045" s="16" t="s">
        <v>5517</v>
      </c>
      <c r="E1045" s="60" t="s">
        <v>5518</v>
      </c>
      <c r="F1045" s="16" t="s">
        <v>5519</v>
      </c>
      <c r="G1045" s="60" t="s">
        <v>5520</v>
      </c>
      <c r="H1045" s="60" t="s">
        <v>5521</v>
      </c>
      <c r="I1045" s="4"/>
      <c r="J1045" s="47"/>
    </row>
    <row r="1046" spans="1:10" s="48" customFormat="1" ht="51" customHeight="1">
      <c r="A1046" s="4">
        <v>1044</v>
      </c>
      <c r="B1046" s="16" t="s">
        <v>5475</v>
      </c>
      <c r="C1046" s="60" t="s">
        <v>5476</v>
      </c>
      <c r="D1046" s="16" t="s">
        <v>5522</v>
      </c>
      <c r="E1046" s="60" t="s">
        <v>5523</v>
      </c>
      <c r="F1046" s="16" t="s">
        <v>5519</v>
      </c>
      <c r="G1046" s="60" t="s">
        <v>5520</v>
      </c>
      <c r="H1046" s="60" t="s">
        <v>5524</v>
      </c>
      <c r="I1046" s="4"/>
      <c r="J1046" s="47"/>
    </row>
    <row r="1047" spans="1:10" s="48" customFormat="1" ht="51" customHeight="1">
      <c r="A1047" s="4">
        <v>1045</v>
      </c>
      <c r="B1047" s="16" t="s">
        <v>5475</v>
      </c>
      <c r="C1047" s="60" t="s">
        <v>5476</v>
      </c>
      <c r="D1047" s="16" t="s">
        <v>5525</v>
      </c>
      <c r="E1047" s="60" t="s">
        <v>5526</v>
      </c>
      <c r="F1047" s="16" t="s">
        <v>5527</v>
      </c>
      <c r="G1047" s="60" t="s">
        <v>5528</v>
      </c>
      <c r="H1047" s="60" t="s">
        <v>5529</v>
      </c>
      <c r="I1047" s="4"/>
      <c r="J1047" s="47"/>
    </row>
    <row r="1048" spans="1:10" s="48" customFormat="1" ht="51" customHeight="1">
      <c r="A1048" s="4">
        <v>1046</v>
      </c>
      <c r="B1048" s="16" t="s">
        <v>5475</v>
      </c>
      <c r="C1048" s="60" t="s">
        <v>5476</v>
      </c>
      <c r="D1048" s="16" t="s">
        <v>5530</v>
      </c>
      <c r="E1048" s="60" t="s">
        <v>5531</v>
      </c>
      <c r="F1048" s="16" t="s">
        <v>5532</v>
      </c>
      <c r="G1048" s="60" t="s">
        <v>5533</v>
      </c>
      <c r="H1048" s="60" t="s">
        <v>5534</v>
      </c>
      <c r="I1048" s="4"/>
      <c r="J1048" s="47"/>
    </row>
    <row r="1049" spans="1:10" s="48" customFormat="1" ht="51" customHeight="1">
      <c r="A1049" s="4">
        <v>1047</v>
      </c>
      <c r="B1049" s="16" t="s">
        <v>5475</v>
      </c>
      <c r="C1049" s="60" t="s">
        <v>5476</v>
      </c>
      <c r="D1049" s="16" t="s">
        <v>5535</v>
      </c>
      <c r="E1049" s="60" t="s">
        <v>5536</v>
      </c>
      <c r="F1049" s="16" t="s">
        <v>5537</v>
      </c>
      <c r="G1049" s="60" t="s">
        <v>5538</v>
      </c>
      <c r="H1049" s="60" t="s">
        <v>5539</v>
      </c>
      <c r="I1049" s="4"/>
      <c r="J1049" s="47"/>
    </row>
    <row r="1050" spans="1:10" s="48" customFormat="1" ht="51" customHeight="1">
      <c r="A1050" s="4">
        <v>1048</v>
      </c>
      <c r="B1050" s="16" t="s">
        <v>5475</v>
      </c>
      <c r="C1050" s="60" t="s">
        <v>5476</v>
      </c>
      <c r="D1050" s="16" t="s">
        <v>5540</v>
      </c>
      <c r="E1050" s="60" t="s">
        <v>5541</v>
      </c>
      <c r="F1050" s="16" t="s">
        <v>5542</v>
      </c>
      <c r="G1050" s="60" t="s">
        <v>5543</v>
      </c>
      <c r="H1050" s="60" t="s">
        <v>5544</v>
      </c>
      <c r="I1050" s="4"/>
      <c r="J1050" s="47"/>
    </row>
    <row r="1051" spans="1:10" s="48" customFormat="1" ht="51" customHeight="1">
      <c r="A1051" s="4">
        <v>1049</v>
      </c>
      <c r="B1051" s="16" t="s">
        <v>5475</v>
      </c>
      <c r="C1051" s="60" t="s">
        <v>5476</v>
      </c>
      <c r="D1051" s="16" t="s">
        <v>5545</v>
      </c>
      <c r="E1051" s="67" t="s">
        <v>5546</v>
      </c>
      <c r="F1051" s="16" t="s">
        <v>5547</v>
      </c>
      <c r="G1051" s="60" t="s">
        <v>5548</v>
      </c>
      <c r="H1051" s="60" t="s">
        <v>5549</v>
      </c>
      <c r="I1051" s="4"/>
      <c r="J1051" s="47"/>
    </row>
    <row r="1052" spans="1:10" s="48" customFormat="1" ht="51" customHeight="1">
      <c r="A1052" s="4">
        <v>1050</v>
      </c>
      <c r="B1052" s="16" t="s">
        <v>5475</v>
      </c>
      <c r="C1052" s="60" t="s">
        <v>5476</v>
      </c>
      <c r="D1052" s="16" t="s">
        <v>5550</v>
      </c>
      <c r="E1052" s="60" t="s">
        <v>5551</v>
      </c>
      <c r="F1052" s="49" t="s">
        <v>5552</v>
      </c>
      <c r="G1052" s="60" t="s">
        <v>5553</v>
      </c>
      <c r="H1052" s="60" t="s">
        <v>5554</v>
      </c>
      <c r="I1052" s="4"/>
      <c r="J1052" s="47"/>
    </row>
    <row r="1053" spans="1:10" s="48" customFormat="1" ht="51" customHeight="1">
      <c r="A1053" s="4">
        <v>1051</v>
      </c>
      <c r="B1053" s="16" t="s">
        <v>5475</v>
      </c>
      <c r="C1053" s="60" t="s">
        <v>5476</v>
      </c>
      <c r="D1053" s="49" t="s">
        <v>5555</v>
      </c>
      <c r="E1053" s="60" t="s">
        <v>5556</v>
      </c>
      <c r="F1053" s="16" t="s">
        <v>5557</v>
      </c>
      <c r="G1053" s="60" t="s">
        <v>5558</v>
      </c>
      <c r="H1053" s="60" t="s">
        <v>5559</v>
      </c>
      <c r="I1053" s="4"/>
      <c r="J1053" s="47"/>
    </row>
    <row r="1054" spans="1:10" s="48" customFormat="1" ht="51" customHeight="1">
      <c r="A1054" s="4">
        <v>1052</v>
      </c>
      <c r="B1054" s="16" t="s">
        <v>5475</v>
      </c>
      <c r="C1054" s="60" t="s">
        <v>5476</v>
      </c>
      <c r="D1054" s="16" t="s">
        <v>5560</v>
      </c>
      <c r="E1054" s="60" t="s">
        <v>5561</v>
      </c>
      <c r="F1054" s="16" t="s">
        <v>5562</v>
      </c>
      <c r="G1054" s="60" t="s">
        <v>5563</v>
      </c>
      <c r="H1054" s="60" t="s">
        <v>5564</v>
      </c>
      <c r="I1054" s="4"/>
      <c r="J1054" s="47"/>
    </row>
    <row r="1055" spans="1:10" s="48" customFormat="1" ht="51" customHeight="1">
      <c r="A1055" s="4">
        <v>1053</v>
      </c>
      <c r="B1055" s="16" t="s">
        <v>5475</v>
      </c>
      <c r="C1055" s="60" t="s">
        <v>5476</v>
      </c>
      <c r="D1055" s="16" t="s">
        <v>5565</v>
      </c>
      <c r="E1055" s="60" t="s">
        <v>5566</v>
      </c>
      <c r="F1055" s="16" t="s">
        <v>5567</v>
      </c>
      <c r="G1055" s="60" t="s">
        <v>5568</v>
      </c>
      <c r="H1055" s="60" t="s">
        <v>5569</v>
      </c>
      <c r="I1055" s="4"/>
      <c r="J1055" s="47"/>
    </row>
    <row r="1056" spans="1:10" s="48" customFormat="1" ht="51" customHeight="1">
      <c r="A1056" s="4">
        <v>1054</v>
      </c>
      <c r="B1056" s="16" t="s">
        <v>5475</v>
      </c>
      <c r="C1056" s="60" t="s">
        <v>5476</v>
      </c>
      <c r="D1056" s="16" t="s">
        <v>5570</v>
      </c>
      <c r="E1056" s="60" t="s">
        <v>5571</v>
      </c>
      <c r="F1056" s="16" t="s">
        <v>5572</v>
      </c>
      <c r="G1056" s="60" t="s">
        <v>5573</v>
      </c>
      <c r="H1056" s="60" t="s">
        <v>5574</v>
      </c>
      <c r="I1056" s="4"/>
      <c r="J1056" s="47"/>
    </row>
    <row r="1057" spans="1:10" s="48" customFormat="1" ht="51" customHeight="1">
      <c r="A1057" s="4">
        <v>1055</v>
      </c>
      <c r="B1057" s="16" t="s">
        <v>5475</v>
      </c>
      <c r="C1057" s="60" t="s">
        <v>5476</v>
      </c>
      <c r="D1057" s="16" t="s">
        <v>5575</v>
      </c>
      <c r="E1057" s="60" t="s">
        <v>5576</v>
      </c>
      <c r="F1057" s="49" t="s">
        <v>5577</v>
      </c>
      <c r="G1057" s="60" t="s">
        <v>5578</v>
      </c>
      <c r="H1057" s="60" t="s">
        <v>5579</v>
      </c>
      <c r="I1057" s="4"/>
      <c r="J1057" s="47"/>
    </row>
    <row r="1058" spans="1:10" s="48" customFormat="1" ht="51" customHeight="1">
      <c r="A1058" s="4">
        <v>1056</v>
      </c>
      <c r="B1058" s="16" t="s">
        <v>5475</v>
      </c>
      <c r="C1058" s="60" t="s">
        <v>5476</v>
      </c>
      <c r="D1058" s="49" t="s">
        <v>5580</v>
      </c>
      <c r="E1058" s="67" t="s">
        <v>5581</v>
      </c>
      <c r="F1058" s="16" t="s">
        <v>5582</v>
      </c>
      <c r="G1058" s="60" t="s">
        <v>5583</v>
      </c>
      <c r="H1058" s="60" t="s">
        <v>5584</v>
      </c>
      <c r="I1058" s="4"/>
      <c r="J1058" s="47"/>
    </row>
    <row r="1059" spans="1:10" s="48" customFormat="1" ht="51" customHeight="1">
      <c r="A1059" s="4">
        <v>1057</v>
      </c>
      <c r="B1059" s="16" t="s">
        <v>5475</v>
      </c>
      <c r="C1059" s="60" t="s">
        <v>5476</v>
      </c>
      <c r="D1059" s="16" t="s">
        <v>5585</v>
      </c>
      <c r="E1059" s="60" t="s">
        <v>5586</v>
      </c>
      <c r="F1059" s="16" t="s">
        <v>5587</v>
      </c>
      <c r="G1059" s="60" t="s">
        <v>5588</v>
      </c>
      <c r="H1059" s="60" t="s">
        <v>5589</v>
      </c>
      <c r="I1059" s="4"/>
      <c r="J1059" s="47"/>
    </row>
    <row r="1060" spans="1:10" s="48" customFormat="1" ht="51" customHeight="1">
      <c r="A1060" s="4">
        <v>1058</v>
      </c>
      <c r="B1060" s="16" t="s">
        <v>5590</v>
      </c>
      <c r="C1060" s="60" t="s">
        <v>5591</v>
      </c>
      <c r="D1060" s="16" t="s">
        <v>5592</v>
      </c>
      <c r="E1060" s="60" t="s">
        <v>5593</v>
      </c>
      <c r="F1060" s="16" t="s">
        <v>5594</v>
      </c>
      <c r="G1060" s="60" t="s">
        <v>5595</v>
      </c>
      <c r="H1060" s="60" t="s">
        <v>5596</v>
      </c>
      <c r="I1060" s="4"/>
      <c r="J1060" s="47"/>
    </row>
    <row r="1061" spans="1:10" s="48" customFormat="1" ht="51" customHeight="1">
      <c r="A1061" s="4">
        <v>1059</v>
      </c>
      <c r="B1061" s="16" t="s">
        <v>5590</v>
      </c>
      <c r="C1061" s="60" t="s">
        <v>5591</v>
      </c>
      <c r="D1061" s="16" t="s">
        <v>5597</v>
      </c>
      <c r="E1061" s="60" t="s">
        <v>5598</v>
      </c>
      <c r="F1061" s="16" t="s">
        <v>5599</v>
      </c>
      <c r="G1061" s="60" t="s">
        <v>5600</v>
      </c>
      <c r="H1061" s="60" t="s">
        <v>5601</v>
      </c>
      <c r="I1061" s="4"/>
      <c r="J1061" s="47"/>
    </row>
    <row r="1062" spans="1:10" s="48" customFormat="1" ht="51" customHeight="1">
      <c r="A1062" s="4">
        <v>1060</v>
      </c>
      <c r="B1062" s="16" t="s">
        <v>5590</v>
      </c>
      <c r="C1062" s="60" t="s">
        <v>5591</v>
      </c>
      <c r="D1062" s="16" t="s">
        <v>5602</v>
      </c>
      <c r="E1062" s="60" t="s">
        <v>5603</v>
      </c>
      <c r="F1062" s="16" t="s">
        <v>5604</v>
      </c>
      <c r="G1062" s="60" t="s">
        <v>5605</v>
      </c>
      <c r="H1062" s="60" t="s">
        <v>5606</v>
      </c>
      <c r="I1062" s="4"/>
      <c r="J1062" s="47"/>
    </row>
    <row r="1063" spans="1:10" s="48" customFormat="1" ht="51" customHeight="1">
      <c r="A1063" s="4">
        <v>1061</v>
      </c>
      <c r="B1063" s="16" t="s">
        <v>5590</v>
      </c>
      <c r="C1063" s="60" t="s">
        <v>5591</v>
      </c>
      <c r="D1063" s="16" t="s">
        <v>5607</v>
      </c>
      <c r="E1063" s="60" t="s">
        <v>5608</v>
      </c>
      <c r="F1063" s="16" t="s">
        <v>5609</v>
      </c>
      <c r="G1063" s="60" t="s">
        <v>5610</v>
      </c>
      <c r="H1063" s="60" t="s">
        <v>5611</v>
      </c>
      <c r="I1063" s="4"/>
      <c r="J1063" s="47"/>
    </row>
    <row r="1064" spans="1:10" s="48" customFormat="1" ht="51" customHeight="1">
      <c r="A1064" s="4">
        <v>1062</v>
      </c>
      <c r="B1064" s="16" t="s">
        <v>5590</v>
      </c>
      <c r="C1064" s="60" t="s">
        <v>5591</v>
      </c>
      <c r="D1064" s="16" t="s">
        <v>5612</v>
      </c>
      <c r="E1064" s="60" t="s">
        <v>5613</v>
      </c>
      <c r="F1064" s="16" t="s">
        <v>5614</v>
      </c>
      <c r="G1064" s="60" t="s">
        <v>5615</v>
      </c>
      <c r="H1064" s="60" t="s">
        <v>5616</v>
      </c>
      <c r="I1064" s="4"/>
      <c r="J1064" s="47"/>
    </row>
    <row r="1065" spans="1:10" s="48" customFormat="1" ht="51" customHeight="1">
      <c r="A1065" s="4">
        <v>1063</v>
      </c>
      <c r="B1065" s="16" t="s">
        <v>5590</v>
      </c>
      <c r="C1065" s="60" t="s">
        <v>5591</v>
      </c>
      <c r="D1065" s="16" t="s">
        <v>5617</v>
      </c>
      <c r="E1065" s="60" t="s">
        <v>5618</v>
      </c>
      <c r="F1065" s="16" t="s">
        <v>5619</v>
      </c>
      <c r="G1065" s="60" t="s">
        <v>5620</v>
      </c>
      <c r="H1065" s="60" t="s">
        <v>5621</v>
      </c>
      <c r="I1065" s="4"/>
      <c r="J1065" s="47"/>
    </row>
    <row r="1066" spans="1:10" s="48" customFormat="1" ht="51" customHeight="1">
      <c r="A1066" s="4">
        <v>1064</v>
      </c>
      <c r="B1066" s="16" t="s">
        <v>5590</v>
      </c>
      <c r="C1066" s="60" t="s">
        <v>5591</v>
      </c>
      <c r="D1066" s="16" t="s">
        <v>5622</v>
      </c>
      <c r="E1066" s="60" t="s">
        <v>5623</v>
      </c>
      <c r="F1066" s="16" t="s">
        <v>5624</v>
      </c>
      <c r="G1066" s="60" t="s">
        <v>5625</v>
      </c>
      <c r="H1066" s="60" t="s">
        <v>5626</v>
      </c>
      <c r="I1066" s="4"/>
      <c r="J1066" s="47"/>
    </row>
    <row r="1067" spans="1:10" s="48" customFormat="1" ht="51" customHeight="1">
      <c r="A1067" s="4">
        <v>1065</v>
      </c>
      <c r="B1067" s="16" t="s">
        <v>5590</v>
      </c>
      <c r="C1067" s="60" t="s">
        <v>5591</v>
      </c>
      <c r="D1067" s="16" t="s">
        <v>5627</v>
      </c>
      <c r="E1067" s="60" t="s">
        <v>5628</v>
      </c>
      <c r="F1067" s="16" t="s">
        <v>5629</v>
      </c>
      <c r="G1067" s="60" t="s">
        <v>5630</v>
      </c>
      <c r="H1067" s="60" t="s">
        <v>5631</v>
      </c>
      <c r="I1067" s="4"/>
      <c r="J1067" s="47"/>
    </row>
    <row r="1068" spans="1:10" s="48" customFormat="1" ht="51" customHeight="1">
      <c r="A1068" s="4">
        <v>1066</v>
      </c>
      <c r="B1068" s="16" t="s">
        <v>5590</v>
      </c>
      <c r="C1068" s="60" t="s">
        <v>5591</v>
      </c>
      <c r="D1068" s="16" t="s">
        <v>5632</v>
      </c>
      <c r="E1068" s="60" t="s">
        <v>5633</v>
      </c>
      <c r="F1068" s="16" t="s">
        <v>5634</v>
      </c>
      <c r="G1068" s="60" t="s">
        <v>5635</v>
      </c>
      <c r="H1068" s="60" t="s">
        <v>5636</v>
      </c>
      <c r="I1068" s="4"/>
      <c r="J1068" s="47"/>
    </row>
    <row r="1069" spans="1:10" s="48" customFormat="1" ht="51" customHeight="1">
      <c r="A1069" s="4">
        <v>1067</v>
      </c>
      <c r="B1069" s="16" t="s">
        <v>5590</v>
      </c>
      <c r="C1069" s="60" t="s">
        <v>5591</v>
      </c>
      <c r="D1069" s="16" t="s">
        <v>5637</v>
      </c>
      <c r="E1069" s="60" t="s">
        <v>5638</v>
      </c>
      <c r="F1069" s="16" t="s">
        <v>5639</v>
      </c>
      <c r="G1069" s="60" t="s">
        <v>5640</v>
      </c>
      <c r="H1069" s="60" t="s">
        <v>5641</v>
      </c>
      <c r="I1069" s="4"/>
      <c r="J1069" s="47"/>
    </row>
    <row r="1070" spans="1:10" s="48" customFormat="1" ht="51" customHeight="1">
      <c r="A1070" s="4">
        <v>1068</v>
      </c>
      <c r="B1070" s="16" t="s">
        <v>5590</v>
      </c>
      <c r="C1070" s="60" t="s">
        <v>5591</v>
      </c>
      <c r="D1070" s="16" t="s">
        <v>5642</v>
      </c>
      <c r="E1070" s="60" t="s">
        <v>5643</v>
      </c>
      <c r="F1070" s="16" t="s">
        <v>5644</v>
      </c>
      <c r="G1070" s="60" t="s">
        <v>5645</v>
      </c>
      <c r="H1070" s="60" t="s">
        <v>5646</v>
      </c>
      <c r="I1070" s="4"/>
      <c r="J1070" s="47"/>
    </row>
    <row r="1071" spans="1:10" s="48" customFormat="1" ht="51" customHeight="1">
      <c r="A1071" s="4">
        <v>1069</v>
      </c>
      <c r="B1071" s="16" t="s">
        <v>5590</v>
      </c>
      <c r="C1071" s="60" t="s">
        <v>5591</v>
      </c>
      <c r="D1071" s="16" t="s">
        <v>5647</v>
      </c>
      <c r="E1071" s="60" t="s">
        <v>5648</v>
      </c>
      <c r="F1071" s="16" t="s">
        <v>5649</v>
      </c>
      <c r="G1071" s="60" t="s">
        <v>5650</v>
      </c>
      <c r="H1071" s="60" t="s">
        <v>5651</v>
      </c>
      <c r="I1071" s="4"/>
      <c r="J1071" s="47"/>
    </row>
    <row r="1072" spans="1:10" s="48" customFormat="1" ht="51" customHeight="1">
      <c r="A1072" s="4">
        <v>1070</v>
      </c>
      <c r="B1072" s="16" t="s">
        <v>5590</v>
      </c>
      <c r="C1072" s="60" t="s">
        <v>5591</v>
      </c>
      <c r="D1072" s="16" t="s">
        <v>5652</v>
      </c>
      <c r="E1072" s="60" t="s">
        <v>5653</v>
      </c>
      <c r="F1072" s="16" t="s">
        <v>5654</v>
      </c>
      <c r="G1072" s="60" t="s">
        <v>5655</v>
      </c>
      <c r="H1072" s="60" t="s">
        <v>5656</v>
      </c>
      <c r="I1072" s="4"/>
      <c r="J1072" s="47"/>
    </row>
    <row r="1073" spans="1:10" s="48" customFormat="1" ht="51" customHeight="1">
      <c r="A1073" s="4">
        <v>1071</v>
      </c>
      <c r="B1073" s="16" t="s">
        <v>5590</v>
      </c>
      <c r="C1073" s="60" t="s">
        <v>5591</v>
      </c>
      <c r="D1073" s="16" t="s">
        <v>5657</v>
      </c>
      <c r="E1073" s="60" t="s">
        <v>5658</v>
      </c>
      <c r="F1073" s="16" t="s">
        <v>5659</v>
      </c>
      <c r="G1073" s="60" t="s">
        <v>5660</v>
      </c>
      <c r="H1073" s="60" t="s">
        <v>5661</v>
      </c>
      <c r="I1073" s="4"/>
      <c r="J1073" s="47"/>
    </row>
    <row r="1074" spans="1:10" s="48" customFormat="1" ht="51" customHeight="1">
      <c r="A1074" s="4">
        <v>1072</v>
      </c>
      <c r="B1074" s="16" t="s">
        <v>5590</v>
      </c>
      <c r="C1074" s="60" t="s">
        <v>5591</v>
      </c>
      <c r="D1074" s="16" t="s">
        <v>5662</v>
      </c>
      <c r="E1074" s="60" t="s">
        <v>5663</v>
      </c>
      <c r="F1074" s="16" t="s">
        <v>5664</v>
      </c>
      <c r="G1074" s="60" t="s">
        <v>5665</v>
      </c>
      <c r="H1074" s="60" t="s">
        <v>5666</v>
      </c>
      <c r="I1074" s="4"/>
      <c r="J1074" s="47"/>
    </row>
    <row r="1075" spans="1:10" s="48" customFormat="1" ht="51" customHeight="1">
      <c r="A1075" s="4">
        <v>1073</v>
      </c>
      <c r="B1075" s="16" t="s">
        <v>5590</v>
      </c>
      <c r="C1075" s="60" t="s">
        <v>5591</v>
      </c>
      <c r="D1075" s="16" t="s">
        <v>5667</v>
      </c>
      <c r="E1075" s="60" t="s">
        <v>5668</v>
      </c>
      <c r="F1075" s="16" t="s">
        <v>5669</v>
      </c>
      <c r="G1075" s="60" t="s">
        <v>5670</v>
      </c>
      <c r="H1075" s="60" t="s">
        <v>5671</v>
      </c>
      <c r="I1075" s="4"/>
      <c r="J1075" s="47"/>
    </row>
    <row r="1076" spans="1:10" s="48" customFormat="1" ht="51" customHeight="1">
      <c r="A1076" s="4">
        <v>1074</v>
      </c>
      <c r="B1076" s="16" t="s">
        <v>5590</v>
      </c>
      <c r="C1076" s="60" t="s">
        <v>5591</v>
      </c>
      <c r="D1076" s="16" t="s">
        <v>5672</v>
      </c>
      <c r="E1076" s="60" t="s">
        <v>5673</v>
      </c>
      <c r="F1076" s="16" t="s">
        <v>5674</v>
      </c>
      <c r="G1076" s="60" t="s">
        <v>5675</v>
      </c>
      <c r="H1076" s="60" t="s">
        <v>5676</v>
      </c>
      <c r="I1076" s="4"/>
      <c r="J1076" s="47"/>
    </row>
    <row r="1077" spans="1:10" s="48" customFormat="1" ht="51" customHeight="1">
      <c r="A1077" s="4">
        <v>1075</v>
      </c>
      <c r="B1077" s="16" t="s">
        <v>5590</v>
      </c>
      <c r="C1077" s="60" t="s">
        <v>5591</v>
      </c>
      <c r="D1077" s="16" t="s">
        <v>5677</v>
      </c>
      <c r="E1077" s="60" t="s">
        <v>5678</v>
      </c>
      <c r="F1077" s="16" t="s">
        <v>5679</v>
      </c>
      <c r="G1077" s="60" t="s">
        <v>5680</v>
      </c>
      <c r="H1077" s="60" t="s">
        <v>5681</v>
      </c>
      <c r="I1077" s="4"/>
      <c r="J1077" s="47"/>
    </row>
    <row r="1078" spans="1:10" s="48" customFormat="1" ht="51" customHeight="1">
      <c r="A1078" s="4">
        <v>1076</v>
      </c>
      <c r="B1078" s="16" t="s">
        <v>5590</v>
      </c>
      <c r="C1078" s="60" t="s">
        <v>5591</v>
      </c>
      <c r="D1078" s="16" t="s">
        <v>5682</v>
      </c>
      <c r="E1078" s="60" t="s">
        <v>5683</v>
      </c>
      <c r="F1078" s="16" t="s">
        <v>5684</v>
      </c>
      <c r="G1078" s="60" t="s">
        <v>5685</v>
      </c>
      <c r="H1078" s="60" t="s">
        <v>5686</v>
      </c>
      <c r="I1078" s="4"/>
      <c r="J1078" s="47"/>
    </row>
    <row r="1079" spans="1:10" s="48" customFormat="1" ht="51" customHeight="1">
      <c r="A1079" s="4">
        <v>1077</v>
      </c>
      <c r="B1079" s="16" t="s">
        <v>5590</v>
      </c>
      <c r="C1079" s="60" t="s">
        <v>5591</v>
      </c>
      <c r="D1079" s="16" t="s">
        <v>5687</v>
      </c>
      <c r="E1079" s="60" t="s">
        <v>5688</v>
      </c>
      <c r="F1079" s="16" t="s">
        <v>5634</v>
      </c>
      <c r="G1079" s="60" t="s">
        <v>5635</v>
      </c>
      <c r="H1079" s="60" t="s">
        <v>5689</v>
      </c>
      <c r="I1079" s="4"/>
      <c r="J1079" s="47"/>
    </row>
    <row r="1080" spans="1:10" s="48" customFormat="1" ht="51" customHeight="1">
      <c r="A1080" s="4">
        <v>1078</v>
      </c>
      <c r="B1080" s="16" t="s">
        <v>5590</v>
      </c>
      <c r="C1080" s="60" t="s">
        <v>5591</v>
      </c>
      <c r="D1080" s="16" t="s">
        <v>5690</v>
      </c>
      <c r="E1080" s="60" t="s">
        <v>5691</v>
      </c>
      <c r="F1080" s="16" t="s">
        <v>5692</v>
      </c>
      <c r="G1080" s="60" t="s">
        <v>5693</v>
      </c>
      <c r="H1080" s="60" t="s">
        <v>5694</v>
      </c>
      <c r="I1080" s="4"/>
      <c r="J1080" s="47"/>
    </row>
    <row r="1081" spans="1:10" s="48" customFormat="1" ht="51" customHeight="1">
      <c r="A1081" s="4">
        <v>1079</v>
      </c>
      <c r="B1081" s="16" t="s">
        <v>5590</v>
      </c>
      <c r="C1081" s="60" t="s">
        <v>5591</v>
      </c>
      <c r="D1081" s="16" t="s">
        <v>5695</v>
      </c>
      <c r="E1081" s="60" t="s">
        <v>5696</v>
      </c>
      <c r="F1081" s="16" t="s">
        <v>5697</v>
      </c>
      <c r="G1081" s="60" t="s">
        <v>5698</v>
      </c>
      <c r="H1081" s="60" t="s">
        <v>5699</v>
      </c>
      <c r="I1081" s="4"/>
      <c r="J1081" s="47"/>
    </row>
    <row r="1082" spans="1:10" s="48" customFormat="1" ht="51" customHeight="1">
      <c r="A1082" s="4">
        <v>1080</v>
      </c>
      <c r="B1082" s="16" t="s">
        <v>5590</v>
      </c>
      <c r="C1082" s="60" t="s">
        <v>5591</v>
      </c>
      <c r="D1082" s="16" t="s">
        <v>5700</v>
      </c>
      <c r="E1082" s="60" t="s">
        <v>5701</v>
      </c>
      <c r="F1082" s="16" t="s">
        <v>5702</v>
      </c>
      <c r="G1082" s="60" t="s">
        <v>5703</v>
      </c>
      <c r="H1082" s="60" t="s">
        <v>5704</v>
      </c>
      <c r="I1082" s="4"/>
      <c r="J1082" s="47"/>
    </row>
    <row r="1083" spans="1:10" s="48" customFormat="1" ht="51" customHeight="1">
      <c r="A1083" s="4">
        <v>1081</v>
      </c>
      <c r="B1083" s="16" t="s">
        <v>5590</v>
      </c>
      <c r="C1083" s="60" t="s">
        <v>5591</v>
      </c>
      <c r="D1083" s="16" t="s">
        <v>5705</v>
      </c>
      <c r="E1083" s="60" t="s">
        <v>5706</v>
      </c>
      <c r="F1083" s="16" t="s">
        <v>5707</v>
      </c>
      <c r="G1083" s="60" t="s">
        <v>5708</v>
      </c>
      <c r="H1083" s="60" t="s">
        <v>5709</v>
      </c>
      <c r="I1083" s="4"/>
      <c r="J1083" s="47"/>
    </row>
    <row r="1084" spans="1:10" s="48" customFormat="1" ht="51" customHeight="1">
      <c r="A1084" s="4">
        <v>1082</v>
      </c>
      <c r="B1084" s="16" t="s">
        <v>5590</v>
      </c>
      <c r="C1084" s="60" t="s">
        <v>5591</v>
      </c>
      <c r="D1084" s="16" t="s">
        <v>5710</v>
      </c>
      <c r="E1084" s="60" t="s">
        <v>5711</v>
      </c>
      <c r="F1084" s="16" t="s">
        <v>5712</v>
      </c>
      <c r="G1084" s="60" t="s">
        <v>5713</v>
      </c>
      <c r="H1084" s="60" t="s">
        <v>5714</v>
      </c>
      <c r="I1084" s="4"/>
      <c r="J1084" s="47"/>
    </row>
    <row r="1085" spans="1:10" s="48" customFormat="1" ht="51" customHeight="1">
      <c r="A1085" s="4">
        <v>1083</v>
      </c>
      <c r="B1085" s="16" t="s">
        <v>5590</v>
      </c>
      <c r="C1085" s="60" t="s">
        <v>5591</v>
      </c>
      <c r="D1085" s="16" t="s">
        <v>5715</v>
      </c>
      <c r="E1085" s="60" t="s">
        <v>5716</v>
      </c>
      <c r="F1085" s="16" t="s">
        <v>5717</v>
      </c>
      <c r="G1085" s="60" t="s">
        <v>5718</v>
      </c>
      <c r="H1085" s="60" t="s">
        <v>5719</v>
      </c>
      <c r="I1085" s="4"/>
      <c r="J1085" s="47"/>
    </row>
    <row r="1086" spans="1:10" s="48" customFormat="1" ht="51" customHeight="1">
      <c r="A1086" s="4">
        <v>1084</v>
      </c>
      <c r="B1086" s="16" t="s">
        <v>5590</v>
      </c>
      <c r="C1086" s="60" t="s">
        <v>5591</v>
      </c>
      <c r="D1086" s="16" t="s">
        <v>5720</v>
      </c>
      <c r="E1086" s="60" t="s">
        <v>5721</v>
      </c>
      <c r="F1086" s="16" t="s">
        <v>5649</v>
      </c>
      <c r="G1086" s="60" t="s">
        <v>5722</v>
      </c>
      <c r="H1086" s="60" t="s">
        <v>5723</v>
      </c>
      <c r="I1086" s="4"/>
      <c r="J1086" s="47"/>
    </row>
    <row r="1087" spans="1:10" s="48" customFormat="1" ht="51" customHeight="1">
      <c r="A1087" s="4">
        <v>1085</v>
      </c>
      <c r="B1087" s="16" t="s">
        <v>5590</v>
      </c>
      <c r="C1087" s="60" t="s">
        <v>5591</v>
      </c>
      <c r="D1087" s="16" t="s">
        <v>5724</v>
      </c>
      <c r="E1087" s="60" t="s">
        <v>5725</v>
      </c>
      <c r="F1087" s="16" t="s">
        <v>5726</v>
      </c>
      <c r="G1087" s="60" t="s">
        <v>5727</v>
      </c>
      <c r="H1087" s="60" t="s">
        <v>5728</v>
      </c>
      <c r="I1087" s="4"/>
      <c r="J1087" s="47"/>
    </row>
    <row r="1088" spans="1:10" s="48" customFormat="1" ht="51" customHeight="1">
      <c r="A1088" s="4">
        <v>1086</v>
      </c>
      <c r="B1088" s="16" t="s">
        <v>5590</v>
      </c>
      <c r="C1088" s="60" t="s">
        <v>5591</v>
      </c>
      <c r="D1088" s="16" t="s">
        <v>5729</v>
      </c>
      <c r="E1088" s="60" t="s">
        <v>5730</v>
      </c>
      <c r="F1088" s="16" t="s">
        <v>5731</v>
      </c>
      <c r="G1088" s="60" t="s">
        <v>5732</v>
      </c>
      <c r="H1088" s="60" t="s">
        <v>5733</v>
      </c>
      <c r="I1088" s="4"/>
      <c r="J1088" s="47"/>
    </row>
    <row r="1089" spans="1:10" s="48" customFormat="1" ht="51" customHeight="1">
      <c r="A1089" s="4">
        <v>1087</v>
      </c>
      <c r="B1089" s="16" t="s">
        <v>5590</v>
      </c>
      <c r="C1089" s="60" t="s">
        <v>5591</v>
      </c>
      <c r="D1089" s="16" t="s">
        <v>5734</v>
      </c>
      <c r="E1089" s="60" t="s">
        <v>5735</v>
      </c>
      <c r="F1089" s="16" t="s">
        <v>5736</v>
      </c>
      <c r="G1089" s="60" t="s">
        <v>5737</v>
      </c>
      <c r="H1089" s="60" t="s">
        <v>5738</v>
      </c>
      <c r="I1089" s="4"/>
      <c r="J1089" s="47"/>
    </row>
    <row r="1090" spans="1:10" s="48" customFormat="1" ht="51" customHeight="1">
      <c r="A1090" s="4">
        <v>1088</v>
      </c>
      <c r="B1090" s="16" t="s">
        <v>5590</v>
      </c>
      <c r="C1090" s="60" t="s">
        <v>5591</v>
      </c>
      <c r="D1090" s="16" t="s">
        <v>5739</v>
      </c>
      <c r="E1090" s="60" t="s">
        <v>5740</v>
      </c>
      <c r="F1090" s="16" t="s">
        <v>5741</v>
      </c>
      <c r="G1090" s="60" t="s">
        <v>5742</v>
      </c>
      <c r="H1090" s="60" t="s">
        <v>5743</v>
      </c>
      <c r="I1090" s="4"/>
      <c r="J1090" s="47"/>
    </row>
    <row r="1091" spans="1:10" s="48" customFormat="1" ht="51" customHeight="1">
      <c r="A1091" s="4">
        <v>1089</v>
      </c>
      <c r="B1091" s="16" t="s">
        <v>5590</v>
      </c>
      <c r="C1091" s="60" t="s">
        <v>5591</v>
      </c>
      <c r="D1091" s="16" t="s">
        <v>5744</v>
      </c>
      <c r="E1091" s="60" t="s">
        <v>5745</v>
      </c>
      <c r="F1091" s="16" t="s">
        <v>5599</v>
      </c>
      <c r="G1091" s="60" t="s">
        <v>5746</v>
      </c>
      <c r="H1091" s="60" t="s">
        <v>5747</v>
      </c>
      <c r="I1091" s="4"/>
      <c r="J1091" s="47"/>
    </row>
    <row r="1092" spans="1:10" s="48" customFormat="1" ht="51" customHeight="1">
      <c r="A1092" s="4">
        <v>1090</v>
      </c>
      <c r="B1092" s="16" t="s">
        <v>5748</v>
      </c>
      <c r="C1092" s="60" t="s">
        <v>5749</v>
      </c>
      <c r="D1092" s="16" t="s">
        <v>5750</v>
      </c>
      <c r="E1092" s="60" t="s">
        <v>5751</v>
      </c>
      <c r="F1092" s="16" t="s">
        <v>5752</v>
      </c>
      <c r="G1092" s="60" t="s">
        <v>5753</v>
      </c>
      <c r="H1092" s="60" t="s">
        <v>5754</v>
      </c>
      <c r="I1092" s="4"/>
      <c r="J1092" s="47"/>
    </row>
    <row r="1093" spans="1:10" s="48" customFormat="1" ht="51" customHeight="1">
      <c r="A1093" s="4">
        <v>1091</v>
      </c>
      <c r="B1093" s="16" t="s">
        <v>5748</v>
      </c>
      <c r="C1093" s="60" t="s">
        <v>5749</v>
      </c>
      <c r="D1093" s="16" t="s">
        <v>5755</v>
      </c>
      <c r="E1093" s="60" t="s">
        <v>5756</v>
      </c>
      <c r="F1093" s="16" t="s">
        <v>5757</v>
      </c>
      <c r="G1093" s="60" t="s">
        <v>5758</v>
      </c>
      <c r="H1093" s="60" t="s">
        <v>5759</v>
      </c>
      <c r="I1093" s="4"/>
      <c r="J1093" s="47"/>
    </row>
    <row r="1094" spans="1:10" s="48" customFormat="1" ht="51" customHeight="1">
      <c r="A1094" s="4">
        <v>1092</v>
      </c>
      <c r="B1094" s="16" t="s">
        <v>5748</v>
      </c>
      <c r="C1094" s="60" t="s">
        <v>5749</v>
      </c>
      <c r="D1094" s="16" t="s">
        <v>5760</v>
      </c>
      <c r="E1094" s="60" t="s">
        <v>5761</v>
      </c>
      <c r="F1094" s="16" t="s">
        <v>5762</v>
      </c>
      <c r="G1094" s="60" t="s">
        <v>5763</v>
      </c>
      <c r="H1094" s="60" t="s">
        <v>5764</v>
      </c>
      <c r="I1094" s="4"/>
      <c r="J1094" s="47"/>
    </row>
    <row r="1095" spans="1:10" s="48" customFormat="1" ht="51" customHeight="1">
      <c r="A1095" s="4">
        <v>1093</v>
      </c>
      <c r="B1095" s="16" t="s">
        <v>5748</v>
      </c>
      <c r="C1095" s="60" t="s">
        <v>5749</v>
      </c>
      <c r="D1095" s="16" t="s">
        <v>5765</v>
      </c>
      <c r="E1095" s="60" t="s">
        <v>5766</v>
      </c>
      <c r="F1095" s="16" t="s">
        <v>5767</v>
      </c>
      <c r="G1095" s="60" t="s">
        <v>5768</v>
      </c>
      <c r="H1095" s="60" t="s">
        <v>5769</v>
      </c>
      <c r="I1095" s="4"/>
      <c r="J1095" s="47"/>
    </row>
    <row r="1096" spans="1:10" s="48" customFormat="1" ht="51" customHeight="1">
      <c r="A1096" s="4">
        <v>1094</v>
      </c>
      <c r="B1096" s="16" t="s">
        <v>5748</v>
      </c>
      <c r="C1096" s="60" t="s">
        <v>5749</v>
      </c>
      <c r="D1096" s="16" t="s">
        <v>5770</v>
      </c>
      <c r="E1096" s="60" t="s">
        <v>5771</v>
      </c>
      <c r="F1096" s="16" t="s">
        <v>5772</v>
      </c>
      <c r="G1096" s="60" t="s">
        <v>5773</v>
      </c>
      <c r="H1096" s="60" t="s">
        <v>5774</v>
      </c>
      <c r="I1096" s="4"/>
      <c r="J1096" s="47"/>
    </row>
    <row r="1097" spans="1:10" s="48" customFormat="1" ht="51" customHeight="1">
      <c r="A1097" s="4">
        <v>1095</v>
      </c>
      <c r="B1097" s="16" t="s">
        <v>5748</v>
      </c>
      <c r="C1097" s="60" t="s">
        <v>5749</v>
      </c>
      <c r="D1097" s="16" t="s">
        <v>5775</v>
      </c>
      <c r="E1097" s="60" t="s">
        <v>5776</v>
      </c>
      <c r="F1097" s="16" t="s">
        <v>5777</v>
      </c>
      <c r="G1097" s="60" t="s">
        <v>5778</v>
      </c>
      <c r="H1097" s="60" t="s">
        <v>5779</v>
      </c>
      <c r="I1097" s="4"/>
      <c r="J1097" s="47"/>
    </row>
    <row r="1098" spans="1:10" s="48" customFormat="1" ht="51" customHeight="1">
      <c r="A1098" s="4">
        <v>1096</v>
      </c>
      <c r="B1098" s="16" t="s">
        <v>5780</v>
      </c>
      <c r="C1098" s="60" t="s">
        <v>5781</v>
      </c>
      <c r="D1098" s="16" t="s">
        <v>5782</v>
      </c>
      <c r="E1098" s="60" t="s">
        <v>5783</v>
      </c>
      <c r="F1098" s="16" t="s">
        <v>5784</v>
      </c>
      <c r="G1098" s="60" t="s">
        <v>5785</v>
      </c>
      <c r="H1098" s="60" t="s">
        <v>5786</v>
      </c>
      <c r="I1098" s="4"/>
      <c r="J1098" s="47"/>
    </row>
    <row r="1099" spans="1:10" s="48" customFormat="1" ht="51" customHeight="1">
      <c r="A1099" s="4">
        <v>1097</v>
      </c>
      <c r="B1099" s="16" t="s">
        <v>5780</v>
      </c>
      <c r="C1099" s="60" t="s">
        <v>5781</v>
      </c>
      <c r="D1099" s="16" t="s">
        <v>5787</v>
      </c>
      <c r="E1099" s="60" t="s">
        <v>5788</v>
      </c>
      <c r="F1099" s="16" t="s">
        <v>5789</v>
      </c>
      <c r="G1099" s="60" t="s">
        <v>5790</v>
      </c>
      <c r="H1099" s="60" t="s">
        <v>5791</v>
      </c>
      <c r="I1099" s="4"/>
      <c r="J1099" s="47"/>
    </row>
    <row r="1100" spans="1:10" s="48" customFormat="1" ht="51" customHeight="1">
      <c r="A1100" s="4">
        <v>1098</v>
      </c>
      <c r="B1100" s="16" t="s">
        <v>5780</v>
      </c>
      <c r="C1100" s="60" t="s">
        <v>5781</v>
      </c>
      <c r="D1100" s="16" t="s">
        <v>5792</v>
      </c>
      <c r="E1100" s="60" t="s">
        <v>5793</v>
      </c>
      <c r="F1100" s="16" t="s">
        <v>5794</v>
      </c>
      <c r="G1100" s="60" t="s">
        <v>5795</v>
      </c>
      <c r="H1100" s="60" t="s">
        <v>5796</v>
      </c>
      <c r="I1100" s="4"/>
      <c r="J1100" s="47"/>
    </row>
    <row r="1101" spans="1:10" s="48" customFormat="1" ht="51" customHeight="1">
      <c r="A1101" s="4">
        <v>1099</v>
      </c>
      <c r="B1101" s="16" t="s">
        <v>5780</v>
      </c>
      <c r="C1101" s="60" t="s">
        <v>5781</v>
      </c>
      <c r="D1101" s="16" t="s">
        <v>5797</v>
      </c>
      <c r="E1101" s="60" t="s">
        <v>5798</v>
      </c>
      <c r="F1101" s="16" t="s">
        <v>5799</v>
      </c>
      <c r="G1101" s="60" t="s">
        <v>5800</v>
      </c>
      <c r="H1101" s="60" t="s">
        <v>5801</v>
      </c>
      <c r="I1101" s="4"/>
      <c r="J1101" s="47"/>
    </row>
    <row r="1102" spans="1:10" s="48" customFormat="1" ht="51" customHeight="1">
      <c r="A1102" s="4">
        <v>1100</v>
      </c>
      <c r="B1102" s="16" t="s">
        <v>5802</v>
      </c>
      <c r="C1102" s="60" t="s">
        <v>5803</v>
      </c>
      <c r="D1102" s="16" t="s">
        <v>5804</v>
      </c>
      <c r="E1102" s="60" t="s">
        <v>5805</v>
      </c>
      <c r="F1102" s="16" t="s">
        <v>5806</v>
      </c>
      <c r="G1102" s="60" t="s">
        <v>5807</v>
      </c>
      <c r="H1102" s="60" t="s">
        <v>5808</v>
      </c>
      <c r="I1102" s="4"/>
      <c r="J1102" s="47"/>
    </row>
    <row r="1103" spans="1:10" s="48" customFormat="1" ht="51" customHeight="1">
      <c r="A1103" s="4">
        <v>1101</v>
      </c>
      <c r="B1103" s="16" t="s">
        <v>5802</v>
      </c>
      <c r="C1103" s="60" t="s">
        <v>5803</v>
      </c>
      <c r="D1103" s="16" t="s">
        <v>5809</v>
      </c>
      <c r="E1103" s="60" t="s">
        <v>5810</v>
      </c>
      <c r="F1103" s="16" t="s">
        <v>5811</v>
      </c>
      <c r="G1103" s="60" t="s">
        <v>5812</v>
      </c>
      <c r="H1103" s="60" t="s">
        <v>5813</v>
      </c>
      <c r="I1103" s="4"/>
      <c r="J1103" s="47"/>
    </row>
    <row r="1104" spans="1:10" s="48" customFormat="1" ht="51" customHeight="1">
      <c r="A1104" s="4">
        <v>1102</v>
      </c>
      <c r="B1104" s="16" t="s">
        <v>5802</v>
      </c>
      <c r="C1104" s="60" t="s">
        <v>5803</v>
      </c>
      <c r="D1104" s="16" t="s">
        <v>5814</v>
      </c>
      <c r="E1104" s="60" t="s">
        <v>5815</v>
      </c>
      <c r="F1104" s="16" t="s">
        <v>5816</v>
      </c>
      <c r="G1104" s="60" t="s">
        <v>5817</v>
      </c>
      <c r="H1104" s="60" t="s">
        <v>5818</v>
      </c>
      <c r="I1104" s="4"/>
      <c r="J1104" s="47"/>
    </row>
    <row r="1105" spans="1:10" s="48" customFormat="1" ht="51" customHeight="1">
      <c r="A1105" s="4">
        <v>1103</v>
      </c>
      <c r="B1105" s="16" t="s">
        <v>5802</v>
      </c>
      <c r="C1105" s="60" t="s">
        <v>5803</v>
      </c>
      <c r="D1105" s="16" t="s">
        <v>5819</v>
      </c>
      <c r="E1105" s="60" t="s">
        <v>5820</v>
      </c>
      <c r="F1105" s="16" t="s">
        <v>5821</v>
      </c>
      <c r="G1105" s="60" t="s">
        <v>5822</v>
      </c>
      <c r="H1105" s="60" t="s">
        <v>5823</v>
      </c>
      <c r="I1105" s="4"/>
      <c r="J1105" s="47"/>
    </row>
    <row r="1106" spans="1:10" s="48" customFormat="1" ht="51" customHeight="1">
      <c r="A1106" s="4">
        <v>1104</v>
      </c>
      <c r="B1106" s="16" t="s">
        <v>5802</v>
      </c>
      <c r="C1106" s="60" t="s">
        <v>5803</v>
      </c>
      <c r="D1106" s="16" t="s">
        <v>5824</v>
      </c>
      <c r="E1106" s="60" t="s">
        <v>5825</v>
      </c>
      <c r="F1106" s="16" t="s">
        <v>5826</v>
      </c>
      <c r="G1106" s="60" t="s">
        <v>5827</v>
      </c>
      <c r="H1106" s="60" t="s">
        <v>5828</v>
      </c>
      <c r="I1106" s="4"/>
      <c r="J1106" s="47"/>
    </row>
    <row r="1107" spans="1:10" s="48" customFormat="1" ht="51" customHeight="1">
      <c r="A1107" s="4">
        <v>1105</v>
      </c>
      <c r="B1107" s="16" t="s">
        <v>5802</v>
      </c>
      <c r="C1107" s="60" t="s">
        <v>5803</v>
      </c>
      <c r="D1107" s="16" t="s">
        <v>5829</v>
      </c>
      <c r="E1107" s="60" t="s">
        <v>5830</v>
      </c>
      <c r="F1107" s="16" t="s">
        <v>5831</v>
      </c>
      <c r="G1107" s="60" t="s">
        <v>5832</v>
      </c>
      <c r="H1107" s="60" t="s">
        <v>5833</v>
      </c>
      <c r="I1107" s="4"/>
      <c r="J1107" s="47"/>
    </row>
    <row r="1108" spans="1:10" s="48" customFormat="1" ht="51" customHeight="1">
      <c r="A1108" s="4">
        <v>1106</v>
      </c>
      <c r="B1108" s="16" t="s">
        <v>5802</v>
      </c>
      <c r="C1108" s="60" t="s">
        <v>5803</v>
      </c>
      <c r="D1108" s="16" t="s">
        <v>5834</v>
      </c>
      <c r="E1108" s="60" t="s">
        <v>5835</v>
      </c>
      <c r="F1108" s="16" t="s">
        <v>5836</v>
      </c>
      <c r="G1108" s="60" t="s">
        <v>5837</v>
      </c>
      <c r="H1108" s="60" t="s">
        <v>5838</v>
      </c>
      <c r="I1108" s="4"/>
      <c r="J1108" s="47"/>
    </row>
    <row r="1109" spans="1:10" s="48" customFormat="1" ht="51" customHeight="1">
      <c r="A1109" s="4">
        <v>1107</v>
      </c>
      <c r="B1109" s="16" t="s">
        <v>5802</v>
      </c>
      <c r="C1109" s="60" t="s">
        <v>5803</v>
      </c>
      <c r="D1109" s="16" t="s">
        <v>5839</v>
      </c>
      <c r="E1109" s="60" t="s">
        <v>5840</v>
      </c>
      <c r="F1109" s="16" t="s">
        <v>5841</v>
      </c>
      <c r="G1109" s="60" t="s">
        <v>5842</v>
      </c>
      <c r="H1109" s="60" t="s">
        <v>5843</v>
      </c>
      <c r="I1109" s="4"/>
      <c r="J1109" s="47"/>
    </row>
    <row r="1110" spans="1:10" s="48" customFormat="1" ht="51" customHeight="1">
      <c r="A1110" s="4">
        <v>1108</v>
      </c>
      <c r="B1110" s="16" t="s">
        <v>5802</v>
      </c>
      <c r="C1110" s="60" t="s">
        <v>5803</v>
      </c>
      <c r="D1110" s="16" t="s">
        <v>5844</v>
      </c>
      <c r="E1110" s="60" t="s">
        <v>5845</v>
      </c>
      <c r="F1110" s="16" t="s">
        <v>5846</v>
      </c>
      <c r="G1110" s="60" t="s">
        <v>5847</v>
      </c>
      <c r="H1110" s="60" t="s">
        <v>5848</v>
      </c>
      <c r="I1110" s="4"/>
      <c r="J1110" s="47"/>
    </row>
    <row r="1111" spans="1:10" s="48" customFormat="1" ht="51" customHeight="1">
      <c r="A1111" s="4">
        <v>1109</v>
      </c>
      <c r="B1111" s="16" t="s">
        <v>5802</v>
      </c>
      <c r="C1111" s="60" t="s">
        <v>5803</v>
      </c>
      <c r="D1111" s="16" t="s">
        <v>5849</v>
      </c>
      <c r="E1111" s="60" t="s">
        <v>5850</v>
      </c>
      <c r="F1111" s="16" t="s">
        <v>5851</v>
      </c>
      <c r="G1111" s="60" t="s">
        <v>5852</v>
      </c>
      <c r="H1111" s="60" t="s">
        <v>5853</v>
      </c>
      <c r="I1111" s="4"/>
      <c r="J1111" s="47"/>
    </row>
    <row r="1112" spans="1:10" s="48" customFormat="1" ht="51" customHeight="1">
      <c r="A1112" s="4">
        <v>1110</v>
      </c>
      <c r="B1112" s="16" t="s">
        <v>5802</v>
      </c>
      <c r="C1112" s="60" t="s">
        <v>5803</v>
      </c>
      <c r="D1112" s="16" t="s">
        <v>5854</v>
      </c>
      <c r="E1112" s="60" t="s">
        <v>5855</v>
      </c>
      <c r="F1112" s="16" t="s">
        <v>5841</v>
      </c>
      <c r="G1112" s="60" t="s">
        <v>5856</v>
      </c>
      <c r="H1112" s="60" t="s">
        <v>5857</v>
      </c>
      <c r="I1112" s="4"/>
      <c r="J1112" s="47"/>
    </row>
    <row r="1113" spans="1:10" s="48" customFormat="1" ht="51" customHeight="1">
      <c r="A1113" s="4">
        <v>1111</v>
      </c>
      <c r="B1113" s="16" t="s">
        <v>5858</v>
      </c>
      <c r="C1113" s="60" t="s">
        <v>5859</v>
      </c>
      <c r="D1113" s="16" t="s">
        <v>5860</v>
      </c>
      <c r="E1113" s="60" t="s">
        <v>5861</v>
      </c>
      <c r="F1113" s="16" t="s">
        <v>5862</v>
      </c>
      <c r="G1113" s="60" t="s">
        <v>5863</v>
      </c>
      <c r="H1113" s="60" t="s">
        <v>5864</v>
      </c>
      <c r="I1113" s="4"/>
      <c r="J1113" s="47"/>
    </row>
    <row r="1114" spans="1:10" s="48" customFormat="1" ht="51" customHeight="1">
      <c r="A1114" s="4">
        <v>1112</v>
      </c>
      <c r="B1114" s="16" t="s">
        <v>5858</v>
      </c>
      <c r="C1114" s="60" t="s">
        <v>5859</v>
      </c>
      <c r="D1114" s="16" t="s">
        <v>5865</v>
      </c>
      <c r="E1114" s="60" t="s">
        <v>5866</v>
      </c>
      <c r="F1114" s="16" t="s">
        <v>5867</v>
      </c>
      <c r="G1114" s="60" t="s">
        <v>5868</v>
      </c>
      <c r="H1114" s="60" t="s">
        <v>5869</v>
      </c>
      <c r="I1114" s="4"/>
      <c r="J1114" s="47"/>
    </row>
    <row r="1115" spans="1:10" s="48" customFormat="1" ht="51" customHeight="1">
      <c r="A1115" s="4">
        <v>1113</v>
      </c>
      <c r="B1115" s="16" t="s">
        <v>5858</v>
      </c>
      <c r="C1115" s="60" t="s">
        <v>5859</v>
      </c>
      <c r="D1115" s="16" t="s">
        <v>5870</v>
      </c>
      <c r="E1115" s="60" t="s">
        <v>5871</v>
      </c>
      <c r="F1115" s="16" t="s">
        <v>5872</v>
      </c>
      <c r="G1115" s="60" t="s">
        <v>5873</v>
      </c>
      <c r="H1115" s="60" t="s">
        <v>5874</v>
      </c>
      <c r="I1115" s="4"/>
      <c r="J1115" s="47"/>
    </row>
    <row r="1116" spans="1:10" s="48" customFormat="1" ht="51" customHeight="1">
      <c r="A1116" s="4">
        <v>1114</v>
      </c>
      <c r="B1116" s="16" t="s">
        <v>5858</v>
      </c>
      <c r="C1116" s="60" t="s">
        <v>5859</v>
      </c>
      <c r="D1116" s="16" t="s">
        <v>5875</v>
      </c>
      <c r="E1116" s="60" t="s">
        <v>5876</v>
      </c>
      <c r="F1116" s="16" t="s">
        <v>5877</v>
      </c>
      <c r="G1116" s="60" t="s">
        <v>5878</v>
      </c>
      <c r="H1116" s="60" t="s">
        <v>5879</v>
      </c>
      <c r="I1116" s="4"/>
      <c r="J1116" s="47"/>
    </row>
    <row r="1117" spans="1:10" s="48" customFormat="1" ht="51" customHeight="1">
      <c r="A1117" s="4">
        <v>1115</v>
      </c>
      <c r="B1117" s="16" t="s">
        <v>5858</v>
      </c>
      <c r="C1117" s="60" t="s">
        <v>5859</v>
      </c>
      <c r="D1117" s="16" t="s">
        <v>5880</v>
      </c>
      <c r="E1117" s="60" t="s">
        <v>5881</v>
      </c>
      <c r="F1117" s="16" t="s">
        <v>5882</v>
      </c>
      <c r="G1117" s="60" t="s">
        <v>5883</v>
      </c>
      <c r="H1117" s="60" t="s">
        <v>5884</v>
      </c>
      <c r="I1117" s="4"/>
      <c r="J1117" s="47"/>
    </row>
    <row r="1118" spans="1:10" s="48" customFormat="1" ht="51" customHeight="1">
      <c r="A1118" s="4">
        <v>1116</v>
      </c>
      <c r="B1118" s="16" t="s">
        <v>5858</v>
      </c>
      <c r="C1118" s="60" t="s">
        <v>5859</v>
      </c>
      <c r="D1118" s="16" t="s">
        <v>5885</v>
      </c>
      <c r="E1118" s="60" t="s">
        <v>5886</v>
      </c>
      <c r="F1118" s="16" t="s">
        <v>5887</v>
      </c>
      <c r="G1118" s="60" t="s">
        <v>5888</v>
      </c>
      <c r="H1118" s="60" t="s">
        <v>5889</v>
      </c>
      <c r="I1118" s="4"/>
      <c r="J1118" s="47"/>
    </row>
    <row r="1119" spans="1:10" s="48" customFormat="1" ht="51" customHeight="1">
      <c r="A1119" s="4">
        <v>1117</v>
      </c>
      <c r="B1119" s="16" t="s">
        <v>5858</v>
      </c>
      <c r="C1119" s="60" t="s">
        <v>5859</v>
      </c>
      <c r="D1119" s="16" t="s">
        <v>5890</v>
      </c>
      <c r="E1119" s="60" t="s">
        <v>5891</v>
      </c>
      <c r="F1119" s="16" t="s">
        <v>5892</v>
      </c>
      <c r="G1119" s="60" t="s">
        <v>5893</v>
      </c>
      <c r="H1119" s="60" t="s">
        <v>5894</v>
      </c>
      <c r="I1119" s="4"/>
      <c r="J1119" s="47"/>
    </row>
    <row r="1120" spans="1:10" s="48" customFormat="1" ht="51" customHeight="1">
      <c r="A1120" s="4">
        <v>1118</v>
      </c>
      <c r="B1120" s="16" t="s">
        <v>5858</v>
      </c>
      <c r="C1120" s="60" t="s">
        <v>5859</v>
      </c>
      <c r="D1120" s="16" t="s">
        <v>5895</v>
      </c>
      <c r="E1120" s="60" t="s">
        <v>5896</v>
      </c>
      <c r="F1120" s="16" t="s">
        <v>5897</v>
      </c>
      <c r="G1120" s="60" t="s">
        <v>5898</v>
      </c>
      <c r="H1120" s="60" t="s">
        <v>5899</v>
      </c>
      <c r="I1120" s="4"/>
      <c r="J1120" s="47"/>
    </row>
    <row r="1121" spans="1:10" s="48" customFormat="1" ht="51" customHeight="1">
      <c r="A1121" s="4">
        <v>1119</v>
      </c>
      <c r="B1121" s="16" t="s">
        <v>5858</v>
      </c>
      <c r="C1121" s="60" t="s">
        <v>5859</v>
      </c>
      <c r="D1121" s="16" t="s">
        <v>5900</v>
      </c>
      <c r="E1121" s="60" t="s">
        <v>5901</v>
      </c>
      <c r="F1121" s="16" t="s">
        <v>5902</v>
      </c>
      <c r="G1121" s="60" t="s">
        <v>5903</v>
      </c>
      <c r="H1121" s="60" t="s">
        <v>5904</v>
      </c>
      <c r="I1121" s="4"/>
      <c r="J1121" s="47"/>
    </row>
    <row r="1122" spans="1:10" s="48" customFormat="1" ht="51" customHeight="1">
      <c r="A1122" s="4">
        <v>1120</v>
      </c>
      <c r="B1122" s="16" t="s">
        <v>5858</v>
      </c>
      <c r="C1122" s="60" t="s">
        <v>5859</v>
      </c>
      <c r="D1122" s="16" t="s">
        <v>5905</v>
      </c>
      <c r="E1122" s="60" t="s">
        <v>5906</v>
      </c>
      <c r="F1122" s="16" t="s">
        <v>5907</v>
      </c>
      <c r="G1122" s="60" t="s">
        <v>5908</v>
      </c>
      <c r="H1122" s="60" t="s">
        <v>5909</v>
      </c>
      <c r="I1122" s="4"/>
      <c r="J1122" s="47"/>
    </row>
    <row r="1123" spans="1:10" s="48" customFormat="1" ht="51" customHeight="1">
      <c r="A1123" s="4">
        <v>1121</v>
      </c>
      <c r="B1123" s="16" t="s">
        <v>5858</v>
      </c>
      <c r="C1123" s="60" t="s">
        <v>5859</v>
      </c>
      <c r="D1123" s="16" t="s">
        <v>5910</v>
      </c>
      <c r="E1123" s="60" t="s">
        <v>5911</v>
      </c>
      <c r="F1123" s="16" t="s">
        <v>5912</v>
      </c>
      <c r="G1123" s="60" t="s">
        <v>5913</v>
      </c>
      <c r="H1123" s="60" t="s">
        <v>5914</v>
      </c>
      <c r="I1123" s="4"/>
      <c r="J1123" s="47"/>
    </row>
    <row r="1124" spans="1:10" s="48" customFormat="1" ht="51" customHeight="1">
      <c r="A1124" s="4">
        <v>1122</v>
      </c>
      <c r="B1124" s="16" t="s">
        <v>5858</v>
      </c>
      <c r="C1124" s="60" t="s">
        <v>5859</v>
      </c>
      <c r="D1124" s="16" t="s">
        <v>5915</v>
      </c>
      <c r="E1124" s="60" t="s">
        <v>5916</v>
      </c>
      <c r="F1124" s="16" t="s">
        <v>5917</v>
      </c>
      <c r="G1124" s="60" t="s">
        <v>5918</v>
      </c>
      <c r="H1124" s="60" t="s">
        <v>5919</v>
      </c>
      <c r="I1124" s="4"/>
      <c r="J1124" s="47"/>
    </row>
    <row r="1125" spans="1:10" s="48" customFormat="1" ht="51" customHeight="1">
      <c r="A1125" s="4">
        <v>1123</v>
      </c>
      <c r="B1125" s="16" t="s">
        <v>5858</v>
      </c>
      <c r="C1125" s="60" t="s">
        <v>5859</v>
      </c>
      <c r="D1125" s="16" t="s">
        <v>5920</v>
      </c>
      <c r="E1125" s="60" t="s">
        <v>5921</v>
      </c>
      <c r="F1125" s="16" t="s">
        <v>5922</v>
      </c>
      <c r="G1125" s="60" t="s">
        <v>5923</v>
      </c>
      <c r="H1125" s="60" t="s">
        <v>5924</v>
      </c>
      <c r="I1125" s="4"/>
      <c r="J1125" s="47"/>
    </row>
    <row r="1126" spans="1:10" s="48" customFormat="1" ht="51" customHeight="1">
      <c r="A1126" s="4">
        <v>1124</v>
      </c>
      <c r="B1126" s="16" t="s">
        <v>5858</v>
      </c>
      <c r="C1126" s="60" t="s">
        <v>5859</v>
      </c>
      <c r="D1126" s="16" t="s">
        <v>5925</v>
      </c>
      <c r="E1126" s="60" t="s">
        <v>5926</v>
      </c>
      <c r="F1126" s="16" t="s">
        <v>5927</v>
      </c>
      <c r="G1126" s="60" t="s">
        <v>5928</v>
      </c>
      <c r="H1126" s="60" t="s">
        <v>5929</v>
      </c>
      <c r="I1126" s="4"/>
      <c r="J1126" s="47"/>
    </row>
    <row r="1127" spans="1:10" s="48" customFormat="1" ht="51" customHeight="1">
      <c r="A1127" s="4">
        <v>1125</v>
      </c>
      <c r="B1127" s="16" t="s">
        <v>5858</v>
      </c>
      <c r="C1127" s="60" t="s">
        <v>5859</v>
      </c>
      <c r="D1127" s="16" t="s">
        <v>5930</v>
      </c>
      <c r="E1127" s="60" t="s">
        <v>5931</v>
      </c>
      <c r="F1127" s="16" t="s">
        <v>5887</v>
      </c>
      <c r="G1127" s="60" t="s">
        <v>5932</v>
      </c>
      <c r="H1127" s="60" t="s">
        <v>5933</v>
      </c>
      <c r="I1127" s="4"/>
      <c r="J1127" s="47"/>
    </row>
    <row r="1128" spans="1:10" s="48" customFormat="1" ht="51" customHeight="1">
      <c r="A1128" s="4">
        <v>1126</v>
      </c>
      <c r="B1128" s="16" t="s">
        <v>5858</v>
      </c>
      <c r="C1128" s="60" t="s">
        <v>5859</v>
      </c>
      <c r="D1128" s="16" t="s">
        <v>5934</v>
      </c>
      <c r="E1128" s="60" t="s">
        <v>5935</v>
      </c>
      <c r="F1128" s="16" t="s">
        <v>5936</v>
      </c>
      <c r="G1128" s="60" t="s">
        <v>5937</v>
      </c>
      <c r="H1128" s="60" t="s">
        <v>5938</v>
      </c>
      <c r="I1128" s="4"/>
      <c r="J1128" s="47"/>
    </row>
    <row r="1129" spans="1:10" s="48" customFormat="1" ht="51" customHeight="1">
      <c r="A1129" s="4">
        <v>1127</v>
      </c>
      <c r="B1129" s="16" t="s">
        <v>5858</v>
      </c>
      <c r="C1129" s="60" t="s">
        <v>5859</v>
      </c>
      <c r="D1129" s="16" t="s">
        <v>5939</v>
      </c>
      <c r="E1129" s="60" t="s">
        <v>5940</v>
      </c>
      <c r="F1129" s="16" t="s">
        <v>5941</v>
      </c>
      <c r="G1129" s="60" t="s">
        <v>5942</v>
      </c>
      <c r="H1129" s="60" t="s">
        <v>5943</v>
      </c>
      <c r="I1129" s="4"/>
      <c r="J1129" s="47"/>
    </row>
    <row r="1130" spans="1:10" s="48" customFormat="1" ht="51" customHeight="1">
      <c r="A1130" s="4">
        <v>1128</v>
      </c>
      <c r="B1130" s="16" t="s">
        <v>5858</v>
      </c>
      <c r="C1130" s="60" t="s">
        <v>5859</v>
      </c>
      <c r="D1130" s="16" t="s">
        <v>5944</v>
      </c>
      <c r="E1130" s="60" t="s">
        <v>5945</v>
      </c>
      <c r="F1130" s="16" t="s">
        <v>5946</v>
      </c>
      <c r="G1130" s="60" t="s">
        <v>5947</v>
      </c>
      <c r="H1130" s="60" t="s">
        <v>5948</v>
      </c>
      <c r="I1130" s="4"/>
      <c r="J1130" s="47"/>
    </row>
    <row r="1131" spans="1:10" s="48" customFormat="1" ht="51" customHeight="1">
      <c r="A1131" s="4">
        <v>1129</v>
      </c>
      <c r="B1131" s="16" t="s">
        <v>5858</v>
      </c>
      <c r="C1131" s="60" t="s">
        <v>5859</v>
      </c>
      <c r="D1131" s="16" t="s">
        <v>5949</v>
      </c>
      <c r="E1131" s="60" t="s">
        <v>5950</v>
      </c>
      <c r="F1131" s="16" t="s">
        <v>5951</v>
      </c>
      <c r="G1131" s="60" t="s">
        <v>5952</v>
      </c>
      <c r="H1131" s="60" t="s">
        <v>5953</v>
      </c>
      <c r="I1131" s="4"/>
      <c r="J1131" s="47"/>
    </row>
    <row r="1132" spans="1:10" s="48" customFormat="1" ht="51" customHeight="1">
      <c r="A1132" s="4">
        <v>1130</v>
      </c>
      <c r="B1132" s="16" t="s">
        <v>5858</v>
      </c>
      <c r="C1132" s="60" t="s">
        <v>5859</v>
      </c>
      <c r="D1132" s="16" t="s">
        <v>5954</v>
      </c>
      <c r="E1132" s="60" t="s">
        <v>5955</v>
      </c>
      <c r="F1132" s="16" t="s">
        <v>5956</v>
      </c>
      <c r="G1132" s="60" t="s">
        <v>5957</v>
      </c>
      <c r="H1132" s="60" t="s">
        <v>5958</v>
      </c>
      <c r="I1132" s="4"/>
      <c r="J1132" s="47"/>
    </row>
    <row r="1133" spans="1:10" s="48" customFormat="1" ht="51" customHeight="1">
      <c r="A1133" s="4">
        <v>1131</v>
      </c>
      <c r="B1133" s="16" t="s">
        <v>5858</v>
      </c>
      <c r="C1133" s="60" t="s">
        <v>5859</v>
      </c>
      <c r="D1133" s="16" t="s">
        <v>5959</v>
      </c>
      <c r="E1133" s="60" t="s">
        <v>5960</v>
      </c>
      <c r="F1133" s="16" t="s">
        <v>5882</v>
      </c>
      <c r="G1133" s="60" t="s">
        <v>5961</v>
      </c>
      <c r="H1133" s="60" t="s">
        <v>5962</v>
      </c>
      <c r="I1133" s="4"/>
      <c r="J1133" s="47"/>
    </row>
    <row r="1134" spans="1:10" s="48" customFormat="1" ht="51" customHeight="1">
      <c r="A1134" s="4">
        <v>1132</v>
      </c>
      <c r="B1134" s="16" t="s">
        <v>5858</v>
      </c>
      <c r="C1134" s="60" t="s">
        <v>5859</v>
      </c>
      <c r="D1134" s="16" t="s">
        <v>5963</v>
      </c>
      <c r="E1134" s="60" t="s">
        <v>5964</v>
      </c>
      <c r="F1134" s="16" t="s">
        <v>5965</v>
      </c>
      <c r="G1134" s="60" t="s">
        <v>5966</v>
      </c>
      <c r="H1134" s="60" t="s">
        <v>5967</v>
      </c>
      <c r="I1134" s="4"/>
      <c r="J1134" s="47"/>
    </row>
    <row r="1135" spans="1:10" s="48" customFormat="1" ht="51" customHeight="1">
      <c r="A1135" s="4">
        <v>1133</v>
      </c>
      <c r="B1135" s="16" t="s">
        <v>5858</v>
      </c>
      <c r="C1135" s="60" t="s">
        <v>5859</v>
      </c>
      <c r="D1135" s="16" t="s">
        <v>5968</v>
      </c>
      <c r="E1135" s="60" t="s">
        <v>5969</v>
      </c>
      <c r="F1135" s="16" t="s">
        <v>5927</v>
      </c>
      <c r="G1135" s="60" t="s">
        <v>5970</v>
      </c>
      <c r="H1135" s="60" t="s">
        <v>5971</v>
      </c>
      <c r="I1135" s="4"/>
      <c r="J1135" s="47"/>
    </row>
    <row r="1136" spans="1:10" s="48" customFormat="1" ht="51" customHeight="1">
      <c r="A1136" s="4">
        <v>1134</v>
      </c>
      <c r="B1136" s="16" t="s">
        <v>5858</v>
      </c>
      <c r="C1136" s="60" t="s">
        <v>5859</v>
      </c>
      <c r="D1136" s="16" t="s">
        <v>5972</v>
      </c>
      <c r="E1136" s="60" t="s">
        <v>5973</v>
      </c>
      <c r="F1136" s="16" t="s">
        <v>5974</v>
      </c>
      <c r="G1136" s="60" t="s">
        <v>5975</v>
      </c>
      <c r="H1136" s="60" t="s">
        <v>5976</v>
      </c>
      <c r="I1136" s="4"/>
      <c r="J1136" s="47"/>
    </row>
    <row r="1137" spans="1:10" s="48" customFormat="1" ht="51" customHeight="1">
      <c r="A1137" s="4">
        <v>1135</v>
      </c>
      <c r="B1137" s="16" t="s">
        <v>5858</v>
      </c>
      <c r="C1137" s="60" t="s">
        <v>5859</v>
      </c>
      <c r="D1137" s="16" t="s">
        <v>5977</v>
      </c>
      <c r="E1137" s="60" t="s">
        <v>5978</v>
      </c>
      <c r="F1137" s="16" t="s">
        <v>5979</v>
      </c>
      <c r="G1137" s="60" t="s">
        <v>5980</v>
      </c>
      <c r="H1137" s="60" t="s">
        <v>5981</v>
      </c>
      <c r="I1137" s="4"/>
      <c r="J1137" s="47"/>
    </row>
    <row r="1138" spans="1:10" s="48" customFormat="1" ht="51" customHeight="1">
      <c r="A1138" s="4">
        <v>1136</v>
      </c>
      <c r="B1138" s="16" t="s">
        <v>5858</v>
      </c>
      <c r="C1138" s="60" t="s">
        <v>5859</v>
      </c>
      <c r="D1138" s="16" t="s">
        <v>5982</v>
      </c>
      <c r="E1138" s="60" t="s">
        <v>5983</v>
      </c>
      <c r="F1138" s="16" t="s">
        <v>5984</v>
      </c>
      <c r="G1138" s="60" t="s">
        <v>5985</v>
      </c>
      <c r="H1138" s="60" t="s">
        <v>5986</v>
      </c>
      <c r="I1138" s="4"/>
      <c r="J1138" s="47"/>
    </row>
    <row r="1139" spans="1:10" s="48" customFormat="1" ht="51" customHeight="1">
      <c r="A1139" s="4">
        <v>1137</v>
      </c>
      <c r="B1139" s="16" t="s">
        <v>5858</v>
      </c>
      <c r="C1139" s="60" t="s">
        <v>5859</v>
      </c>
      <c r="D1139" s="16" t="s">
        <v>5987</v>
      </c>
      <c r="E1139" s="60" t="s">
        <v>5988</v>
      </c>
      <c r="F1139" s="16" t="s">
        <v>5989</v>
      </c>
      <c r="G1139" s="60" t="s">
        <v>5990</v>
      </c>
      <c r="H1139" s="60" t="s">
        <v>5991</v>
      </c>
      <c r="I1139" s="4"/>
      <c r="J1139" s="47"/>
    </row>
    <row r="1140" spans="1:10" s="48" customFormat="1" ht="51" customHeight="1">
      <c r="A1140" s="4">
        <v>1138</v>
      </c>
      <c r="B1140" s="16" t="s">
        <v>5858</v>
      </c>
      <c r="C1140" s="60" t="s">
        <v>5859</v>
      </c>
      <c r="D1140" s="16" t="s">
        <v>5992</v>
      </c>
      <c r="E1140" s="60" t="s">
        <v>5993</v>
      </c>
      <c r="F1140" s="16" t="s">
        <v>5994</v>
      </c>
      <c r="G1140" s="60" t="s">
        <v>5995</v>
      </c>
      <c r="H1140" s="60" t="s">
        <v>5996</v>
      </c>
      <c r="I1140" s="4"/>
      <c r="J1140" s="47"/>
    </row>
    <row r="1141" spans="1:10" s="48" customFormat="1" ht="51" customHeight="1">
      <c r="A1141" s="4">
        <v>1139</v>
      </c>
      <c r="B1141" s="16" t="s">
        <v>5858</v>
      </c>
      <c r="C1141" s="60" t="s">
        <v>5859</v>
      </c>
      <c r="D1141" s="16" t="s">
        <v>5997</v>
      </c>
      <c r="E1141" s="60" t="s">
        <v>5998</v>
      </c>
      <c r="F1141" s="16" t="s">
        <v>5999</v>
      </c>
      <c r="G1141" s="60" t="s">
        <v>6000</v>
      </c>
      <c r="H1141" s="60" t="s">
        <v>6001</v>
      </c>
      <c r="I1141" s="4"/>
      <c r="J1141" s="47"/>
    </row>
    <row r="1142" spans="1:10" s="48" customFormat="1" ht="51" customHeight="1">
      <c r="A1142" s="4">
        <v>1140</v>
      </c>
      <c r="B1142" s="16" t="s">
        <v>5858</v>
      </c>
      <c r="C1142" s="60" t="s">
        <v>5859</v>
      </c>
      <c r="D1142" s="16" t="s">
        <v>6002</v>
      </c>
      <c r="E1142" s="60" t="s">
        <v>6003</v>
      </c>
      <c r="F1142" s="16" t="s">
        <v>6004</v>
      </c>
      <c r="G1142" s="60" t="s">
        <v>6005</v>
      </c>
      <c r="H1142" s="60" t="s">
        <v>6006</v>
      </c>
      <c r="I1142" s="4"/>
      <c r="J1142" s="47"/>
    </row>
    <row r="1143" spans="1:10" s="48" customFormat="1" ht="51" customHeight="1">
      <c r="A1143" s="4">
        <v>1141</v>
      </c>
      <c r="B1143" s="16" t="s">
        <v>5858</v>
      </c>
      <c r="C1143" s="60" t="s">
        <v>5859</v>
      </c>
      <c r="D1143" s="16" t="s">
        <v>6007</v>
      </c>
      <c r="E1143" s="60" t="s">
        <v>6008</v>
      </c>
      <c r="F1143" s="16" t="s">
        <v>6009</v>
      </c>
      <c r="G1143" s="60" t="s">
        <v>6010</v>
      </c>
      <c r="H1143" s="60" t="s">
        <v>6011</v>
      </c>
      <c r="I1143" s="4"/>
      <c r="J1143" s="47"/>
    </row>
    <row r="1144" spans="1:10" s="48" customFormat="1" ht="51" customHeight="1">
      <c r="A1144" s="4">
        <v>1142</v>
      </c>
      <c r="B1144" s="16" t="s">
        <v>5858</v>
      </c>
      <c r="C1144" s="60" t="s">
        <v>5859</v>
      </c>
      <c r="D1144" s="16" t="s">
        <v>6012</v>
      </c>
      <c r="E1144" s="60" t="s">
        <v>6013</v>
      </c>
      <c r="F1144" s="16" t="s">
        <v>6014</v>
      </c>
      <c r="G1144" s="60" t="s">
        <v>6015</v>
      </c>
      <c r="H1144" s="60" t="s">
        <v>6016</v>
      </c>
      <c r="I1144" s="4"/>
      <c r="J1144" s="47"/>
    </row>
    <row r="1145" spans="1:10" s="48" customFormat="1" ht="51" customHeight="1">
      <c r="A1145" s="4">
        <v>1143</v>
      </c>
      <c r="B1145" s="16" t="s">
        <v>6017</v>
      </c>
      <c r="C1145" s="60" t="s">
        <v>6018</v>
      </c>
      <c r="D1145" s="16" t="s">
        <v>6019</v>
      </c>
      <c r="E1145" s="60" t="s">
        <v>6020</v>
      </c>
      <c r="F1145" s="16" t="s">
        <v>6021</v>
      </c>
      <c r="G1145" s="60" t="s">
        <v>6022</v>
      </c>
      <c r="H1145" s="60" t="s">
        <v>6023</v>
      </c>
      <c r="I1145" s="4"/>
      <c r="J1145" s="47"/>
    </row>
    <row r="1146" spans="1:10" s="48" customFormat="1" ht="51" customHeight="1">
      <c r="A1146" s="4">
        <v>1144</v>
      </c>
      <c r="B1146" s="16" t="s">
        <v>6024</v>
      </c>
      <c r="C1146" s="60" t="s">
        <v>6025</v>
      </c>
      <c r="D1146" s="16" t="s">
        <v>6026</v>
      </c>
      <c r="E1146" s="60" t="s">
        <v>6027</v>
      </c>
      <c r="F1146" s="16" t="s">
        <v>6028</v>
      </c>
      <c r="G1146" s="60" t="s">
        <v>6029</v>
      </c>
      <c r="H1146" s="60" t="s">
        <v>6030</v>
      </c>
      <c r="I1146" s="47"/>
      <c r="J1146" s="47"/>
    </row>
    <row r="1147" spans="1:10" s="48" customFormat="1" ht="51" customHeight="1">
      <c r="A1147" s="4">
        <v>1145</v>
      </c>
      <c r="B1147" s="16" t="s">
        <v>6024</v>
      </c>
      <c r="C1147" s="60" t="s">
        <v>6025</v>
      </c>
      <c r="D1147" s="16" t="s">
        <v>6031</v>
      </c>
      <c r="E1147" s="60" t="s">
        <v>6032</v>
      </c>
      <c r="F1147" s="16" t="s">
        <v>6033</v>
      </c>
      <c r="G1147" s="60" t="s">
        <v>6034</v>
      </c>
      <c r="H1147" s="60" t="s">
        <v>6035</v>
      </c>
      <c r="I1147" s="47"/>
      <c r="J1147" s="47"/>
    </row>
    <row r="1148" spans="1:10" s="48" customFormat="1" ht="51" customHeight="1">
      <c r="A1148" s="4">
        <v>1146</v>
      </c>
      <c r="B1148" s="16" t="s">
        <v>6024</v>
      </c>
      <c r="C1148" s="60" t="s">
        <v>6025</v>
      </c>
      <c r="D1148" s="16" t="s">
        <v>6036</v>
      </c>
      <c r="E1148" s="60" t="s">
        <v>6037</v>
      </c>
      <c r="F1148" s="16" t="s">
        <v>6038</v>
      </c>
      <c r="G1148" s="60" t="s">
        <v>6039</v>
      </c>
      <c r="H1148" s="60" t="s">
        <v>6040</v>
      </c>
      <c r="I1148" s="47"/>
      <c r="J1148" s="47"/>
    </row>
    <row r="1149" spans="1:10" s="48" customFormat="1" ht="51" customHeight="1">
      <c r="A1149" s="4">
        <v>1147</v>
      </c>
      <c r="B1149" s="16" t="s">
        <v>6024</v>
      </c>
      <c r="C1149" s="60" t="s">
        <v>6025</v>
      </c>
      <c r="D1149" s="16" t="s">
        <v>6041</v>
      </c>
      <c r="E1149" s="60" t="s">
        <v>6042</v>
      </c>
      <c r="F1149" s="16" t="s">
        <v>6043</v>
      </c>
      <c r="G1149" s="60" t="s">
        <v>6044</v>
      </c>
      <c r="H1149" s="60" t="s">
        <v>6045</v>
      </c>
      <c r="I1149" s="4"/>
      <c r="J1149" s="4"/>
    </row>
    <row r="1150" spans="1:10" s="48" customFormat="1" ht="51" customHeight="1">
      <c r="A1150" s="4">
        <v>1148</v>
      </c>
      <c r="B1150" s="16" t="s">
        <v>6024</v>
      </c>
      <c r="C1150" s="60" t="s">
        <v>6025</v>
      </c>
      <c r="D1150" s="16" t="s">
        <v>6046</v>
      </c>
      <c r="E1150" s="60" t="s">
        <v>6047</v>
      </c>
      <c r="F1150" s="16" t="s">
        <v>6048</v>
      </c>
      <c r="G1150" s="60" t="s">
        <v>6049</v>
      </c>
      <c r="H1150" s="60" t="s">
        <v>6050</v>
      </c>
      <c r="I1150" s="47"/>
      <c r="J1150" s="47"/>
    </row>
    <row r="1151" spans="1:10" s="48" customFormat="1" ht="51" customHeight="1">
      <c r="A1151" s="4">
        <v>1149</v>
      </c>
      <c r="B1151" s="16" t="s">
        <v>6024</v>
      </c>
      <c r="C1151" s="60" t="s">
        <v>6025</v>
      </c>
      <c r="D1151" s="16" t="s">
        <v>6051</v>
      </c>
      <c r="E1151" s="60" t="s">
        <v>6052</v>
      </c>
      <c r="F1151" s="16" t="s">
        <v>6053</v>
      </c>
      <c r="G1151" s="60" t="s">
        <v>6054</v>
      </c>
      <c r="H1151" s="60" t="s">
        <v>6055</v>
      </c>
      <c r="I1151" s="47"/>
      <c r="J1151" s="47"/>
    </row>
    <row r="1152" spans="1:10" s="48" customFormat="1" ht="51" customHeight="1">
      <c r="A1152" s="4">
        <v>1150</v>
      </c>
      <c r="B1152" s="16" t="s">
        <v>6024</v>
      </c>
      <c r="C1152" s="60" t="s">
        <v>6025</v>
      </c>
      <c r="D1152" s="16" t="s">
        <v>6056</v>
      </c>
      <c r="E1152" s="60" t="s">
        <v>6057</v>
      </c>
      <c r="F1152" s="16" t="s">
        <v>6058</v>
      </c>
      <c r="G1152" s="60" t="s">
        <v>6059</v>
      </c>
      <c r="H1152" s="60" t="s">
        <v>6060</v>
      </c>
      <c r="I1152" s="47"/>
      <c r="J1152" s="47"/>
    </row>
    <row r="1153" spans="1:10" s="48" customFormat="1" ht="51" customHeight="1">
      <c r="A1153" s="4">
        <v>1151</v>
      </c>
      <c r="B1153" s="16" t="s">
        <v>6024</v>
      </c>
      <c r="C1153" s="60" t="s">
        <v>6025</v>
      </c>
      <c r="D1153" s="16" t="s">
        <v>6061</v>
      </c>
      <c r="E1153" s="60" t="s">
        <v>6062</v>
      </c>
      <c r="F1153" s="16" t="s">
        <v>6063</v>
      </c>
      <c r="G1153" s="60" t="s">
        <v>6064</v>
      </c>
      <c r="H1153" s="60" t="s">
        <v>6065</v>
      </c>
      <c r="I1153" s="47"/>
      <c r="J1153" s="47"/>
    </row>
    <row r="1154" spans="1:10" s="48" customFormat="1" ht="51" customHeight="1">
      <c r="A1154" s="4">
        <v>1152</v>
      </c>
      <c r="B1154" s="16" t="s">
        <v>6024</v>
      </c>
      <c r="C1154" s="60" t="s">
        <v>6025</v>
      </c>
      <c r="D1154" s="16" t="s">
        <v>6066</v>
      </c>
      <c r="E1154" s="60" t="s">
        <v>6067</v>
      </c>
      <c r="F1154" s="16" t="s">
        <v>6068</v>
      </c>
      <c r="G1154" s="60" t="s">
        <v>6069</v>
      </c>
      <c r="H1154" s="60" t="s">
        <v>6070</v>
      </c>
      <c r="I1154" s="47"/>
      <c r="J1154" s="47"/>
    </row>
    <row r="1155" spans="1:10" s="48" customFormat="1" ht="51" customHeight="1">
      <c r="A1155" s="4">
        <v>1153</v>
      </c>
      <c r="B1155" s="16" t="s">
        <v>6024</v>
      </c>
      <c r="C1155" s="60" t="s">
        <v>6025</v>
      </c>
      <c r="D1155" s="16" t="s">
        <v>6071</v>
      </c>
      <c r="E1155" s="60" t="s">
        <v>6072</v>
      </c>
      <c r="F1155" s="16" t="s">
        <v>6073</v>
      </c>
      <c r="G1155" s="60" t="s">
        <v>6074</v>
      </c>
      <c r="H1155" s="60" t="s">
        <v>6075</v>
      </c>
      <c r="I1155" s="4"/>
      <c r="J1155" s="4"/>
    </row>
    <row r="1156" spans="1:10" s="48" customFormat="1" ht="51" customHeight="1">
      <c r="A1156" s="4">
        <v>1154</v>
      </c>
      <c r="B1156" s="16" t="s">
        <v>6076</v>
      </c>
      <c r="C1156" s="60" t="s">
        <v>6077</v>
      </c>
      <c r="D1156" s="16" t="s">
        <v>6078</v>
      </c>
      <c r="E1156" s="60" t="s">
        <v>6079</v>
      </c>
      <c r="F1156" s="16" t="s">
        <v>6080</v>
      </c>
      <c r="G1156" s="60" t="s">
        <v>6081</v>
      </c>
      <c r="H1156" s="60" t="s">
        <v>6082</v>
      </c>
      <c r="I1156" s="47"/>
      <c r="J1156" s="47"/>
    </row>
    <row r="1157" spans="1:10" s="48" customFormat="1" ht="51" customHeight="1">
      <c r="A1157" s="4">
        <v>1155</v>
      </c>
      <c r="B1157" s="16" t="s">
        <v>6076</v>
      </c>
      <c r="C1157" s="60" t="s">
        <v>6077</v>
      </c>
      <c r="D1157" s="16" t="s">
        <v>6083</v>
      </c>
      <c r="E1157" s="60" t="s">
        <v>6084</v>
      </c>
      <c r="F1157" s="16" t="s">
        <v>6085</v>
      </c>
      <c r="G1157" s="60" t="s">
        <v>6086</v>
      </c>
      <c r="H1157" s="60" t="s">
        <v>6087</v>
      </c>
      <c r="I1157" s="47"/>
      <c r="J1157" s="47"/>
    </row>
    <row r="1158" spans="1:10" s="48" customFormat="1" ht="51" customHeight="1">
      <c r="A1158" s="4">
        <v>1156</v>
      </c>
      <c r="B1158" s="16" t="s">
        <v>6088</v>
      </c>
      <c r="C1158" s="60" t="s">
        <v>6089</v>
      </c>
      <c r="D1158" s="16" t="s">
        <v>6090</v>
      </c>
      <c r="E1158" s="60" t="s">
        <v>6091</v>
      </c>
      <c r="F1158" s="16" t="s">
        <v>6092</v>
      </c>
      <c r="G1158" s="60" t="s">
        <v>6093</v>
      </c>
      <c r="H1158" s="60" t="s">
        <v>6094</v>
      </c>
      <c r="I1158" s="47"/>
      <c r="J1158" s="47"/>
    </row>
    <row r="1159" spans="1:10" s="48" customFormat="1" ht="51" customHeight="1">
      <c r="A1159" s="4">
        <v>1157</v>
      </c>
      <c r="B1159" s="16" t="s">
        <v>6088</v>
      </c>
      <c r="C1159" s="60" t="s">
        <v>6089</v>
      </c>
      <c r="D1159" s="16" t="s">
        <v>6095</v>
      </c>
      <c r="E1159" s="60" t="s">
        <v>6096</v>
      </c>
      <c r="F1159" s="16" t="s">
        <v>6097</v>
      </c>
      <c r="G1159" s="60" t="s">
        <v>6098</v>
      </c>
      <c r="H1159" s="60" t="s">
        <v>6099</v>
      </c>
      <c r="I1159" s="47"/>
      <c r="J1159" s="47"/>
    </row>
    <row r="1160" spans="1:10" s="48" customFormat="1" ht="51" customHeight="1">
      <c r="A1160" s="4">
        <v>1158</v>
      </c>
      <c r="B1160" s="16" t="s">
        <v>6100</v>
      </c>
      <c r="C1160" s="60" t="s">
        <v>6101</v>
      </c>
      <c r="D1160" s="16" t="s">
        <v>6102</v>
      </c>
      <c r="E1160" s="60" t="s">
        <v>6103</v>
      </c>
      <c r="F1160" s="16" t="s">
        <v>6104</v>
      </c>
      <c r="G1160" s="60" t="s">
        <v>6105</v>
      </c>
      <c r="H1160" s="60" t="s">
        <v>6106</v>
      </c>
      <c r="I1160" s="47"/>
      <c r="J1160" s="47"/>
    </row>
    <row r="1161" spans="1:10" s="48" customFormat="1" ht="51" customHeight="1">
      <c r="A1161" s="4">
        <v>1159</v>
      </c>
      <c r="B1161" s="16" t="s">
        <v>6100</v>
      </c>
      <c r="C1161" s="60" t="s">
        <v>6101</v>
      </c>
      <c r="D1161" s="16" t="s">
        <v>6107</v>
      </c>
      <c r="E1161" s="60" t="s">
        <v>6108</v>
      </c>
      <c r="F1161" s="16" t="s">
        <v>6109</v>
      </c>
      <c r="G1161" s="60" t="s">
        <v>6110</v>
      </c>
      <c r="H1161" s="60" t="s">
        <v>6111</v>
      </c>
      <c r="I1161" s="47"/>
      <c r="J1161" s="47"/>
    </row>
    <row r="1162" spans="1:10" s="48" customFormat="1" ht="51" customHeight="1">
      <c r="A1162" s="4">
        <v>1160</v>
      </c>
      <c r="B1162" s="16" t="s">
        <v>6100</v>
      </c>
      <c r="C1162" s="60" t="s">
        <v>6101</v>
      </c>
      <c r="D1162" s="16" t="s">
        <v>6112</v>
      </c>
      <c r="E1162" s="60" t="s">
        <v>6113</v>
      </c>
      <c r="F1162" s="16" t="s">
        <v>6114</v>
      </c>
      <c r="G1162" s="60" t="s">
        <v>6115</v>
      </c>
      <c r="H1162" s="60" t="s">
        <v>6116</v>
      </c>
      <c r="I1162" s="47"/>
      <c r="J1162" s="47"/>
    </row>
    <row r="1163" spans="1:10" s="48" customFormat="1" ht="51" customHeight="1">
      <c r="A1163" s="4">
        <v>1161</v>
      </c>
      <c r="B1163" s="16" t="s">
        <v>6117</v>
      </c>
      <c r="C1163" s="60" t="s">
        <v>6118</v>
      </c>
      <c r="D1163" s="16" t="s">
        <v>6119</v>
      </c>
      <c r="E1163" s="60" t="s">
        <v>6120</v>
      </c>
      <c r="F1163" s="16" t="s">
        <v>6121</v>
      </c>
      <c r="G1163" s="60" t="s">
        <v>6122</v>
      </c>
      <c r="H1163" s="60" t="s">
        <v>6123</v>
      </c>
      <c r="I1163" s="47"/>
      <c r="J1163" s="47"/>
    </row>
    <row r="1164" spans="1:10" s="48" customFormat="1" ht="51" customHeight="1">
      <c r="A1164" s="4">
        <v>1162</v>
      </c>
      <c r="B1164" s="16" t="s">
        <v>6117</v>
      </c>
      <c r="C1164" s="60" t="s">
        <v>6118</v>
      </c>
      <c r="D1164" s="16" t="s">
        <v>6124</v>
      </c>
      <c r="E1164" s="60" t="s">
        <v>6125</v>
      </c>
      <c r="F1164" s="16" t="s">
        <v>6126</v>
      </c>
      <c r="G1164" s="60" t="s">
        <v>6127</v>
      </c>
      <c r="H1164" s="60" t="s">
        <v>6128</v>
      </c>
      <c r="I1164" s="47"/>
      <c r="J1164" s="47"/>
    </row>
    <row r="1165" spans="1:10" s="48" customFormat="1" ht="51" customHeight="1">
      <c r="A1165" s="4">
        <v>1163</v>
      </c>
      <c r="B1165" s="16" t="s">
        <v>6117</v>
      </c>
      <c r="C1165" s="60" t="s">
        <v>6118</v>
      </c>
      <c r="D1165" s="16" t="s">
        <v>6129</v>
      </c>
      <c r="E1165" s="60" t="s">
        <v>6130</v>
      </c>
      <c r="F1165" s="16" t="s">
        <v>6131</v>
      </c>
      <c r="G1165" s="60" t="s">
        <v>6132</v>
      </c>
      <c r="H1165" s="60" t="s">
        <v>6133</v>
      </c>
      <c r="I1165" s="47"/>
      <c r="J1165" s="47"/>
    </row>
    <row r="1166" spans="1:10" s="48" customFormat="1" ht="51" customHeight="1">
      <c r="A1166" s="4">
        <v>1164</v>
      </c>
      <c r="B1166" s="16" t="s">
        <v>6117</v>
      </c>
      <c r="C1166" s="60" t="s">
        <v>6118</v>
      </c>
      <c r="D1166" s="16" t="s">
        <v>6134</v>
      </c>
      <c r="E1166" s="60" t="s">
        <v>6135</v>
      </c>
      <c r="F1166" s="16" t="s">
        <v>6136</v>
      </c>
      <c r="G1166" s="60" t="s">
        <v>6127</v>
      </c>
      <c r="H1166" s="60" t="s">
        <v>6137</v>
      </c>
      <c r="I1166" s="47"/>
      <c r="J1166" s="47"/>
    </row>
    <row r="1167" spans="1:10" s="48" customFormat="1" ht="51" customHeight="1">
      <c r="A1167" s="4">
        <v>1165</v>
      </c>
      <c r="B1167" s="16" t="s">
        <v>6117</v>
      </c>
      <c r="C1167" s="60" t="s">
        <v>6118</v>
      </c>
      <c r="D1167" s="16" t="s">
        <v>6138</v>
      </c>
      <c r="E1167" s="60" t="s">
        <v>6139</v>
      </c>
      <c r="F1167" s="16" t="s">
        <v>6140</v>
      </c>
      <c r="G1167" s="60" t="s">
        <v>6141</v>
      </c>
      <c r="H1167" s="60" t="s">
        <v>6142</v>
      </c>
      <c r="I1167" s="47"/>
      <c r="J1167" s="47"/>
    </row>
    <row r="1168" spans="1:10" s="48" customFormat="1" ht="51" customHeight="1">
      <c r="A1168" s="4">
        <v>1166</v>
      </c>
      <c r="B1168" s="16" t="s">
        <v>6117</v>
      </c>
      <c r="C1168" s="60" t="s">
        <v>6118</v>
      </c>
      <c r="D1168" s="16" t="s">
        <v>6143</v>
      </c>
      <c r="E1168" s="60" t="s">
        <v>6144</v>
      </c>
      <c r="F1168" s="16" t="s">
        <v>6136</v>
      </c>
      <c r="G1168" s="60" t="s">
        <v>6127</v>
      </c>
      <c r="H1168" s="60" t="s">
        <v>6145</v>
      </c>
      <c r="I1168" s="47"/>
      <c r="J1168" s="47"/>
    </row>
    <row r="1169" spans="1:10" s="48" customFormat="1" ht="51" customHeight="1">
      <c r="A1169" s="4">
        <v>1167</v>
      </c>
      <c r="B1169" s="16" t="s">
        <v>6117</v>
      </c>
      <c r="C1169" s="60" t="s">
        <v>6118</v>
      </c>
      <c r="D1169" s="16" t="s">
        <v>6146</v>
      </c>
      <c r="E1169" s="60" t="s">
        <v>6147</v>
      </c>
      <c r="F1169" s="16" t="s">
        <v>6148</v>
      </c>
      <c r="G1169" s="60" t="s">
        <v>6149</v>
      </c>
      <c r="H1169" s="60" t="s">
        <v>6150</v>
      </c>
      <c r="I1169" s="47"/>
      <c r="J1169" s="47"/>
    </row>
    <row r="1170" spans="1:10" s="48" customFormat="1" ht="51" customHeight="1">
      <c r="A1170" s="4">
        <v>1168</v>
      </c>
      <c r="B1170" s="16" t="s">
        <v>6117</v>
      </c>
      <c r="C1170" s="60" t="s">
        <v>6118</v>
      </c>
      <c r="D1170" s="16" t="s">
        <v>6151</v>
      </c>
      <c r="E1170" s="60" t="s">
        <v>6152</v>
      </c>
      <c r="F1170" s="16" t="s">
        <v>6136</v>
      </c>
      <c r="G1170" s="60" t="s">
        <v>6127</v>
      </c>
      <c r="H1170" s="60" t="s">
        <v>6153</v>
      </c>
      <c r="I1170" s="47"/>
      <c r="J1170" s="47"/>
    </row>
    <row r="1171" spans="1:10" s="48" customFormat="1" ht="51" customHeight="1">
      <c r="A1171" s="4">
        <v>1169</v>
      </c>
      <c r="B1171" s="16" t="s">
        <v>6154</v>
      </c>
      <c r="C1171" s="60" t="s">
        <v>6155</v>
      </c>
      <c r="D1171" s="16" t="s">
        <v>6156</v>
      </c>
      <c r="E1171" s="60" t="s">
        <v>6157</v>
      </c>
      <c r="F1171" s="16" t="s">
        <v>6158</v>
      </c>
      <c r="G1171" s="60" t="s">
        <v>6159</v>
      </c>
      <c r="H1171" s="60" t="s">
        <v>6160</v>
      </c>
      <c r="I1171" s="4"/>
      <c r="J1171" s="47"/>
    </row>
    <row r="1172" spans="1:10" s="48" customFormat="1" ht="51" customHeight="1">
      <c r="A1172" s="4">
        <v>1170</v>
      </c>
      <c r="B1172" s="16" t="s">
        <v>6161</v>
      </c>
      <c r="C1172" s="60" t="s">
        <v>6162</v>
      </c>
      <c r="D1172" s="16" t="s">
        <v>6163</v>
      </c>
      <c r="E1172" s="60" t="s">
        <v>6164</v>
      </c>
      <c r="F1172" s="16" t="s">
        <v>6165</v>
      </c>
      <c r="G1172" s="60" t="s">
        <v>6166</v>
      </c>
      <c r="H1172" s="60" t="s">
        <v>6167</v>
      </c>
      <c r="I1172" s="4"/>
      <c r="J1172" s="47"/>
    </row>
    <row r="1173" spans="1:10" s="48" customFormat="1" ht="51" customHeight="1">
      <c r="A1173" s="4">
        <v>1171</v>
      </c>
      <c r="B1173" s="16" t="s">
        <v>6154</v>
      </c>
      <c r="C1173" s="60" t="s">
        <v>6155</v>
      </c>
      <c r="D1173" s="16" t="s">
        <v>6168</v>
      </c>
      <c r="E1173" s="60" t="s">
        <v>6169</v>
      </c>
      <c r="F1173" s="16" t="s">
        <v>6170</v>
      </c>
      <c r="G1173" s="60" t="s">
        <v>6171</v>
      </c>
      <c r="H1173" s="60" t="s">
        <v>6172</v>
      </c>
      <c r="I1173" s="4"/>
      <c r="J1173" s="47"/>
    </row>
    <row r="1174" spans="1:10" s="48" customFormat="1" ht="51" customHeight="1">
      <c r="A1174" s="4">
        <v>1172</v>
      </c>
      <c r="B1174" s="16" t="s">
        <v>6154</v>
      </c>
      <c r="C1174" s="60" t="s">
        <v>6155</v>
      </c>
      <c r="D1174" s="16" t="s">
        <v>6173</v>
      </c>
      <c r="E1174" s="60" t="s">
        <v>6174</v>
      </c>
      <c r="F1174" s="16" t="s">
        <v>6175</v>
      </c>
      <c r="G1174" s="60" t="s">
        <v>6176</v>
      </c>
      <c r="H1174" s="60" t="s">
        <v>6177</v>
      </c>
      <c r="I1174" s="4"/>
      <c r="J1174" s="47"/>
    </row>
    <row r="1175" spans="1:10" s="48" customFormat="1" ht="51" customHeight="1">
      <c r="A1175" s="4">
        <v>1173</v>
      </c>
      <c r="B1175" s="16" t="s">
        <v>6154</v>
      </c>
      <c r="C1175" s="60" t="s">
        <v>6155</v>
      </c>
      <c r="D1175" s="16" t="s">
        <v>6178</v>
      </c>
      <c r="E1175" s="60" t="s">
        <v>6179</v>
      </c>
      <c r="F1175" s="16" t="s">
        <v>6180</v>
      </c>
      <c r="G1175" s="60" t="s">
        <v>6181</v>
      </c>
      <c r="H1175" s="60" t="s">
        <v>6182</v>
      </c>
      <c r="I1175" s="4"/>
      <c r="J1175" s="47"/>
    </row>
    <row r="1176" spans="1:10" s="48" customFormat="1" ht="51" customHeight="1">
      <c r="A1176" s="4">
        <v>1174</v>
      </c>
      <c r="B1176" s="16" t="s">
        <v>6154</v>
      </c>
      <c r="C1176" s="60" t="s">
        <v>6155</v>
      </c>
      <c r="D1176" s="16" t="s">
        <v>6183</v>
      </c>
      <c r="E1176" s="60" t="s">
        <v>6184</v>
      </c>
      <c r="F1176" s="16" t="s">
        <v>6180</v>
      </c>
      <c r="G1176" s="60" t="s">
        <v>6181</v>
      </c>
      <c r="H1176" s="60" t="s">
        <v>6185</v>
      </c>
      <c r="I1176" s="4"/>
      <c r="J1176" s="47"/>
    </row>
    <row r="1177" spans="1:10" s="48" customFormat="1" ht="51" customHeight="1">
      <c r="A1177" s="4">
        <v>1175</v>
      </c>
      <c r="B1177" s="16" t="s">
        <v>6161</v>
      </c>
      <c r="C1177" s="60" t="s">
        <v>6162</v>
      </c>
      <c r="D1177" s="16" t="s">
        <v>6186</v>
      </c>
      <c r="E1177" s="60" t="s">
        <v>6187</v>
      </c>
      <c r="F1177" s="16" t="s">
        <v>6188</v>
      </c>
      <c r="G1177" s="60" t="s">
        <v>6189</v>
      </c>
      <c r="H1177" s="60" t="s">
        <v>6190</v>
      </c>
      <c r="I1177" s="4"/>
      <c r="J1177" s="47"/>
    </row>
    <row r="1178" spans="1:10" s="48" customFormat="1" ht="51" customHeight="1">
      <c r="A1178" s="4">
        <v>1176</v>
      </c>
      <c r="B1178" s="16" t="s">
        <v>6154</v>
      </c>
      <c r="C1178" s="60" t="s">
        <v>6155</v>
      </c>
      <c r="D1178" s="16" t="s">
        <v>6191</v>
      </c>
      <c r="E1178" s="60" t="s">
        <v>6192</v>
      </c>
      <c r="F1178" s="16" t="s">
        <v>6193</v>
      </c>
      <c r="G1178" s="60" t="s">
        <v>6194</v>
      </c>
      <c r="H1178" s="60" t="s">
        <v>6195</v>
      </c>
      <c r="I1178" s="4"/>
      <c r="J1178" s="47"/>
    </row>
    <row r="1179" spans="1:10" s="48" customFormat="1" ht="51" customHeight="1">
      <c r="A1179" s="4">
        <v>1177</v>
      </c>
      <c r="B1179" s="16" t="s">
        <v>6161</v>
      </c>
      <c r="C1179" s="60" t="s">
        <v>6162</v>
      </c>
      <c r="D1179" s="16" t="s">
        <v>6196</v>
      </c>
      <c r="E1179" s="60" t="s">
        <v>6197</v>
      </c>
      <c r="F1179" s="16" t="s">
        <v>6198</v>
      </c>
      <c r="G1179" s="60" t="s">
        <v>6199</v>
      </c>
      <c r="H1179" s="60" t="s">
        <v>6200</v>
      </c>
      <c r="I1179" s="4"/>
      <c r="J1179" s="47"/>
    </row>
    <row r="1180" spans="1:10" s="48" customFormat="1" ht="51" customHeight="1">
      <c r="A1180" s="4">
        <v>1178</v>
      </c>
      <c r="B1180" s="16" t="s">
        <v>6154</v>
      </c>
      <c r="C1180" s="60" t="s">
        <v>6155</v>
      </c>
      <c r="D1180" s="16" t="s">
        <v>6201</v>
      </c>
      <c r="E1180" s="60" t="s">
        <v>6202</v>
      </c>
      <c r="F1180" s="16" t="s">
        <v>6203</v>
      </c>
      <c r="G1180" s="60" t="s">
        <v>6204</v>
      </c>
      <c r="H1180" s="60" t="s">
        <v>6205</v>
      </c>
      <c r="I1180" s="4"/>
      <c r="J1180" s="47"/>
    </row>
    <row r="1181" spans="1:10" s="48" customFormat="1" ht="51" customHeight="1">
      <c r="A1181" s="4">
        <v>1179</v>
      </c>
      <c r="B1181" s="16" t="s">
        <v>6154</v>
      </c>
      <c r="C1181" s="60" t="s">
        <v>6155</v>
      </c>
      <c r="D1181" s="16" t="s">
        <v>6206</v>
      </c>
      <c r="E1181" s="60" t="s">
        <v>6207</v>
      </c>
      <c r="F1181" s="16" t="s">
        <v>6208</v>
      </c>
      <c r="G1181" s="60" t="s">
        <v>6209</v>
      </c>
      <c r="H1181" s="60" t="s">
        <v>6210</v>
      </c>
      <c r="I1181" s="4"/>
      <c r="J1181" s="47"/>
    </row>
    <row r="1182" spans="1:10" s="48" customFormat="1" ht="51" customHeight="1">
      <c r="A1182" s="4">
        <v>1180</v>
      </c>
      <c r="B1182" s="16" t="s">
        <v>6154</v>
      </c>
      <c r="C1182" s="60" t="s">
        <v>6155</v>
      </c>
      <c r="D1182" s="16" t="s">
        <v>6211</v>
      </c>
      <c r="E1182" s="60" t="s">
        <v>6212</v>
      </c>
      <c r="F1182" s="16" t="s">
        <v>6213</v>
      </c>
      <c r="G1182" s="60" t="s">
        <v>6214</v>
      </c>
      <c r="H1182" s="60" t="s">
        <v>6215</v>
      </c>
      <c r="I1182" s="4"/>
      <c r="J1182" s="47"/>
    </row>
    <row r="1183" spans="1:10" s="48" customFormat="1" ht="51" customHeight="1">
      <c r="A1183" s="4">
        <v>1181</v>
      </c>
      <c r="B1183" s="16" t="s">
        <v>6154</v>
      </c>
      <c r="C1183" s="60" t="s">
        <v>6155</v>
      </c>
      <c r="D1183" s="16" t="s">
        <v>6216</v>
      </c>
      <c r="E1183" s="60" t="s">
        <v>6217</v>
      </c>
      <c r="F1183" s="16" t="s">
        <v>6218</v>
      </c>
      <c r="G1183" s="60" t="s">
        <v>6219</v>
      </c>
      <c r="H1183" s="60" t="s">
        <v>6220</v>
      </c>
      <c r="I1183" s="4"/>
      <c r="J1183" s="47"/>
    </row>
    <row r="1184" spans="1:10" s="48" customFormat="1" ht="51" customHeight="1">
      <c r="A1184" s="4">
        <v>1182</v>
      </c>
      <c r="B1184" s="16" t="s">
        <v>6154</v>
      </c>
      <c r="C1184" s="60" t="s">
        <v>6155</v>
      </c>
      <c r="D1184" s="16" t="s">
        <v>6221</v>
      </c>
      <c r="E1184" s="60" t="s">
        <v>6222</v>
      </c>
      <c r="F1184" s="16" t="s">
        <v>6223</v>
      </c>
      <c r="G1184" s="60" t="s">
        <v>6224</v>
      </c>
      <c r="H1184" s="60" t="s">
        <v>6225</v>
      </c>
      <c r="I1184" s="4"/>
      <c r="J1184" s="47"/>
    </row>
    <row r="1185" spans="1:10" s="48" customFormat="1" ht="51" customHeight="1">
      <c r="A1185" s="4">
        <v>1183</v>
      </c>
      <c r="B1185" s="16" t="s">
        <v>6226</v>
      </c>
      <c r="C1185" s="60" t="s">
        <v>6227</v>
      </c>
      <c r="D1185" s="16" t="s">
        <v>6228</v>
      </c>
      <c r="E1185" s="60" t="s">
        <v>6229</v>
      </c>
      <c r="F1185" s="16" t="s">
        <v>6230</v>
      </c>
      <c r="G1185" s="60" t="s">
        <v>6231</v>
      </c>
      <c r="H1185" s="60" t="s">
        <v>6232</v>
      </c>
      <c r="I1185" s="4"/>
      <c r="J1185" s="47"/>
    </row>
    <row r="1186" spans="1:10" s="48" customFormat="1" ht="51" customHeight="1">
      <c r="A1186" s="4">
        <v>1184</v>
      </c>
      <c r="B1186" s="16" t="s">
        <v>6233</v>
      </c>
      <c r="C1186" s="60" t="s">
        <v>6234</v>
      </c>
      <c r="D1186" s="16" t="s">
        <v>6235</v>
      </c>
      <c r="E1186" s="60" t="s">
        <v>6236</v>
      </c>
      <c r="F1186" s="16" t="s">
        <v>6237</v>
      </c>
      <c r="G1186" s="60" t="s">
        <v>6238</v>
      </c>
      <c r="H1186" s="60" t="s">
        <v>6239</v>
      </c>
      <c r="I1186" s="4"/>
      <c r="J1186" s="47"/>
    </row>
    <row r="1187" spans="1:10" s="48" customFormat="1" ht="51" customHeight="1">
      <c r="A1187" s="4">
        <v>1185</v>
      </c>
      <c r="B1187" s="16" t="s">
        <v>6240</v>
      </c>
      <c r="C1187" s="60" t="s">
        <v>6241</v>
      </c>
      <c r="D1187" s="16" t="s">
        <v>6242</v>
      </c>
      <c r="E1187" s="60" t="s">
        <v>6243</v>
      </c>
      <c r="F1187" s="16" t="s">
        <v>6244</v>
      </c>
      <c r="G1187" s="60" t="s">
        <v>6245</v>
      </c>
      <c r="H1187" s="60" t="s">
        <v>6246</v>
      </c>
      <c r="I1187" s="4"/>
      <c r="J1187" s="47"/>
    </row>
    <row r="1188" spans="1:10" s="48" customFormat="1" ht="51" customHeight="1">
      <c r="A1188" s="4">
        <v>1186</v>
      </c>
      <c r="B1188" s="16" t="s">
        <v>6240</v>
      </c>
      <c r="C1188" s="60" t="s">
        <v>6241</v>
      </c>
      <c r="D1188" s="16" t="s">
        <v>6247</v>
      </c>
      <c r="E1188" s="60" t="s">
        <v>6248</v>
      </c>
      <c r="F1188" s="16" t="s">
        <v>6249</v>
      </c>
      <c r="G1188" s="60" t="s">
        <v>6250</v>
      </c>
      <c r="H1188" s="60" t="s">
        <v>6251</v>
      </c>
      <c r="I1188" s="4"/>
      <c r="J1188" s="47"/>
    </row>
    <row r="1189" spans="1:10" s="48" customFormat="1" ht="51" customHeight="1">
      <c r="A1189" s="4">
        <v>1187</v>
      </c>
      <c r="B1189" s="16" t="s">
        <v>6240</v>
      </c>
      <c r="C1189" s="60" t="s">
        <v>6241</v>
      </c>
      <c r="D1189" s="16" t="s">
        <v>6252</v>
      </c>
      <c r="E1189" s="60" t="s">
        <v>6253</v>
      </c>
      <c r="F1189" s="16" t="s">
        <v>6254</v>
      </c>
      <c r="G1189" s="60" t="s">
        <v>6255</v>
      </c>
      <c r="H1189" s="60" t="s">
        <v>6256</v>
      </c>
      <c r="I1189" s="4"/>
      <c r="J1189" s="47"/>
    </row>
    <row r="1190" spans="1:10" s="48" customFormat="1" ht="51" customHeight="1">
      <c r="A1190" s="4">
        <v>1188</v>
      </c>
      <c r="B1190" s="16" t="s">
        <v>6240</v>
      </c>
      <c r="C1190" s="60" t="s">
        <v>6241</v>
      </c>
      <c r="D1190" s="16" t="s">
        <v>6257</v>
      </c>
      <c r="E1190" s="60" t="s">
        <v>6258</v>
      </c>
      <c r="F1190" s="16" t="s">
        <v>6259</v>
      </c>
      <c r="G1190" s="60" t="s">
        <v>6260</v>
      </c>
      <c r="H1190" s="60" t="s">
        <v>6261</v>
      </c>
      <c r="I1190" s="4"/>
      <c r="J1190" s="47"/>
    </row>
    <row r="1191" spans="1:10" s="48" customFormat="1" ht="51" customHeight="1">
      <c r="A1191" s="4">
        <v>1189</v>
      </c>
      <c r="B1191" s="16" t="s">
        <v>6240</v>
      </c>
      <c r="C1191" s="60" t="s">
        <v>6241</v>
      </c>
      <c r="D1191" s="16" t="s">
        <v>6262</v>
      </c>
      <c r="E1191" s="60" t="s">
        <v>6263</v>
      </c>
      <c r="F1191" s="16" t="s">
        <v>6264</v>
      </c>
      <c r="G1191" s="60" t="s">
        <v>6265</v>
      </c>
      <c r="H1191" s="60" t="s">
        <v>6266</v>
      </c>
      <c r="I1191" s="4"/>
      <c r="J1191" s="47"/>
    </row>
    <row r="1192" spans="1:10" s="48" customFormat="1" ht="51" customHeight="1">
      <c r="A1192" s="4">
        <v>1190</v>
      </c>
      <c r="B1192" s="16" t="s">
        <v>6240</v>
      </c>
      <c r="C1192" s="60" t="s">
        <v>6241</v>
      </c>
      <c r="D1192" s="16" t="s">
        <v>6267</v>
      </c>
      <c r="E1192" s="60" t="s">
        <v>6268</v>
      </c>
      <c r="F1192" s="16" t="s">
        <v>6269</v>
      </c>
      <c r="G1192" s="60" t="s">
        <v>6270</v>
      </c>
      <c r="H1192" s="60" t="s">
        <v>6271</v>
      </c>
      <c r="I1192" s="4"/>
      <c r="J1192" s="47"/>
    </row>
    <row r="1193" spans="1:10" s="48" customFormat="1" ht="51" customHeight="1">
      <c r="A1193" s="4">
        <v>1191</v>
      </c>
      <c r="B1193" s="16" t="s">
        <v>6240</v>
      </c>
      <c r="C1193" s="60" t="s">
        <v>6241</v>
      </c>
      <c r="D1193" s="16" t="s">
        <v>6272</v>
      </c>
      <c r="E1193" s="60" t="s">
        <v>6273</v>
      </c>
      <c r="F1193" s="16" t="s">
        <v>6274</v>
      </c>
      <c r="G1193" s="60" t="s">
        <v>6275</v>
      </c>
      <c r="H1193" s="60" t="s">
        <v>6276</v>
      </c>
      <c r="I1193" s="4"/>
      <c r="J1193" s="47"/>
    </row>
    <row r="1194" spans="1:10" s="48" customFormat="1" ht="51" customHeight="1">
      <c r="A1194" s="4">
        <v>1192</v>
      </c>
      <c r="B1194" s="16" t="s">
        <v>6240</v>
      </c>
      <c r="C1194" s="60" t="s">
        <v>6241</v>
      </c>
      <c r="D1194" s="16" t="s">
        <v>6277</v>
      </c>
      <c r="E1194" s="60" t="s">
        <v>6278</v>
      </c>
      <c r="F1194" s="16" t="s">
        <v>6279</v>
      </c>
      <c r="G1194" s="60" t="s">
        <v>6280</v>
      </c>
      <c r="H1194" s="60" t="s">
        <v>6281</v>
      </c>
      <c r="I1194" s="4"/>
      <c r="J1194" s="47"/>
    </row>
    <row r="1195" spans="1:10" s="48" customFormat="1" ht="51" customHeight="1">
      <c r="A1195" s="4">
        <v>1193</v>
      </c>
      <c r="B1195" s="16" t="s">
        <v>6240</v>
      </c>
      <c r="C1195" s="60" t="s">
        <v>6241</v>
      </c>
      <c r="D1195" s="16" t="s">
        <v>6282</v>
      </c>
      <c r="E1195" s="60" t="s">
        <v>6283</v>
      </c>
      <c r="F1195" s="16" t="s">
        <v>6284</v>
      </c>
      <c r="G1195" s="60" t="s">
        <v>6285</v>
      </c>
      <c r="H1195" s="60" t="s">
        <v>6286</v>
      </c>
      <c r="I1195" s="4"/>
      <c r="J1195" s="47"/>
    </row>
    <row r="1196" spans="1:10" s="48" customFormat="1" ht="51" customHeight="1">
      <c r="A1196" s="4">
        <v>1194</v>
      </c>
      <c r="B1196" s="16" t="s">
        <v>6240</v>
      </c>
      <c r="C1196" s="60" t="s">
        <v>6241</v>
      </c>
      <c r="D1196" s="16" t="s">
        <v>6287</v>
      </c>
      <c r="E1196" s="60" t="s">
        <v>6288</v>
      </c>
      <c r="F1196" s="16" t="s">
        <v>6289</v>
      </c>
      <c r="G1196" s="60" t="s">
        <v>6290</v>
      </c>
      <c r="H1196" s="60" t="s">
        <v>6291</v>
      </c>
      <c r="I1196" s="4"/>
      <c r="J1196" s="47"/>
    </row>
    <row r="1197" spans="1:10" s="48" customFormat="1" ht="51" customHeight="1">
      <c r="A1197" s="4">
        <v>1195</v>
      </c>
      <c r="B1197" s="16" t="s">
        <v>6240</v>
      </c>
      <c r="C1197" s="60" t="s">
        <v>6241</v>
      </c>
      <c r="D1197" s="16" t="s">
        <v>6292</v>
      </c>
      <c r="E1197" s="60" t="s">
        <v>6293</v>
      </c>
      <c r="F1197" s="16" t="s">
        <v>6294</v>
      </c>
      <c r="G1197" s="60" t="s">
        <v>6295</v>
      </c>
      <c r="H1197" s="60" t="s">
        <v>6296</v>
      </c>
      <c r="I1197" s="4"/>
      <c r="J1197" s="47"/>
    </row>
    <row r="1198" spans="1:10" s="48" customFormat="1" ht="51" customHeight="1">
      <c r="A1198" s="4">
        <v>1196</v>
      </c>
      <c r="B1198" s="16" t="s">
        <v>6240</v>
      </c>
      <c r="C1198" s="60" t="s">
        <v>6241</v>
      </c>
      <c r="D1198" s="16" t="s">
        <v>6297</v>
      </c>
      <c r="E1198" s="60" t="s">
        <v>6298</v>
      </c>
      <c r="F1198" s="16" t="s">
        <v>6299</v>
      </c>
      <c r="G1198" s="60" t="s">
        <v>6300</v>
      </c>
      <c r="H1198" s="60" t="s">
        <v>6301</v>
      </c>
      <c r="I1198" s="4"/>
      <c r="J1198" s="47"/>
    </row>
    <row r="1199" spans="1:10" s="48" customFormat="1" ht="51" customHeight="1">
      <c r="A1199" s="4">
        <v>1197</v>
      </c>
      <c r="B1199" s="16" t="s">
        <v>6240</v>
      </c>
      <c r="C1199" s="60" t="s">
        <v>6241</v>
      </c>
      <c r="D1199" s="16" t="s">
        <v>6302</v>
      </c>
      <c r="E1199" s="60" t="s">
        <v>6303</v>
      </c>
      <c r="F1199" s="16" t="s">
        <v>6304</v>
      </c>
      <c r="G1199" s="60" t="s">
        <v>6305</v>
      </c>
      <c r="H1199" s="60" t="s">
        <v>6306</v>
      </c>
      <c r="I1199" s="4"/>
      <c r="J1199" s="47"/>
    </row>
    <row r="1200" spans="1:10" s="48" customFormat="1" ht="51" customHeight="1">
      <c r="A1200" s="4">
        <v>1198</v>
      </c>
      <c r="B1200" s="16" t="s">
        <v>6240</v>
      </c>
      <c r="C1200" s="60" t="s">
        <v>6241</v>
      </c>
      <c r="D1200" s="16" t="s">
        <v>6307</v>
      </c>
      <c r="E1200" s="60" t="s">
        <v>6308</v>
      </c>
      <c r="F1200" s="16" t="s">
        <v>6309</v>
      </c>
      <c r="G1200" s="60" t="s">
        <v>6310</v>
      </c>
      <c r="H1200" s="60" t="s">
        <v>6311</v>
      </c>
      <c r="I1200" s="4"/>
      <c r="J1200" s="47"/>
    </row>
    <row r="1201" spans="1:10" s="48" customFormat="1" ht="51" customHeight="1">
      <c r="A1201" s="4">
        <v>1199</v>
      </c>
      <c r="B1201" s="16" t="s">
        <v>6240</v>
      </c>
      <c r="C1201" s="60" t="s">
        <v>6241</v>
      </c>
      <c r="D1201" s="16" t="s">
        <v>6312</v>
      </c>
      <c r="E1201" s="60" t="s">
        <v>6313</v>
      </c>
      <c r="F1201" s="16" t="s">
        <v>6314</v>
      </c>
      <c r="G1201" s="60" t="s">
        <v>6315</v>
      </c>
      <c r="H1201" s="60" t="s">
        <v>6316</v>
      </c>
      <c r="I1201" s="4"/>
      <c r="J1201" s="47"/>
    </row>
    <row r="1202" spans="1:10" s="48" customFormat="1" ht="51" customHeight="1">
      <c r="A1202" s="4">
        <v>1200</v>
      </c>
      <c r="B1202" s="16" t="s">
        <v>6317</v>
      </c>
      <c r="C1202" s="60" t="s">
        <v>6318</v>
      </c>
      <c r="D1202" s="16" t="s">
        <v>6319</v>
      </c>
      <c r="E1202" s="60" t="s">
        <v>6320</v>
      </c>
      <c r="F1202" s="16" t="s">
        <v>6321</v>
      </c>
      <c r="G1202" s="60" t="s">
        <v>6322</v>
      </c>
      <c r="H1202" s="60" t="s">
        <v>6323</v>
      </c>
      <c r="I1202" s="4"/>
      <c r="J1202" s="47"/>
    </row>
    <row r="1203" spans="1:10" s="48" customFormat="1" ht="51" customHeight="1">
      <c r="A1203" s="4">
        <v>1201</v>
      </c>
      <c r="B1203" s="16" t="s">
        <v>6317</v>
      </c>
      <c r="C1203" s="60" t="s">
        <v>6318</v>
      </c>
      <c r="D1203" s="16" t="s">
        <v>6324</v>
      </c>
      <c r="E1203" s="60" t="s">
        <v>6325</v>
      </c>
      <c r="F1203" s="16" t="s">
        <v>6326</v>
      </c>
      <c r="G1203" s="60" t="s">
        <v>6327</v>
      </c>
      <c r="H1203" s="60" t="s">
        <v>6328</v>
      </c>
      <c r="I1203" s="4"/>
      <c r="J1203" s="47"/>
    </row>
    <row r="1204" spans="1:10" s="48" customFormat="1" ht="51" customHeight="1">
      <c r="A1204" s="4">
        <v>1202</v>
      </c>
      <c r="B1204" s="16" t="s">
        <v>6317</v>
      </c>
      <c r="C1204" s="60" t="s">
        <v>6329</v>
      </c>
      <c r="D1204" s="16" t="s">
        <v>6330</v>
      </c>
      <c r="E1204" s="60" t="s">
        <v>6331</v>
      </c>
      <c r="F1204" s="16" t="s">
        <v>6332</v>
      </c>
      <c r="G1204" s="60" t="s">
        <v>6333</v>
      </c>
      <c r="H1204" s="60" t="s">
        <v>6334</v>
      </c>
      <c r="I1204" s="4"/>
      <c r="J1204" s="47"/>
    </row>
    <row r="1205" spans="1:10" s="48" customFormat="1" ht="51" customHeight="1">
      <c r="A1205" s="4">
        <v>1203</v>
      </c>
      <c r="B1205" s="16" t="s">
        <v>6317</v>
      </c>
      <c r="C1205" s="60" t="s">
        <v>6318</v>
      </c>
      <c r="D1205" s="16" t="s">
        <v>6335</v>
      </c>
      <c r="E1205" s="60" t="s">
        <v>6336</v>
      </c>
      <c r="F1205" s="16" t="s">
        <v>6337</v>
      </c>
      <c r="G1205" s="60" t="s">
        <v>6338</v>
      </c>
      <c r="H1205" s="60" t="s">
        <v>6339</v>
      </c>
      <c r="I1205" s="4"/>
      <c r="J1205" s="47"/>
    </row>
    <row r="1206" spans="1:10" s="48" customFormat="1" ht="51" customHeight="1">
      <c r="A1206" s="4">
        <v>1204</v>
      </c>
      <c r="B1206" s="16" t="s">
        <v>6317</v>
      </c>
      <c r="C1206" s="60" t="s">
        <v>6340</v>
      </c>
      <c r="D1206" s="16" t="s">
        <v>6341</v>
      </c>
      <c r="E1206" s="60" t="s">
        <v>6342</v>
      </c>
      <c r="F1206" s="16" t="s">
        <v>6343</v>
      </c>
      <c r="G1206" s="60" t="s">
        <v>6344</v>
      </c>
      <c r="H1206" s="60" t="s">
        <v>6345</v>
      </c>
      <c r="I1206" s="4"/>
      <c r="J1206" s="47"/>
    </row>
    <row r="1207" spans="1:10" s="48" customFormat="1" ht="51" customHeight="1">
      <c r="A1207" s="4">
        <v>1205</v>
      </c>
      <c r="B1207" s="16" t="s">
        <v>6317</v>
      </c>
      <c r="C1207" s="60" t="s">
        <v>6346</v>
      </c>
      <c r="D1207" s="16" t="s">
        <v>6347</v>
      </c>
      <c r="E1207" s="60" t="s">
        <v>6348</v>
      </c>
      <c r="F1207" s="16" t="s">
        <v>6349</v>
      </c>
      <c r="G1207" s="60" t="s">
        <v>6350</v>
      </c>
      <c r="H1207" s="60" t="s">
        <v>6351</v>
      </c>
      <c r="I1207" s="4"/>
      <c r="J1207" s="47"/>
    </row>
    <row r="1208" spans="1:10" s="48" customFormat="1" ht="51" customHeight="1">
      <c r="A1208" s="4">
        <v>1206</v>
      </c>
      <c r="B1208" s="16" t="s">
        <v>6317</v>
      </c>
      <c r="C1208" s="60" t="s">
        <v>6340</v>
      </c>
      <c r="D1208" s="16" t="s">
        <v>6352</v>
      </c>
      <c r="E1208" s="60" t="s">
        <v>6353</v>
      </c>
      <c r="F1208" s="16" t="s">
        <v>6354</v>
      </c>
      <c r="G1208" s="60" t="s">
        <v>6355</v>
      </c>
      <c r="H1208" s="60" t="s">
        <v>6356</v>
      </c>
      <c r="I1208" s="4"/>
      <c r="J1208" s="47"/>
    </row>
    <row r="1209" spans="1:10" s="48" customFormat="1" ht="51" customHeight="1">
      <c r="A1209" s="4">
        <v>1207</v>
      </c>
      <c r="B1209" s="16" t="s">
        <v>6317</v>
      </c>
      <c r="C1209" s="60" t="s">
        <v>6340</v>
      </c>
      <c r="D1209" s="16" t="s">
        <v>6357</v>
      </c>
      <c r="E1209" s="60" t="s">
        <v>6358</v>
      </c>
      <c r="F1209" s="16" t="s">
        <v>6359</v>
      </c>
      <c r="G1209" s="60" t="s">
        <v>6360</v>
      </c>
      <c r="H1209" s="60" t="s">
        <v>6361</v>
      </c>
      <c r="I1209" s="4"/>
      <c r="J1209" s="47"/>
    </row>
    <row r="1210" spans="1:10" s="48" customFormat="1" ht="51" customHeight="1">
      <c r="A1210" s="4">
        <v>1208</v>
      </c>
      <c r="B1210" s="16" t="s">
        <v>6317</v>
      </c>
      <c r="C1210" s="60" t="s">
        <v>6346</v>
      </c>
      <c r="D1210" s="16" t="s">
        <v>6362</v>
      </c>
      <c r="E1210" s="60" t="s">
        <v>6363</v>
      </c>
      <c r="F1210" s="16" t="s">
        <v>6364</v>
      </c>
      <c r="G1210" s="60" t="s">
        <v>6365</v>
      </c>
      <c r="H1210" s="60" t="s">
        <v>6366</v>
      </c>
      <c r="I1210" s="4"/>
      <c r="J1210" s="47"/>
    </row>
    <row r="1211" spans="1:10" s="48" customFormat="1" ht="51" customHeight="1">
      <c r="A1211" s="4">
        <v>1209</v>
      </c>
      <c r="B1211" s="16" t="s">
        <v>6317</v>
      </c>
      <c r="C1211" s="60" t="s">
        <v>6346</v>
      </c>
      <c r="D1211" s="16" t="s">
        <v>6367</v>
      </c>
      <c r="E1211" s="60" t="s">
        <v>6368</v>
      </c>
      <c r="F1211" s="16" t="s">
        <v>6369</v>
      </c>
      <c r="G1211" s="60" t="s">
        <v>6370</v>
      </c>
      <c r="H1211" s="60" t="s">
        <v>6371</v>
      </c>
      <c r="I1211" s="4"/>
      <c r="J1211" s="47"/>
    </row>
    <row r="1212" spans="1:10" s="48" customFormat="1" ht="51" customHeight="1">
      <c r="A1212" s="4">
        <v>1210</v>
      </c>
      <c r="B1212" s="16" t="s">
        <v>6317</v>
      </c>
      <c r="C1212" s="60" t="s">
        <v>6346</v>
      </c>
      <c r="D1212" s="16" t="s">
        <v>6372</v>
      </c>
      <c r="E1212" s="60" t="s">
        <v>6373</v>
      </c>
      <c r="F1212" s="16" t="s">
        <v>6374</v>
      </c>
      <c r="G1212" s="60" t="s">
        <v>6375</v>
      </c>
      <c r="H1212" s="60" t="s">
        <v>6376</v>
      </c>
      <c r="I1212" s="4"/>
      <c r="J1212" s="47"/>
    </row>
    <row r="1213" spans="1:10" s="48" customFormat="1" ht="51" customHeight="1">
      <c r="A1213" s="4">
        <v>1211</v>
      </c>
      <c r="B1213" s="16" t="s">
        <v>6317</v>
      </c>
      <c r="C1213" s="60" t="s">
        <v>6346</v>
      </c>
      <c r="D1213" s="16" t="s">
        <v>6377</v>
      </c>
      <c r="E1213" s="60" t="s">
        <v>6378</v>
      </c>
      <c r="F1213" s="16" t="s">
        <v>6379</v>
      </c>
      <c r="G1213" s="60" t="s">
        <v>6380</v>
      </c>
      <c r="H1213" s="60" t="s">
        <v>6381</v>
      </c>
      <c r="I1213" s="4"/>
      <c r="J1213" s="47"/>
    </row>
    <row r="1214" spans="1:10" s="48" customFormat="1" ht="51" customHeight="1">
      <c r="A1214" s="4">
        <v>1212</v>
      </c>
      <c r="B1214" s="16" t="s">
        <v>6317</v>
      </c>
      <c r="C1214" s="60" t="s">
        <v>6346</v>
      </c>
      <c r="D1214" s="16" t="s">
        <v>6382</v>
      </c>
      <c r="E1214" s="60" t="s">
        <v>6383</v>
      </c>
      <c r="F1214" s="16" t="s">
        <v>6384</v>
      </c>
      <c r="G1214" s="60" t="s">
        <v>6385</v>
      </c>
      <c r="H1214" s="60" t="s">
        <v>6386</v>
      </c>
      <c r="I1214" s="4"/>
      <c r="J1214" s="47"/>
    </row>
    <row r="1215" spans="1:10" s="48" customFormat="1" ht="51" customHeight="1">
      <c r="A1215" s="4">
        <v>1213</v>
      </c>
      <c r="B1215" s="16" t="s">
        <v>6317</v>
      </c>
      <c r="C1215" s="60" t="s">
        <v>6346</v>
      </c>
      <c r="D1215" s="16" t="s">
        <v>6387</v>
      </c>
      <c r="E1215" s="60" t="s">
        <v>6388</v>
      </c>
      <c r="F1215" s="16" t="s">
        <v>6389</v>
      </c>
      <c r="G1215" s="60" t="s">
        <v>6390</v>
      </c>
      <c r="H1215" s="60" t="s">
        <v>6391</v>
      </c>
      <c r="I1215" s="4"/>
      <c r="J1215" s="47"/>
    </row>
    <row r="1216" spans="1:10" s="48" customFormat="1" ht="51" customHeight="1">
      <c r="A1216" s="4">
        <v>1214</v>
      </c>
      <c r="B1216" s="16" t="s">
        <v>6317</v>
      </c>
      <c r="C1216" s="60" t="s">
        <v>6346</v>
      </c>
      <c r="D1216" s="16" t="s">
        <v>6392</v>
      </c>
      <c r="E1216" s="60" t="s">
        <v>6393</v>
      </c>
      <c r="F1216" s="16" t="s">
        <v>6394</v>
      </c>
      <c r="G1216" s="60" t="s">
        <v>6395</v>
      </c>
      <c r="H1216" s="60" t="s">
        <v>6396</v>
      </c>
      <c r="I1216" s="4"/>
      <c r="J1216" s="47"/>
    </row>
    <row r="1217" spans="1:10" s="48" customFormat="1" ht="51" customHeight="1">
      <c r="A1217" s="4">
        <v>1215</v>
      </c>
      <c r="B1217" s="16" t="s">
        <v>6317</v>
      </c>
      <c r="C1217" s="60" t="s">
        <v>6346</v>
      </c>
      <c r="D1217" s="16" t="s">
        <v>6397</v>
      </c>
      <c r="E1217" s="60" t="s">
        <v>6398</v>
      </c>
      <c r="F1217" s="16" t="s">
        <v>6399</v>
      </c>
      <c r="G1217" s="60" t="s">
        <v>6400</v>
      </c>
      <c r="H1217" s="60" t="s">
        <v>6401</v>
      </c>
      <c r="I1217" s="4"/>
      <c r="J1217" s="47"/>
    </row>
    <row r="1218" spans="1:10" s="48" customFormat="1" ht="51" customHeight="1">
      <c r="A1218" s="4">
        <v>1216</v>
      </c>
      <c r="B1218" s="16" t="s">
        <v>6317</v>
      </c>
      <c r="C1218" s="60" t="s">
        <v>6346</v>
      </c>
      <c r="D1218" s="16" t="s">
        <v>6402</v>
      </c>
      <c r="E1218" s="60" t="s">
        <v>6403</v>
      </c>
      <c r="F1218" s="16" t="s">
        <v>6404</v>
      </c>
      <c r="G1218" s="60" t="s">
        <v>6405</v>
      </c>
      <c r="H1218" s="60" t="s">
        <v>6406</v>
      </c>
      <c r="I1218" s="4"/>
      <c r="J1218" s="47"/>
    </row>
    <row r="1219" spans="1:10" s="48" customFormat="1" ht="51" customHeight="1">
      <c r="A1219" s="4">
        <v>1217</v>
      </c>
      <c r="B1219" s="16" t="s">
        <v>6317</v>
      </c>
      <c r="C1219" s="60" t="s">
        <v>6346</v>
      </c>
      <c r="D1219" s="16" t="s">
        <v>6407</v>
      </c>
      <c r="E1219" s="60" t="s">
        <v>6408</v>
      </c>
      <c r="F1219" s="16" t="s">
        <v>6409</v>
      </c>
      <c r="G1219" s="60" t="s">
        <v>6410</v>
      </c>
      <c r="H1219" s="60" t="s">
        <v>6411</v>
      </c>
      <c r="I1219" s="4"/>
      <c r="J1219" s="47"/>
    </row>
    <row r="1220" spans="1:10" s="48" customFormat="1" ht="51" customHeight="1">
      <c r="A1220" s="4">
        <v>1218</v>
      </c>
      <c r="B1220" s="16" t="s">
        <v>6317</v>
      </c>
      <c r="C1220" s="60" t="s">
        <v>6346</v>
      </c>
      <c r="D1220" s="16" t="s">
        <v>6412</v>
      </c>
      <c r="E1220" s="60" t="s">
        <v>6413</v>
      </c>
      <c r="F1220" s="16" t="s">
        <v>6414</v>
      </c>
      <c r="G1220" s="60" t="s">
        <v>6415</v>
      </c>
      <c r="H1220" s="60" t="s">
        <v>6416</v>
      </c>
      <c r="I1220" s="4"/>
      <c r="J1220" s="47"/>
    </row>
    <row r="1221" spans="1:10" s="48" customFormat="1" ht="51" customHeight="1">
      <c r="A1221" s="4">
        <v>1219</v>
      </c>
      <c r="B1221" s="16" t="s">
        <v>6317</v>
      </c>
      <c r="C1221" s="60" t="s">
        <v>6346</v>
      </c>
      <c r="D1221" s="16" t="s">
        <v>6417</v>
      </c>
      <c r="E1221" s="60" t="s">
        <v>6418</v>
      </c>
      <c r="F1221" s="16" t="s">
        <v>6419</v>
      </c>
      <c r="G1221" s="60" t="s">
        <v>6420</v>
      </c>
      <c r="H1221" s="60" t="s">
        <v>6421</v>
      </c>
      <c r="I1221" s="4"/>
      <c r="J1221" s="47"/>
    </row>
    <row r="1222" spans="1:10" s="48" customFormat="1" ht="51" customHeight="1">
      <c r="A1222" s="4">
        <v>1220</v>
      </c>
      <c r="B1222" s="16" t="s">
        <v>6317</v>
      </c>
      <c r="C1222" s="60" t="s">
        <v>6346</v>
      </c>
      <c r="D1222" s="16" t="s">
        <v>6422</v>
      </c>
      <c r="E1222" s="60" t="s">
        <v>6423</v>
      </c>
      <c r="F1222" s="16" t="s">
        <v>6424</v>
      </c>
      <c r="G1222" s="60" t="s">
        <v>6425</v>
      </c>
      <c r="H1222" s="60" t="s">
        <v>6426</v>
      </c>
      <c r="I1222" s="4"/>
      <c r="J1222" s="47"/>
    </row>
    <row r="1223" spans="1:10" s="48" customFormat="1" ht="51" customHeight="1">
      <c r="A1223" s="4">
        <v>1221</v>
      </c>
      <c r="B1223" s="16" t="s">
        <v>6317</v>
      </c>
      <c r="C1223" s="60" t="s">
        <v>6346</v>
      </c>
      <c r="D1223" s="16" t="s">
        <v>6427</v>
      </c>
      <c r="E1223" s="60" t="s">
        <v>6428</v>
      </c>
      <c r="F1223" s="16" t="s">
        <v>6429</v>
      </c>
      <c r="G1223" s="60" t="s">
        <v>6430</v>
      </c>
      <c r="H1223" s="60" t="s">
        <v>6431</v>
      </c>
      <c r="I1223" s="4"/>
      <c r="J1223" s="47"/>
    </row>
    <row r="1224" spans="1:10" s="48" customFormat="1" ht="51" customHeight="1">
      <c r="A1224" s="4">
        <v>1222</v>
      </c>
      <c r="B1224" s="16" t="s">
        <v>6317</v>
      </c>
      <c r="C1224" s="60" t="s">
        <v>6346</v>
      </c>
      <c r="D1224" s="16" t="s">
        <v>6432</v>
      </c>
      <c r="E1224" s="60" t="s">
        <v>6433</v>
      </c>
      <c r="F1224" s="16" t="s">
        <v>6434</v>
      </c>
      <c r="G1224" s="60" t="s">
        <v>6435</v>
      </c>
      <c r="H1224" s="60" t="s">
        <v>6436</v>
      </c>
      <c r="I1224" s="4"/>
      <c r="J1224" s="47"/>
    </row>
    <row r="1225" spans="1:10" s="48" customFormat="1" ht="51" customHeight="1">
      <c r="A1225" s="4">
        <v>1223</v>
      </c>
      <c r="B1225" s="16" t="s">
        <v>6317</v>
      </c>
      <c r="C1225" s="60" t="s">
        <v>6346</v>
      </c>
      <c r="D1225" s="16" t="s">
        <v>6437</v>
      </c>
      <c r="E1225" s="60" t="s">
        <v>6438</v>
      </c>
      <c r="F1225" s="16" t="s">
        <v>6439</v>
      </c>
      <c r="G1225" s="60" t="s">
        <v>6440</v>
      </c>
      <c r="H1225" s="60" t="s">
        <v>6441</v>
      </c>
      <c r="I1225" s="4"/>
      <c r="J1225" s="47"/>
    </row>
    <row r="1226" spans="1:10" s="48" customFormat="1" ht="51" customHeight="1">
      <c r="A1226" s="4">
        <v>1224</v>
      </c>
      <c r="B1226" s="16" t="s">
        <v>6317</v>
      </c>
      <c r="C1226" s="60" t="s">
        <v>6346</v>
      </c>
      <c r="D1226" s="16" t="s">
        <v>6442</v>
      </c>
      <c r="E1226" s="60" t="s">
        <v>6443</v>
      </c>
      <c r="F1226" s="16" t="s">
        <v>6444</v>
      </c>
      <c r="G1226" s="60" t="s">
        <v>6445</v>
      </c>
      <c r="H1226" s="60" t="s">
        <v>6446</v>
      </c>
      <c r="I1226" s="4"/>
      <c r="J1226" s="47"/>
    </row>
    <row r="1227" spans="1:10" s="48" customFormat="1" ht="51" customHeight="1">
      <c r="A1227" s="4">
        <v>1225</v>
      </c>
      <c r="B1227" s="16" t="s">
        <v>6317</v>
      </c>
      <c r="C1227" s="60" t="s">
        <v>6346</v>
      </c>
      <c r="D1227" s="16" t="s">
        <v>6447</v>
      </c>
      <c r="E1227" s="60" t="s">
        <v>6448</v>
      </c>
      <c r="F1227" s="16" t="s">
        <v>6449</v>
      </c>
      <c r="G1227" s="60" t="s">
        <v>6450</v>
      </c>
      <c r="H1227" s="60" t="s">
        <v>6451</v>
      </c>
      <c r="I1227" s="4"/>
      <c r="J1227" s="47"/>
    </row>
    <row r="1228" spans="1:10" s="48" customFormat="1" ht="51" customHeight="1">
      <c r="A1228" s="4">
        <v>1226</v>
      </c>
      <c r="B1228" s="16" t="s">
        <v>6317</v>
      </c>
      <c r="C1228" s="60" t="s">
        <v>6346</v>
      </c>
      <c r="D1228" s="16" t="s">
        <v>6452</v>
      </c>
      <c r="E1228" s="60" t="s">
        <v>6453</v>
      </c>
      <c r="F1228" s="16" t="s">
        <v>6454</v>
      </c>
      <c r="G1228" s="60" t="s">
        <v>6455</v>
      </c>
      <c r="H1228" s="60" t="s">
        <v>6456</v>
      </c>
      <c r="I1228" s="4"/>
      <c r="J1228" s="47"/>
    </row>
    <row r="1229" spans="1:10" s="48" customFormat="1" ht="51" customHeight="1">
      <c r="A1229" s="4">
        <v>1227</v>
      </c>
      <c r="B1229" s="16" t="s">
        <v>6317</v>
      </c>
      <c r="C1229" s="60" t="s">
        <v>6346</v>
      </c>
      <c r="D1229" s="16" t="s">
        <v>6457</v>
      </c>
      <c r="E1229" s="60" t="s">
        <v>6458</v>
      </c>
      <c r="F1229" s="16" t="s">
        <v>6459</v>
      </c>
      <c r="G1229" s="60" t="s">
        <v>6460</v>
      </c>
      <c r="H1229" s="60" t="s">
        <v>6461</v>
      </c>
      <c r="I1229" s="4"/>
      <c r="J1229" s="47"/>
    </row>
    <row r="1230" spans="1:10" s="48" customFormat="1" ht="51" customHeight="1">
      <c r="A1230" s="4">
        <v>1228</v>
      </c>
      <c r="B1230" s="16" t="s">
        <v>6317</v>
      </c>
      <c r="C1230" s="60" t="s">
        <v>6346</v>
      </c>
      <c r="D1230" s="16" t="s">
        <v>6462</v>
      </c>
      <c r="E1230" s="60" t="s">
        <v>6463</v>
      </c>
      <c r="F1230" s="16" t="s">
        <v>6464</v>
      </c>
      <c r="G1230" s="60" t="s">
        <v>6465</v>
      </c>
      <c r="H1230" s="60" t="s">
        <v>6466</v>
      </c>
      <c r="I1230" s="4"/>
      <c r="J1230" s="47"/>
    </row>
    <row r="1231" spans="1:10" s="48" customFormat="1" ht="51" customHeight="1">
      <c r="A1231" s="4">
        <v>1229</v>
      </c>
      <c r="B1231" s="16" t="s">
        <v>6317</v>
      </c>
      <c r="C1231" s="60" t="s">
        <v>6346</v>
      </c>
      <c r="D1231" s="16" t="s">
        <v>6467</v>
      </c>
      <c r="E1231" s="60" t="s">
        <v>6468</v>
      </c>
      <c r="F1231" s="16" t="s">
        <v>6469</v>
      </c>
      <c r="G1231" s="60" t="s">
        <v>6470</v>
      </c>
      <c r="H1231" s="60" t="s">
        <v>6471</v>
      </c>
      <c r="I1231" s="4"/>
      <c r="J1231" s="47"/>
    </row>
    <row r="1232" spans="1:10" s="48" customFormat="1" ht="51" customHeight="1">
      <c r="A1232" s="4">
        <v>1230</v>
      </c>
      <c r="B1232" s="16" t="s">
        <v>6317</v>
      </c>
      <c r="C1232" s="60" t="s">
        <v>6346</v>
      </c>
      <c r="D1232" s="16" t="s">
        <v>6472</v>
      </c>
      <c r="E1232" s="60" t="s">
        <v>6473</v>
      </c>
      <c r="F1232" s="16" t="s">
        <v>6474</v>
      </c>
      <c r="G1232" s="60" t="s">
        <v>6475</v>
      </c>
      <c r="H1232" s="60" t="s">
        <v>6476</v>
      </c>
      <c r="I1232" s="4"/>
      <c r="J1232" s="47"/>
    </row>
    <row r="1233" spans="1:10" s="48" customFormat="1" ht="51" customHeight="1">
      <c r="A1233" s="4">
        <v>1231</v>
      </c>
      <c r="B1233" s="16" t="s">
        <v>6317</v>
      </c>
      <c r="C1233" s="60" t="s">
        <v>6346</v>
      </c>
      <c r="D1233" s="16" t="s">
        <v>6477</v>
      </c>
      <c r="E1233" s="60" t="s">
        <v>6478</v>
      </c>
      <c r="F1233" s="16" t="s">
        <v>6479</v>
      </c>
      <c r="G1233" s="60" t="s">
        <v>6480</v>
      </c>
      <c r="H1233" s="60" t="s">
        <v>6481</v>
      </c>
      <c r="I1233" s="4"/>
      <c r="J1233" s="47"/>
    </row>
    <row r="1234" spans="1:10" s="48" customFormat="1" ht="51" customHeight="1">
      <c r="A1234" s="4">
        <v>1232</v>
      </c>
      <c r="B1234" s="16" t="s">
        <v>6317</v>
      </c>
      <c r="C1234" s="60" t="s">
        <v>6346</v>
      </c>
      <c r="D1234" s="16" t="s">
        <v>6482</v>
      </c>
      <c r="E1234" s="60" t="s">
        <v>6483</v>
      </c>
      <c r="F1234" s="16" t="s">
        <v>6484</v>
      </c>
      <c r="G1234" s="60" t="s">
        <v>6485</v>
      </c>
      <c r="H1234" s="60" t="s">
        <v>6486</v>
      </c>
      <c r="I1234" s="4"/>
      <c r="J1234" s="47"/>
    </row>
    <row r="1235" spans="1:10" s="48" customFormat="1" ht="51" customHeight="1">
      <c r="A1235" s="4">
        <v>1233</v>
      </c>
      <c r="B1235" s="16" t="s">
        <v>6317</v>
      </c>
      <c r="C1235" s="60" t="s">
        <v>6346</v>
      </c>
      <c r="D1235" s="16" t="s">
        <v>6487</v>
      </c>
      <c r="E1235" s="60" t="s">
        <v>6488</v>
      </c>
      <c r="F1235" s="16" t="s">
        <v>6489</v>
      </c>
      <c r="G1235" s="60" t="s">
        <v>6490</v>
      </c>
      <c r="H1235" s="60" t="s">
        <v>6491</v>
      </c>
      <c r="I1235" s="4"/>
      <c r="J1235" s="47"/>
    </row>
    <row r="1236" spans="1:10" s="48" customFormat="1" ht="51" customHeight="1">
      <c r="A1236" s="4">
        <v>1234</v>
      </c>
      <c r="B1236" s="16" t="s">
        <v>6317</v>
      </c>
      <c r="C1236" s="60" t="s">
        <v>6346</v>
      </c>
      <c r="D1236" s="16" t="s">
        <v>6492</v>
      </c>
      <c r="E1236" s="60" t="s">
        <v>6493</v>
      </c>
      <c r="F1236" s="16" t="s">
        <v>6494</v>
      </c>
      <c r="G1236" s="60" t="s">
        <v>6495</v>
      </c>
      <c r="H1236" s="60" t="s">
        <v>6496</v>
      </c>
      <c r="I1236" s="4"/>
      <c r="J1236" s="47"/>
    </row>
    <row r="1237" spans="1:10" s="48" customFormat="1" ht="51" customHeight="1">
      <c r="A1237" s="4">
        <v>1235</v>
      </c>
      <c r="B1237" s="16" t="s">
        <v>6317</v>
      </c>
      <c r="C1237" s="60" t="s">
        <v>6346</v>
      </c>
      <c r="D1237" s="16" t="s">
        <v>6497</v>
      </c>
      <c r="E1237" s="60" t="s">
        <v>6498</v>
      </c>
      <c r="F1237" s="16" t="s">
        <v>6499</v>
      </c>
      <c r="G1237" s="60" t="s">
        <v>6500</v>
      </c>
      <c r="H1237" s="60" t="s">
        <v>6501</v>
      </c>
      <c r="I1237" s="4"/>
      <c r="J1237" s="47"/>
    </row>
    <row r="1238" spans="1:10" s="48" customFormat="1" ht="51" customHeight="1">
      <c r="A1238" s="4">
        <v>1236</v>
      </c>
      <c r="B1238" s="16" t="s">
        <v>6317</v>
      </c>
      <c r="C1238" s="60" t="s">
        <v>6346</v>
      </c>
      <c r="D1238" s="16" t="s">
        <v>6502</v>
      </c>
      <c r="E1238" s="60" t="s">
        <v>6503</v>
      </c>
      <c r="F1238" s="16" t="s">
        <v>6504</v>
      </c>
      <c r="G1238" s="60" t="s">
        <v>6505</v>
      </c>
      <c r="H1238" s="60" t="s">
        <v>6506</v>
      </c>
      <c r="I1238" s="4"/>
      <c r="J1238" s="47"/>
    </row>
    <row r="1239" spans="1:10" s="48" customFormat="1" ht="51" customHeight="1">
      <c r="A1239" s="4">
        <v>1237</v>
      </c>
      <c r="B1239" s="16" t="s">
        <v>6317</v>
      </c>
      <c r="C1239" s="60" t="s">
        <v>6346</v>
      </c>
      <c r="D1239" s="16" t="s">
        <v>6507</v>
      </c>
      <c r="E1239" s="60" t="s">
        <v>6508</v>
      </c>
      <c r="F1239" s="16" t="s">
        <v>6509</v>
      </c>
      <c r="G1239" s="60" t="s">
        <v>6510</v>
      </c>
      <c r="H1239" s="60" t="s">
        <v>6511</v>
      </c>
      <c r="I1239" s="4"/>
      <c r="J1239" s="47"/>
    </row>
    <row r="1240" spans="1:10" s="48" customFormat="1" ht="51" customHeight="1">
      <c r="A1240" s="4">
        <v>1238</v>
      </c>
      <c r="B1240" s="16" t="s">
        <v>6317</v>
      </c>
      <c r="C1240" s="60" t="s">
        <v>6346</v>
      </c>
      <c r="D1240" s="16" t="s">
        <v>6512</v>
      </c>
      <c r="E1240" s="60" t="s">
        <v>6513</v>
      </c>
      <c r="F1240" s="16" t="s">
        <v>6514</v>
      </c>
      <c r="G1240" s="60" t="s">
        <v>6515</v>
      </c>
      <c r="H1240" s="60" t="s">
        <v>6516</v>
      </c>
      <c r="I1240" s="4"/>
      <c r="J1240" s="47"/>
    </row>
    <row r="1241" spans="1:10" s="48" customFormat="1" ht="51" customHeight="1">
      <c r="A1241" s="4">
        <v>1239</v>
      </c>
      <c r="B1241" s="16" t="s">
        <v>6317</v>
      </c>
      <c r="C1241" s="60" t="s">
        <v>6346</v>
      </c>
      <c r="D1241" s="16" t="s">
        <v>6517</v>
      </c>
      <c r="E1241" s="60" t="s">
        <v>6518</v>
      </c>
      <c r="F1241" s="16" t="s">
        <v>6519</v>
      </c>
      <c r="G1241" s="60" t="s">
        <v>6520</v>
      </c>
      <c r="H1241" s="60" t="s">
        <v>6521</v>
      </c>
      <c r="I1241" s="4"/>
      <c r="J1241" s="47"/>
    </row>
    <row r="1242" spans="1:10" s="48" customFormat="1" ht="51" customHeight="1">
      <c r="A1242" s="4">
        <v>1240</v>
      </c>
      <c r="B1242" s="16" t="s">
        <v>6317</v>
      </c>
      <c r="C1242" s="60" t="s">
        <v>6346</v>
      </c>
      <c r="D1242" s="16" t="s">
        <v>6522</v>
      </c>
      <c r="E1242" s="60" t="s">
        <v>6523</v>
      </c>
      <c r="F1242" s="16" t="s">
        <v>6524</v>
      </c>
      <c r="G1242" s="60" t="s">
        <v>6525</v>
      </c>
      <c r="H1242" s="60" t="s">
        <v>6526</v>
      </c>
      <c r="I1242" s="4"/>
      <c r="J1242" s="47"/>
    </row>
    <row r="1243" spans="1:10" s="48" customFormat="1" ht="51" customHeight="1">
      <c r="A1243" s="4">
        <v>1241</v>
      </c>
      <c r="B1243" s="16" t="s">
        <v>6317</v>
      </c>
      <c r="C1243" s="60" t="s">
        <v>6346</v>
      </c>
      <c r="D1243" s="16" t="s">
        <v>6527</v>
      </c>
      <c r="E1243" s="60" t="s">
        <v>6528</v>
      </c>
      <c r="F1243" s="16" t="s">
        <v>6529</v>
      </c>
      <c r="G1243" s="60" t="s">
        <v>6530</v>
      </c>
      <c r="H1243" s="60" t="s">
        <v>6531</v>
      </c>
      <c r="I1243" s="4"/>
      <c r="J1243" s="47"/>
    </row>
    <row r="1244" spans="1:10" s="48" customFormat="1" ht="51" customHeight="1">
      <c r="A1244" s="4">
        <v>1242</v>
      </c>
      <c r="B1244" s="16" t="s">
        <v>6317</v>
      </c>
      <c r="C1244" s="60" t="s">
        <v>6346</v>
      </c>
      <c r="D1244" s="16" t="s">
        <v>6532</v>
      </c>
      <c r="E1244" s="60" t="s">
        <v>6533</v>
      </c>
      <c r="F1244" s="16" t="s">
        <v>6534</v>
      </c>
      <c r="G1244" s="60" t="s">
        <v>6535</v>
      </c>
      <c r="H1244" s="60" t="s">
        <v>6536</v>
      </c>
      <c r="I1244" s="4"/>
      <c r="J1244" s="47"/>
    </row>
    <row r="1245" spans="1:10" s="48" customFormat="1" ht="51" customHeight="1">
      <c r="A1245" s="4">
        <v>1243</v>
      </c>
      <c r="B1245" s="16" t="s">
        <v>6317</v>
      </c>
      <c r="C1245" s="60" t="s">
        <v>6346</v>
      </c>
      <c r="D1245" s="16" t="s">
        <v>6537</v>
      </c>
      <c r="E1245" s="60" t="s">
        <v>6538</v>
      </c>
      <c r="F1245" s="16" t="s">
        <v>6539</v>
      </c>
      <c r="G1245" s="60" t="s">
        <v>6540</v>
      </c>
      <c r="H1245" s="60" t="s">
        <v>6541</v>
      </c>
      <c r="I1245" s="4"/>
      <c r="J1245" s="47"/>
    </row>
    <row r="1246" spans="1:10" s="48" customFormat="1" ht="51" customHeight="1">
      <c r="A1246" s="4">
        <v>1244</v>
      </c>
      <c r="B1246" s="16" t="s">
        <v>6317</v>
      </c>
      <c r="C1246" s="60" t="s">
        <v>6346</v>
      </c>
      <c r="D1246" s="16" t="s">
        <v>6542</v>
      </c>
      <c r="E1246" s="60" t="s">
        <v>6543</v>
      </c>
      <c r="F1246" s="16" t="s">
        <v>6544</v>
      </c>
      <c r="G1246" s="60" t="s">
        <v>6545</v>
      </c>
      <c r="H1246" s="60" t="s">
        <v>6546</v>
      </c>
      <c r="I1246" s="4"/>
      <c r="J1246" s="47"/>
    </row>
    <row r="1247" spans="1:10" s="48" customFormat="1" ht="51" customHeight="1">
      <c r="A1247" s="4">
        <v>1245</v>
      </c>
      <c r="B1247" s="16" t="s">
        <v>6317</v>
      </c>
      <c r="C1247" s="60" t="s">
        <v>6346</v>
      </c>
      <c r="D1247" s="16" t="s">
        <v>6547</v>
      </c>
      <c r="E1247" s="60" t="s">
        <v>6548</v>
      </c>
      <c r="F1247" s="16" t="s">
        <v>6549</v>
      </c>
      <c r="G1247" s="60" t="s">
        <v>6550</v>
      </c>
      <c r="H1247" s="60" t="s">
        <v>6551</v>
      </c>
      <c r="I1247" s="4"/>
      <c r="J1247" s="47"/>
    </row>
    <row r="1248" spans="1:10" s="48" customFormat="1" ht="51" customHeight="1">
      <c r="A1248" s="4">
        <v>1246</v>
      </c>
      <c r="B1248" s="16" t="s">
        <v>6317</v>
      </c>
      <c r="C1248" s="60" t="s">
        <v>6346</v>
      </c>
      <c r="D1248" s="16" t="s">
        <v>6552</v>
      </c>
      <c r="E1248" s="60" t="s">
        <v>6553</v>
      </c>
      <c r="F1248" s="16" t="s">
        <v>6554</v>
      </c>
      <c r="G1248" s="60" t="s">
        <v>6555</v>
      </c>
      <c r="H1248" s="60" t="s">
        <v>6556</v>
      </c>
      <c r="I1248" s="4"/>
      <c r="J1248" s="47"/>
    </row>
    <row r="1249" spans="1:10" s="48" customFormat="1" ht="51" customHeight="1">
      <c r="A1249" s="4">
        <v>1247</v>
      </c>
      <c r="B1249" s="16" t="s">
        <v>6317</v>
      </c>
      <c r="C1249" s="60" t="s">
        <v>6346</v>
      </c>
      <c r="D1249" s="16" t="s">
        <v>6557</v>
      </c>
      <c r="E1249" s="60" t="s">
        <v>6558</v>
      </c>
      <c r="F1249" s="16" t="s">
        <v>6559</v>
      </c>
      <c r="G1249" s="60" t="s">
        <v>6560</v>
      </c>
      <c r="H1249" s="60" t="s">
        <v>6561</v>
      </c>
      <c r="I1249" s="4"/>
      <c r="J1249" s="47"/>
    </row>
    <row r="1250" spans="1:10" s="48" customFormat="1" ht="51" customHeight="1">
      <c r="A1250" s="4">
        <v>1248</v>
      </c>
      <c r="B1250" s="16" t="s">
        <v>6317</v>
      </c>
      <c r="C1250" s="60" t="s">
        <v>6346</v>
      </c>
      <c r="D1250" s="16" t="s">
        <v>6562</v>
      </c>
      <c r="E1250" s="60" t="s">
        <v>6563</v>
      </c>
      <c r="F1250" s="16" t="s">
        <v>6564</v>
      </c>
      <c r="G1250" s="60" t="s">
        <v>6565</v>
      </c>
      <c r="H1250" s="60" t="s">
        <v>6566</v>
      </c>
      <c r="I1250" s="4"/>
      <c r="J1250" s="47"/>
    </row>
    <row r="1251" spans="1:10" s="48" customFormat="1" ht="51" customHeight="1">
      <c r="A1251" s="4">
        <v>1249</v>
      </c>
      <c r="B1251" s="16" t="s">
        <v>6317</v>
      </c>
      <c r="C1251" s="60" t="s">
        <v>6346</v>
      </c>
      <c r="D1251" s="16" t="s">
        <v>6567</v>
      </c>
      <c r="E1251" s="60" t="s">
        <v>6568</v>
      </c>
      <c r="F1251" s="16" t="s">
        <v>6569</v>
      </c>
      <c r="G1251" s="60" t="s">
        <v>6565</v>
      </c>
      <c r="H1251" s="60" t="s">
        <v>6570</v>
      </c>
      <c r="I1251" s="4"/>
      <c r="J1251" s="47"/>
    </row>
    <row r="1252" spans="1:10" s="48" customFormat="1" ht="51" customHeight="1">
      <c r="A1252" s="4">
        <v>1250</v>
      </c>
      <c r="B1252" s="16" t="s">
        <v>6317</v>
      </c>
      <c r="C1252" s="60" t="s">
        <v>6346</v>
      </c>
      <c r="D1252" s="16" t="s">
        <v>6571</v>
      </c>
      <c r="E1252" s="60" t="s">
        <v>6572</v>
      </c>
      <c r="F1252" s="16" t="s">
        <v>6573</v>
      </c>
      <c r="G1252" s="60" t="s">
        <v>6574</v>
      </c>
      <c r="H1252" s="60" t="s">
        <v>6575</v>
      </c>
      <c r="I1252" s="4"/>
      <c r="J1252" s="47"/>
    </row>
    <row r="1253" spans="1:10" s="48" customFormat="1" ht="51" customHeight="1">
      <c r="A1253" s="4">
        <v>1251</v>
      </c>
      <c r="B1253" s="16" t="s">
        <v>6317</v>
      </c>
      <c r="C1253" s="60" t="s">
        <v>6346</v>
      </c>
      <c r="D1253" s="16" t="s">
        <v>6576</v>
      </c>
      <c r="E1253" s="60" t="s">
        <v>6577</v>
      </c>
      <c r="F1253" s="16" t="s">
        <v>6578</v>
      </c>
      <c r="G1253" s="60" t="s">
        <v>6579</v>
      </c>
      <c r="H1253" s="60" t="s">
        <v>6580</v>
      </c>
      <c r="I1253" s="4"/>
      <c r="J1253" s="47"/>
    </row>
    <row r="1254" spans="1:10" s="48" customFormat="1" ht="51" customHeight="1">
      <c r="A1254" s="4">
        <v>1252</v>
      </c>
      <c r="B1254" s="16" t="s">
        <v>6317</v>
      </c>
      <c r="C1254" s="60" t="s">
        <v>6346</v>
      </c>
      <c r="D1254" s="16" t="s">
        <v>6581</v>
      </c>
      <c r="E1254" s="60" t="s">
        <v>6582</v>
      </c>
      <c r="F1254" s="16" t="s">
        <v>6583</v>
      </c>
      <c r="G1254" s="60" t="s">
        <v>6584</v>
      </c>
      <c r="H1254" s="60" t="s">
        <v>6585</v>
      </c>
      <c r="I1254" s="4"/>
      <c r="J1254" s="47"/>
    </row>
    <row r="1255" spans="1:10" s="48" customFormat="1" ht="51" customHeight="1">
      <c r="A1255" s="4">
        <v>1253</v>
      </c>
      <c r="B1255" s="16" t="s">
        <v>6317</v>
      </c>
      <c r="C1255" s="60" t="s">
        <v>6346</v>
      </c>
      <c r="D1255" s="16" t="s">
        <v>6586</v>
      </c>
      <c r="E1255" s="60" t="s">
        <v>6587</v>
      </c>
      <c r="F1255" s="16" t="s">
        <v>6588</v>
      </c>
      <c r="G1255" s="60" t="s">
        <v>6589</v>
      </c>
      <c r="H1255" s="60" t="s">
        <v>6590</v>
      </c>
      <c r="I1255" s="4"/>
      <c r="J1255" s="47"/>
    </row>
    <row r="1256" spans="1:10" s="48" customFormat="1" ht="51" customHeight="1">
      <c r="A1256" s="4">
        <v>1254</v>
      </c>
      <c r="B1256" s="16" t="s">
        <v>6317</v>
      </c>
      <c r="C1256" s="60" t="s">
        <v>6346</v>
      </c>
      <c r="D1256" s="16" t="s">
        <v>6591</v>
      </c>
      <c r="E1256" s="60" t="s">
        <v>6592</v>
      </c>
      <c r="F1256" s="16" t="s">
        <v>6593</v>
      </c>
      <c r="G1256" s="60" t="s">
        <v>6594</v>
      </c>
      <c r="H1256" s="60" t="s">
        <v>6595</v>
      </c>
      <c r="I1256" s="4"/>
      <c r="J1256" s="47"/>
    </row>
    <row r="1257" spans="1:10" s="48" customFormat="1" ht="51" customHeight="1">
      <c r="A1257" s="4">
        <v>1255</v>
      </c>
      <c r="B1257" s="16" t="s">
        <v>6317</v>
      </c>
      <c r="C1257" s="60" t="s">
        <v>6346</v>
      </c>
      <c r="D1257" s="16" t="s">
        <v>6596</v>
      </c>
      <c r="E1257" s="60" t="s">
        <v>6597</v>
      </c>
      <c r="F1257" s="16" t="s">
        <v>6598</v>
      </c>
      <c r="G1257" s="60" t="s">
        <v>6599</v>
      </c>
      <c r="H1257" s="60" t="s">
        <v>6600</v>
      </c>
      <c r="I1257" s="4"/>
      <c r="J1257" s="47"/>
    </row>
    <row r="1258" spans="1:10" s="48" customFormat="1" ht="51" customHeight="1">
      <c r="A1258" s="4">
        <v>1256</v>
      </c>
      <c r="B1258" s="16" t="s">
        <v>6317</v>
      </c>
      <c r="C1258" s="60" t="s">
        <v>6346</v>
      </c>
      <c r="D1258" s="16" t="s">
        <v>6601</v>
      </c>
      <c r="E1258" s="60" t="s">
        <v>6602</v>
      </c>
      <c r="F1258" s="16" t="s">
        <v>6603</v>
      </c>
      <c r="G1258" s="60" t="s">
        <v>6604</v>
      </c>
      <c r="H1258" s="60" t="s">
        <v>6605</v>
      </c>
      <c r="I1258" s="4"/>
      <c r="J1258" s="47"/>
    </row>
    <row r="1259" spans="1:10" s="48" customFormat="1" ht="51" customHeight="1">
      <c r="A1259" s="4">
        <v>1257</v>
      </c>
      <c r="B1259" s="16" t="s">
        <v>6317</v>
      </c>
      <c r="C1259" s="60" t="s">
        <v>6346</v>
      </c>
      <c r="D1259" s="16" t="s">
        <v>6606</v>
      </c>
      <c r="E1259" s="60" t="s">
        <v>6607</v>
      </c>
      <c r="F1259" s="16" t="s">
        <v>6608</v>
      </c>
      <c r="G1259" s="60" t="s">
        <v>6609</v>
      </c>
      <c r="H1259" s="60" t="s">
        <v>6610</v>
      </c>
      <c r="I1259" s="4"/>
      <c r="J1259" s="47"/>
    </row>
    <row r="1260" spans="1:10" s="48" customFormat="1" ht="51" customHeight="1">
      <c r="A1260" s="4">
        <v>1258</v>
      </c>
      <c r="B1260" s="16" t="s">
        <v>6317</v>
      </c>
      <c r="C1260" s="60" t="s">
        <v>6346</v>
      </c>
      <c r="D1260" s="16" t="s">
        <v>6611</v>
      </c>
      <c r="E1260" s="60" t="s">
        <v>6612</v>
      </c>
      <c r="F1260" s="16" t="s">
        <v>6613</v>
      </c>
      <c r="G1260" s="60" t="s">
        <v>6614</v>
      </c>
      <c r="H1260" s="60" t="s">
        <v>6615</v>
      </c>
      <c r="I1260" s="4"/>
      <c r="J1260" s="47"/>
    </row>
    <row r="1261" spans="1:10" s="48" customFormat="1" ht="51" customHeight="1">
      <c r="A1261" s="4">
        <v>1259</v>
      </c>
      <c r="B1261" s="16" t="s">
        <v>6317</v>
      </c>
      <c r="C1261" s="60" t="s">
        <v>6346</v>
      </c>
      <c r="D1261" s="16" t="s">
        <v>6616</v>
      </c>
      <c r="E1261" s="60" t="s">
        <v>6617</v>
      </c>
      <c r="F1261" s="16" t="s">
        <v>6618</v>
      </c>
      <c r="G1261" s="60" t="s">
        <v>6619</v>
      </c>
      <c r="H1261" s="60" t="s">
        <v>6620</v>
      </c>
      <c r="I1261" s="4"/>
      <c r="J1261" s="47"/>
    </row>
    <row r="1262" spans="1:10" s="48" customFormat="1" ht="51" customHeight="1">
      <c r="A1262" s="4">
        <v>1260</v>
      </c>
      <c r="B1262" s="16" t="s">
        <v>6317</v>
      </c>
      <c r="C1262" s="60" t="s">
        <v>6346</v>
      </c>
      <c r="D1262" s="16" t="s">
        <v>6621</v>
      </c>
      <c r="E1262" s="60" t="s">
        <v>6622</v>
      </c>
      <c r="F1262" s="16" t="s">
        <v>6623</v>
      </c>
      <c r="G1262" s="60" t="s">
        <v>6624</v>
      </c>
      <c r="H1262" s="60" t="s">
        <v>6625</v>
      </c>
      <c r="I1262" s="4"/>
      <c r="J1262" s="47"/>
    </row>
    <row r="1263" spans="1:10" s="48" customFormat="1" ht="51" customHeight="1">
      <c r="A1263" s="4">
        <v>1261</v>
      </c>
      <c r="B1263" s="16" t="s">
        <v>6317</v>
      </c>
      <c r="C1263" s="60" t="s">
        <v>6346</v>
      </c>
      <c r="D1263" s="16" t="s">
        <v>6626</v>
      </c>
      <c r="E1263" s="60" t="s">
        <v>6627</v>
      </c>
      <c r="F1263" s="16" t="s">
        <v>6628</v>
      </c>
      <c r="G1263" s="60" t="s">
        <v>6629</v>
      </c>
      <c r="H1263" s="60" t="s">
        <v>6630</v>
      </c>
      <c r="I1263" s="4"/>
      <c r="J1263" s="47"/>
    </row>
    <row r="1264" spans="1:10" s="48" customFormat="1" ht="51" customHeight="1">
      <c r="A1264" s="4">
        <v>1262</v>
      </c>
      <c r="B1264" s="16" t="s">
        <v>6317</v>
      </c>
      <c r="C1264" s="60" t="s">
        <v>6346</v>
      </c>
      <c r="D1264" s="16" t="s">
        <v>6631</v>
      </c>
      <c r="E1264" s="60" t="s">
        <v>6632</v>
      </c>
      <c r="F1264" s="16" t="s">
        <v>6633</v>
      </c>
      <c r="G1264" s="60" t="s">
        <v>6634</v>
      </c>
      <c r="H1264" s="60" t="s">
        <v>6635</v>
      </c>
      <c r="I1264" s="4"/>
      <c r="J1264" s="47"/>
    </row>
    <row r="1265" spans="1:10" s="48" customFormat="1" ht="51" customHeight="1">
      <c r="A1265" s="4">
        <v>1263</v>
      </c>
      <c r="B1265" s="16" t="s">
        <v>6317</v>
      </c>
      <c r="C1265" s="60" t="s">
        <v>6346</v>
      </c>
      <c r="D1265" s="16" t="s">
        <v>6636</v>
      </c>
      <c r="E1265" s="60" t="s">
        <v>6637</v>
      </c>
      <c r="F1265" s="16" t="s">
        <v>6638</v>
      </c>
      <c r="G1265" s="60" t="s">
        <v>6639</v>
      </c>
      <c r="H1265" s="60" t="s">
        <v>6640</v>
      </c>
      <c r="I1265" s="4"/>
      <c r="J1265" s="47"/>
    </row>
    <row r="1266" spans="1:10" s="48" customFormat="1" ht="51" customHeight="1">
      <c r="A1266" s="4">
        <v>1264</v>
      </c>
      <c r="B1266" s="16" t="s">
        <v>6317</v>
      </c>
      <c r="C1266" s="60" t="s">
        <v>6346</v>
      </c>
      <c r="D1266" s="16" t="s">
        <v>6641</v>
      </c>
      <c r="E1266" s="60" t="s">
        <v>6642</v>
      </c>
      <c r="F1266" s="16" t="s">
        <v>6643</v>
      </c>
      <c r="G1266" s="60" t="s">
        <v>6644</v>
      </c>
      <c r="H1266" s="60" t="s">
        <v>6645</v>
      </c>
      <c r="I1266" s="4"/>
      <c r="J1266" s="47"/>
    </row>
    <row r="1267" spans="1:10" s="48" customFormat="1" ht="51" customHeight="1">
      <c r="A1267" s="4">
        <v>1265</v>
      </c>
      <c r="B1267" s="16" t="s">
        <v>6317</v>
      </c>
      <c r="C1267" s="60" t="s">
        <v>6346</v>
      </c>
      <c r="D1267" s="16" t="s">
        <v>6646</v>
      </c>
      <c r="E1267" s="60" t="s">
        <v>6647</v>
      </c>
      <c r="F1267" s="16" t="s">
        <v>6648</v>
      </c>
      <c r="G1267" s="60" t="s">
        <v>6649</v>
      </c>
      <c r="H1267" s="60" t="s">
        <v>6650</v>
      </c>
      <c r="I1267" s="4"/>
      <c r="J1267" s="47"/>
    </row>
    <row r="1268" spans="1:10" s="48" customFormat="1" ht="51" customHeight="1">
      <c r="A1268" s="4">
        <v>1266</v>
      </c>
      <c r="B1268" s="16" t="s">
        <v>6317</v>
      </c>
      <c r="C1268" s="60" t="s">
        <v>6346</v>
      </c>
      <c r="D1268" s="16" t="s">
        <v>6651</v>
      </c>
      <c r="E1268" s="60" t="s">
        <v>6652</v>
      </c>
      <c r="F1268" s="16" t="s">
        <v>6653</v>
      </c>
      <c r="G1268" s="60" t="s">
        <v>6654</v>
      </c>
      <c r="H1268" s="60" t="s">
        <v>6655</v>
      </c>
      <c r="I1268" s="4"/>
      <c r="J1268" s="47"/>
    </row>
    <row r="1269" spans="1:10" s="48" customFormat="1" ht="51" customHeight="1">
      <c r="A1269" s="4">
        <v>1267</v>
      </c>
      <c r="B1269" s="16" t="s">
        <v>6656</v>
      </c>
      <c r="C1269" s="60" t="s">
        <v>6657</v>
      </c>
      <c r="D1269" s="16" t="s">
        <v>6658</v>
      </c>
      <c r="E1269" s="60" t="s">
        <v>6659</v>
      </c>
      <c r="F1269" s="16" t="s">
        <v>6660</v>
      </c>
      <c r="G1269" s="60" t="s">
        <v>6661</v>
      </c>
      <c r="H1269" s="60" t="s">
        <v>6662</v>
      </c>
      <c r="I1269" s="4"/>
      <c r="J1269" s="47"/>
    </row>
    <row r="1270" spans="1:10" s="48" customFormat="1" ht="51" customHeight="1">
      <c r="A1270" s="4">
        <v>1268</v>
      </c>
      <c r="B1270" s="16" t="s">
        <v>6656</v>
      </c>
      <c r="C1270" s="60" t="s">
        <v>6657</v>
      </c>
      <c r="D1270" s="16" t="s">
        <v>6663</v>
      </c>
      <c r="E1270" s="60" t="s">
        <v>6664</v>
      </c>
      <c r="F1270" s="16" t="s">
        <v>6665</v>
      </c>
      <c r="G1270" s="60" t="s">
        <v>6666</v>
      </c>
      <c r="H1270" s="60" t="s">
        <v>6667</v>
      </c>
      <c r="I1270" s="4"/>
      <c r="J1270" s="47"/>
    </row>
  </sheetData>
  <mergeCells count="1">
    <mergeCell ref="A1:H1"/>
  </mergeCells>
  <phoneticPr fontId="0" type="noConversion"/>
  <dataValidations count="3">
    <dataValidation type="textLength" operator="lessThanOrEqual" allowBlank="1" showInputMessage="1" showErrorMessage="1" errorTitle="行政许可决定书文号" error="提示： 1）必填项 2）必须是文本格式（中文输入法） 3）限制长度：小于等于128汉字（包括标点符号） 4）如前置许可无决定文书号，此处填文字“空”" promptTitle="行政许可决定书文号" prompt="提示： 1）必填项 2）必须是文本格式（中文输入法） 3）限制长度：小于等于128汉字（包括标点符号） 4）如前置许可无决定文书号，此处填文字“空”" sqref="H1088:H1089 H196 H208 H202:H203">
      <formula1>128</formula1>
    </dataValidation>
    <dataValidation type="textLength" operator="lessThanOrEqual" allowBlank="1" showInputMessage="1" showErrorMessage="1" promptTitle="行政相对人名称" prompt="提示： 1）必填项 2）限制长度：小于等于256汉字（包括标点符号）" sqref="D1088 D1166">
      <formula1>256</formula1>
    </dataValidation>
    <dataValidation type="textLength" operator="lessThanOrEqual" allowBlank="1" showInputMessage="1" showErrorMessage="1" errorTitle="企业名称" error="必填项. 小于等于200字符. 如：企业名称、社会组织名称、事业单位名称. " promptTitle="企业名称" prompt="1)必填项. 2)限制长度： 小于等于200字符. 3)如：企业名称、社会组织名称、事业单位名称. " sqref="D1194">
      <formula1>200</formula1>
    </dataValidation>
  </dataValidations>
  <pageMargins left="0.69991251615088756" right="0.69991251615088756" top="0.74990626395218019" bottom="0.74990626395218019" header="0.29996251027415122" footer="0.29996251027415122"/>
  <pageSetup paperSize="9"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3585"/>
  <sheetViews>
    <sheetView topLeftCell="A88" zoomScale="80" zoomScaleNormal="80" workbookViewId="0">
      <selection activeCell="E8" sqref="E8"/>
    </sheetView>
  </sheetViews>
  <sheetFormatPr defaultColWidth="35.75" defaultRowHeight="42" customHeight="1"/>
  <cols>
    <col min="1" max="1" width="6.625" style="1" customWidth="1"/>
    <col min="2" max="2" width="17.625" style="1" customWidth="1"/>
    <col min="3" max="3" width="29.125" style="28" customWidth="1"/>
    <col min="4" max="4" width="46.25" style="1" customWidth="1"/>
    <col min="5" max="5" width="69.375" style="28" customWidth="1"/>
    <col min="6" max="6" width="56.625" style="1" customWidth="1"/>
    <col min="7" max="7" width="74.5" style="28" customWidth="1"/>
    <col min="8" max="8" width="28.375" style="28" customWidth="1"/>
    <col min="9" max="16383" width="35.75" style="28"/>
  </cols>
  <sheetData>
    <row r="1" spans="1:10" s="2" customFormat="1" ht="48.75" customHeight="1">
      <c r="A1" s="77" t="s">
        <v>6668</v>
      </c>
      <c r="B1" s="78"/>
      <c r="C1" s="79"/>
      <c r="D1" s="78"/>
      <c r="E1" s="79"/>
      <c r="F1" s="78"/>
      <c r="G1" s="79"/>
      <c r="H1" s="79"/>
      <c r="I1" s="80"/>
      <c r="J1" s="27"/>
    </row>
    <row r="2" spans="1:10" s="1" customFormat="1" ht="30" customHeight="1">
      <c r="A2" s="27" t="s">
        <v>1</v>
      </c>
      <c r="B2" s="27" t="s">
        <v>2</v>
      </c>
      <c r="C2" s="37" t="s">
        <v>6669</v>
      </c>
      <c r="D2" s="27" t="s">
        <v>6670</v>
      </c>
      <c r="E2" s="37" t="s">
        <v>6671</v>
      </c>
      <c r="F2" s="27" t="s">
        <v>6672</v>
      </c>
      <c r="G2" s="37" t="s">
        <v>6673</v>
      </c>
      <c r="H2" s="37" t="s">
        <v>6674</v>
      </c>
      <c r="I2" s="37" t="s">
        <v>6675</v>
      </c>
      <c r="J2" s="18"/>
    </row>
    <row r="3" spans="1:10" s="1" customFormat="1" ht="30" customHeight="1">
      <c r="A3" s="17">
        <v>1</v>
      </c>
      <c r="B3" s="17" t="s">
        <v>9</v>
      </c>
      <c r="C3" s="29" t="s">
        <v>10</v>
      </c>
      <c r="D3" s="17" t="s">
        <v>6676</v>
      </c>
      <c r="E3" s="29" t="s">
        <v>6677</v>
      </c>
      <c r="F3" s="17" t="s">
        <v>6678</v>
      </c>
      <c r="G3" s="29" t="s">
        <v>6679</v>
      </c>
      <c r="H3" s="29" t="s">
        <v>6680</v>
      </c>
      <c r="I3" s="29" t="s">
        <v>6681</v>
      </c>
      <c r="J3" s="18"/>
    </row>
    <row r="4" spans="1:10" s="1" customFormat="1" ht="15" customHeight="1">
      <c r="A4" s="17">
        <v>2</v>
      </c>
      <c r="B4" s="17" t="s">
        <v>21</v>
      </c>
      <c r="C4" s="29" t="s">
        <v>6682</v>
      </c>
      <c r="D4" s="17" t="s">
        <v>6683</v>
      </c>
      <c r="E4" s="29" t="s">
        <v>6684</v>
      </c>
      <c r="F4" s="17" t="s">
        <v>6685</v>
      </c>
      <c r="G4" s="29" t="s">
        <v>6686</v>
      </c>
      <c r="H4" s="29" t="s">
        <v>6687</v>
      </c>
      <c r="I4" s="29" t="s">
        <v>6688</v>
      </c>
      <c r="J4" s="18"/>
    </row>
    <row r="5" spans="1:10" s="1" customFormat="1" ht="15" customHeight="1">
      <c r="A5" s="17">
        <v>3</v>
      </c>
      <c r="B5" s="17" t="s">
        <v>6689</v>
      </c>
      <c r="C5" s="29" t="s">
        <v>6690</v>
      </c>
      <c r="D5" s="17" t="s">
        <v>6691</v>
      </c>
      <c r="E5" s="29" t="s">
        <v>6692</v>
      </c>
      <c r="F5" s="17" t="s">
        <v>6693</v>
      </c>
      <c r="G5" s="29" t="s">
        <v>6694</v>
      </c>
      <c r="H5" s="29" t="s">
        <v>6695</v>
      </c>
      <c r="I5" s="29" t="s">
        <v>6696</v>
      </c>
      <c r="J5" s="18"/>
    </row>
    <row r="6" spans="1:10" s="1" customFormat="1" ht="15" customHeight="1">
      <c r="A6" s="17">
        <v>4</v>
      </c>
      <c r="B6" s="17" t="s">
        <v>28</v>
      </c>
      <c r="C6" s="29" t="s">
        <v>29</v>
      </c>
      <c r="D6" s="17" t="s">
        <v>6697</v>
      </c>
      <c r="E6" s="29" t="s">
        <v>6698</v>
      </c>
      <c r="F6" s="17" t="s">
        <v>6699</v>
      </c>
      <c r="G6" s="29" t="s">
        <v>6700</v>
      </c>
      <c r="H6" s="29" t="s">
        <v>6701</v>
      </c>
      <c r="I6" s="29" t="s">
        <v>6702</v>
      </c>
      <c r="J6" s="18"/>
    </row>
    <row r="7" spans="1:10" s="1" customFormat="1" ht="30" customHeight="1">
      <c r="A7" s="17">
        <v>5</v>
      </c>
      <c r="B7" s="17" t="s">
        <v>40</v>
      </c>
      <c r="C7" s="29" t="s">
        <v>41</v>
      </c>
      <c r="D7" s="17" t="s">
        <v>6703</v>
      </c>
      <c r="E7" s="29" t="s">
        <v>6704</v>
      </c>
      <c r="F7" s="17" t="s">
        <v>6705</v>
      </c>
      <c r="G7" s="29" t="s">
        <v>6706</v>
      </c>
      <c r="H7" s="29" t="s">
        <v>6707</v>
      </c>
      <c r="I7" s="29" t="s">
        <v>6702</v>
      </c>
      <c r="J7" s="18"/>
    </row>
    <row r="8" spans="1:10" s="1" customFormat="1" ht="15" customHeight="1">
      <c r="A8" s="17">
        <v>6</v>
      </c>
      <c r="B8" s="17" t="s">
        <v>40</v>
      </c>
      <c r="C8" s="29" t="s">
        <v>41</v>
      </c>
      <c r="D8" s="17" t="s">
        <v>6708</v>
      </c>
      <c r="E8" s="29" t="s">
        <v>6709</v>
      </c>
      <c r="F8" s="17" t="s">
        <v>6710</v>
      </c>
      <c r="G8" s="29" t="s">
        <v>6711</v>
      </c>
      <c r="H8" s="29" t="s">
        <v>6712</v>
      </c>
      <c r="I8" s="29" t="s">
        <v>6702</v>
      </c>
      <c r="J8" s="18"/>
    </row>
    <row r="9" spans="1:10" s="1" customFormat="1" ht="15" customHeight="1">
      <c r="A9" s="17">
        <v>7</v>
      </c>
      <c r="B9" s="17" t="s">
        <v>40</v>
      </c>
      <c r="C9" s="29" t="s">
        <v>41</v>
      </c>
      <c r="D9" s="17" t="s">
        <v>6713</v>
      </c>
      <c r="E9" s="29" t="s">
        <v>6714</v>
      </c>
      <c r="F9" s="17" t="s">
        <v>208</v>
      </c>
      <c r="G9" s="29" t="s">
        <v>6715</v>
      </c>
      <c r="H9" s="29" t="s">
        <v>6716</v>
      </c>
      <c r="I9" s="29" t="s">
        <v>6702</v>
      </c>
      <c r="J9" s="18"/>
    </row>
    <row r="10" spans="1:10" s="1" customFormat="1" ht="15" customHeight="1">
      <c r="A10" s="17">
        <v>8</v>
      </c>
      <c r="B10" s="17" t="s">
        <v>40</v>
      </c>
      <c r="C10" s="29" t="s">
        <v>41</v>
      </c>
      <c r="D10" s="17" t="s">
        <v>6717</v>
      </c>
      <c r="E10" s="29" t="s">
        <v>6718</v>
      </c>
      <c r="F10" s="17" t="s">
        <v>6719</v>
      </c>
      <c r="G10" s="29" t="s">
        <v>6720</v>
      </c>
      <c r="H10" s="29" t="s">
        <v>6721</v>
      </c>
      <c r="I10" s="29" t="s">
        <v>6702</v>
      </c>
      <c r="J10" s="18"/>
    </row>
    <row r="11" spans="1:10" s="1" customFormat="1" ht="30" customHeight="1">
      <c r="A11" s="17">
        <v>9</v>
      </c>
      <c r="B11" s="17" t="s">
        <v>40</v>
      </c>
      <c r="C11" s="29" t="s">
        <v>41</v>
      </c>
      <c r="D11" s="17" t="s">
        <v>6722</v>
      </c>
      <c r="E11" s="29" t="s">
        <v>6723</v>
      </c>
      <c r="F11" s="17" t="s">
        <v>6724</v>
      </c>
      <c r="G11" s="29" t="s">
        <v>6725</v>
      </c>
      <c r="H11" s="29" t="s">
        <v>6726</v>
      </c>
      <c r="I11" s="29" t="s">
        <v>6702</v>
      </c>
      <c r="J11" s="18"/>
    </row>
    <row r="12" spans="1:10" s="1" customFormat="1" ht="15" customHeight="1">
      <c r="A12" s="17">
        <v>10</v>
      </c>
      <c r="B12" s="17" t="s">
        <v>40</v>
      </c>
      <c r="C12" s="29" t="s">
        <v>41</v>
      </c>
      <c r="D12" s="17" t="s">
        <v>6727</v>
      </c>
      <c r="E12" s="29" t="s">
        <v>6728</v>
      </c>
      <c r="F12" s="17" t="s">
        <v>6729</v>
      </c>
      <c r="G12" s="29" t="s">
        <v>6730</v>
      </c>
      <c r="H12" s="29" t="s">
        <v>6731</v>
      </c>
      <c r="I12" s="29" t="s">
        <v>6702</v>
      </c>
      <c r="J12" s="18"/>
    </row>
    <row r="13" spans="1:10" s="1" customFormat="1" ht="15" customHeight="1">
      <c r="A13" s="17">
        <v>11</v>
      </c>
      <c r="B13" s="17" t="s">
        <v>28</v>
      </c>
      <c r="C13" s="29" t="s">
        <v>29</v>
      </c>
      <c r="D13" s="17" t="s">
        <v>6732</v>
      </c>
      <c r="E13" s="29" t="s">
        <v>6733</v>
      </c>
      <c r="F13" s="17" t="s">
        <v>6734</v>
      </c>
      <c r="G13" s="29" t="s">
        <v>6735</v>
      </c>
      <c r="H13" s="29" t="s">
        <v>6736</v>
      </c>
      <c r="I13" s="29" t="s">
        <v>6702</v>
      </c>
      <c r="J13" s="18"/>
    </row>
    <row r="14" spans="1:10" s="1" customFormat="1" ht="30" customHeight="1">
      <c r="A14" s="17">
        <v>12</v>
      </c>
      <c r="B14" s="17" t="s">
        <v>40</v>
      </c>
      <c r="C14" s="29" t="s">
        <v>41</v>
      </c>
      <c r="D14" s="17" t="s">
        <v>6737</v>
      </c>
      <c r="E14" s="29" t="s">
        <v>6738</v>
      </c>
      <c r="F14" s="17" t="s">
        <v>6739</v>
      </c>
      <c r="G14" s="29" t="s">
        <v>6740</v>
      </c>
      <c r="H14" s="29" t="s">
        <v>6741</v>
      </c>
      <c r="I14" s="29" t="s">
        <v>6702</v>
      </c>
      <c r="J14" s="18"/>
    </row>
    <row r="15" spans="1:10" s="1" customFormat="1" ht="15" customHeight="1">
      <c r="A15" s="17">
        <v>13</v>
      </c>
      <c r="B15" s="17" t="s">
        <v>28</v>
      </c>
      <c r="C15" s="29" t="s">
        <v>29</v>
      </c>
      <c r="D15" s="17" t="s">
        <v>6742</v>
      </c>
      <c r="E15" s="29" t="s">
        <v>6743</v>
      </c>
      <c r="F15" s="17" t="s">
        <v>6744</v>
      </c>
      <c r="G15" s="29" t="s">
        <v>6745</v>
      </c>
      <c r="H15" s="29" t="s">
        <v>6746</v>
      </c>
      <c r="I15" s="29" t="s">
        <v>6702</v>
      </c>
      <c r="J15" s="18"/>
    </row>
    <row r="16" spans="1:10" s="1" customFormat="1" ht="15" customHeight="1">
      <c r="A16" s="17">
        <v>14</v>
      </c>
      <c r="B16" s="17" t="s">
        <v>28</v>
      </c>
      <c r="C16" s="29" t="s">
        <v>29</v>
      </c>
      <c r="D16" s="17" t="s">
        <v>6747</v>
      </c>
      <c r="E16" s="29" t="s">
        <v>6748</v>
      </c>
      <c r="F16" s="17" t="s">
        <v>6749</v>
      </c>
      <c r="G16" s="29" t="s">
        <v>6750</v>
      </c>
      <c r="H16" s="29" t="s">
        <v>6751</v>
      </c>
      <c r="I16" s="29" t="s">
        <v>6702</v>
      </c>
      <c r="J16" s="18"/>
    </row>
    <row r="17" spans="1:10" s="1" customFormat="1" ht="15" customHeight="1">
      <c r="A17" s="17">
        <v>15</v>
      </c>
      <c r="B17" s="17" t="s">
        <v>6752</v>
      </c>
      <c r="C17" s="29" t="s">
        <v>6753</v>
      </c>
      <c r="D17" s="17" t="s">
        <v>6754</v>
      </c>
      <c r="E17" s="29" t="s">
        <v>6755</v>
      </c>
      <c r="F17" s="17" t="s">
        <v>6756</v>
      </c>
      <c r="G17" s="29" t="s">
        <v>6757</v>
      </c>
      <c r="H17" s="29" t="s">
        <v>6758</v>
      </c>
      <c r="I17" s="29" t="s">
        <v>6702</v>
      </c>
      <c r="J17" s="18"/>
    </row>
    <row r="18" spans="1:10" s="1" customFormat="1" ht="15" customHeight="1">
      <c r="A18" s="17">
        <v>16</v>
      </c>
      <c r="B18" s="17" t="s">
        <v>28</v>
      </c>
      <c r="C18" s="29" t="s">
        <v>29</v>
      </c>
      <c r="D18" s="17" t="s">
        <v>6759</v>
      </c>
      <c r="E18" s="29" t="s">
        <v>6760</v>
      </c>
      <c r="F18" s="17" t="s">
        <v>6761</v>
      </c>
      <c r="G18" s="29" t="s">
        <v>6762</v>
      </c>
      <c r="H18" s="29" t="s">
        <v>6763</v>
      </c>
      <c r="I18" s="29" t="s">
        <v>6702</v>
      </c>
      <c r="J18" s="18"/>
    </row>
    <row r="19" spans="1:10" s="1" customFormat="1" ht="30" customHeight="1">
      <c r="A19" s="17">
        <v>17</v>
      </c>
      <c r="B19" s="17" t="s">
        <v>6764</v>
      </c>
      <c r="C19" s="29" t="s">
        <v>6765</v>
      </c>
      <c r="D19" s="17" t="s">
        <v>6766</v>
      </c>
      <c r="E19" s="29" t="s">
        <v>6767</v>
      </c>
      <c r="F19" s="17" t="s">
        <v>6768</v>
      </c>
      <c r="G19" s="29" t="s">
        <v>6769</v>
      </c>
      <c r="H19" s="29" t="s">
        <v>6770</v>
      </c>
      <c r="I19" s="29" t="s">
        <v>6696</v>
      </c>
      <c r="J19" s="18"/>
    </row>
    <row r="20" spans="1:10" s="1" customFormat="1" ht="15" customHeight="1">
      <c r="A20" s="17">
        <v>18</v>
      </c>
      <c r="B20" s="17" t="s">
        <v>40</v>
      </c>
      <c r="C20" s="29" t="s">
        <v>41</v>
      </c>
      <c r="D20" s="17" t="s">
        <v>6771</v>
      </c>
      <c r="E20" s="29" t="s">
        <v>6772</v>
      </c>
      <c r="F20" s="17" t="s">
        <v>6729</v>
      </c>
      <c r="G20" s="29" t="s">
        <v>6773</v>
      </c>
      <c r="H20" s="29" t="s">
        <v>6774</v>
      </c>
      <c r="I20" s="29" t="s">
        <v>6702</v>
      </c>
      <c r="J20" s="18"/>
    </row>
    <row r="21" spans="1:10" s="1" customFormat="1" ht="15" customHeight="1">
      <c r="A21" s="17">
        <v>19</v>
      </c>
      <c r="B21" s="17" t="s">
        <v>62</v>
      </c>
      <c r="C21" s="29" t="s">
        <v>6775</v>
      </c>
      <c r="D21" s="17" t="s">
        <v>6776</v>
      </c>
      <c r="E21" s="29" t="s">
        <v>6777</v>
      </c>
      <c r="F21" s="17" t="s">
        <v>6778</v>
      </c>
      <c r="G21" s="29" t="s">
        <v>6779</v>
      </c>
      <c r="H21" s="29" t="s">
        <v>6780</v>
      </c>
      <c r="I21" s="29" t="s">
        <v>6702</v>
      </c>
      <c r="J21" s="18"/>
    </row>
    <row r="22" spans="1:10" s="1" customFormat="1" ht="15" customHeight="1">
      <c r="A22" s="17">
        <v>20</v>
      </c>
      <c r="B22" s="17" t="s">
        <v>40</v>
      </c>
      <c r="C22" s="29" t="s">
        <v>41</v>
      </c>
      <c r="D22" s="17" t="s">
        <v>6781</v>
      </c>
      <c r="E22" s="29" t="s">
        <v>6782</v>
      </c>
      <c r="F22" s="17" t="s">
        <v>6729</v>
      </c>
      <c r="G22" s="29" t="s">
        <v>6783</v>
      </c>
      <c r="H22" s="29" t="s">
        <v>6784</v>
      </c>
      <c r="I22" s="29" t="s">
        <v>6702</v>
      </c>
      <c r="J22" s="18"/>
    </row>
    <row r="23" spans="1:10" s="1" customFormat="1" ht="15" customHeight="1">
      <c r="A23" s="17">
        <v>21</v>
      </c>
      <c r="B23" s="17" t="s">
        <v>40</v>
      </c>
      <c r="C23" s="29" t="s">
        <v>41</v>
      </c>
      <c r="D23" s="17" t="s">
        <v>6785</v>
      </c>
      <c r="E23" s="29" t="s">
        <v>6786</v>
      </c>
      <c r="F23" s="17" t="s">
        <v>6729</v>
      </c>
      <c r="G23" s="29" t="s">
        <v>6783</v>
      </c>
      <c r="H23" s="29" t="s">
        <v>6787</v>
      </c>
      <c r="I23" s="29" t="s">
        <v>6702</v>
      </c>
      <c r="J23" s="18"/>
    </row>
    <row r="24" spans="1:10" s="1" customFormat="1" ht="15" customHeight="1">
      <c r="A24" s="17">
        <v>22</v>
      </c>
      <c r="B24" s="17" t="s">
        <v>28</v>
      </c>
      <c r="C24" s="29" t="s">
        <v>29</v>
      </c>
      <c r="D24" s="17" t="s">
        <v>6788</v>
      </c>
      <c r="E24" s="29" t="s">
        <v>6789</v>
      </c>
      <c r="F24" s="17" t="s">
        <v>6790</v>
      </c>
      <c r="G24" s="29" t="s">
        <v>6791</v>
      </c>
      <c r="H24" s="29" t="s">
        <v>6792</v>
      </c>
      <c r="I24" s="29" t="s">
        <v>6702</v>
      </c>
      <c r="J24" s="18"/>
    </row>
    <row r="25" spans="1:10" s="1" customFormat="1" ht="15" customHeight="1">
      <c r="A25" s="17">
        <v>23</v>
      </c>
      <c r="B25" s="17" t="s">
        <v>6793</v>
      </c>
      <c r="C25" s="29" t="s">
        <v>6794</v>
      </c>
      <c r="D25" s="17" t="s">
        <v>6795</v>
      </c>
      <c r="E25" s="29" t="s">
        <v>6796</v>
      </c>
      <c r="F25" s="17" t="s">
        <v>6797</v>
      </c>
      <c r="G25" s="29" t="s">
        <v>6798</v>
      </c>
      <c r="H25" s="29" t="s">
        <v>6799</v>
      </c>
      <c r="I25" s="29" t="s">
        <v>6702</v>
      </c>
      <c r="J25" s="18"/>
    </row>
    <row r="26" spans="1:10" s="1" customFormat="1" ht="15" customHeight="1">
      <c r="A26" s="17">
        <v>24</v>
      </c>
      <c r="B26" s="17" t="s">
        <v>28</v>
      </c>
      <c r="C26" s="29" t="s">
        <v>29</v>
      </c>
      <c r="D26" s="17" t="s">
        <v>6800</v>
      </c>
      <c r="E26" s="29" t="s">
        <v>6801</v>
      </c>
      <c r="F26" s="17" t="s">
        <v>6744</v>
      </c>
      <c r="G26" s="29" t="s">
        <v>6745</v>
      </c>
      <c r="H26" s="29" t="s">
        <v>6802</v>
      </c>
      <c r="I26" s="29" t="s">
        <v>6702</v>
      </c>
      <c r="J26" s="18"/>
    </row>
    <row r="27" spans="1:10" s="1" customFormat="1" ht="15" customHeight="1">
      <c r="A27" s="17">
        <v>25</v>
      </c>
      <c r="B27" s="17" t="s">
        <v>62</v>
      </c>
      <c r="C27" s="29" t="s">
        <v>6775</v>
      </c>
      <c r="D27" s="17" t="s">
        <v>6803</v>
      </c>
      <c r="E27" s="29" t="s">
        <v>6804</v>
      </c>
      <c r="F27" s="17" t="s">
        <v>6805</v>
      </c>
      <c r="G27" s="29" t="s">
        <v>6806</v>
      </c>
      <c r="H27" s="29" t="s">
        <v>6807</v>
      </c>
      <c r="I27" s="29" t="s">
        <v>6702</v>
      </c>
      <c r="J27" s="18"/>
    </row>
    <row r="28" spans="1:10" s="1" customFormat="1" ht="15" customHeight="1">
      <c r="A28" s="17">
        <v>26</v>
      </c>
      <c r="B28" s="17" t="s">
        <v>40</v>
      </c>
      <c r="C28" s="29" t="s">
        <v>41</v>
      </c>
      <c r="D28" s="17" t="s">
        <v>6808</v>
      </c>
      <c r="E28" s="29" t="s">
        <v>6809</v>
      </c>
      <c r="F28" s="17" t="s">
        <v>6729</v>
      </c>
      <c r="G28" s="29" t="s">
        <v>6783</v>
      </c>
      <c r="H28" s="29" t="s">
        <v>6810</v>
      </c>
      <c r="I28" s="29" t="s">
        <v>6702</v>
      </c>
      <c r="J28" s="18"/>
    </row>
    <row r="29" spans="1:10" s="1" customFormat="1" ht="15" customHeight="1">
      <c r="A29" s="17">
        <v>27</v>
      </c>
      <c r="B29" s="17" t="s">
        <v>28</v>
      </c>
      <c r="C29" s="29" t="s">
        <v>29</v>
      </c>
      <c r="D29" s="17" t="s">
        <v>6811</v>
      </c>
      <c r="E29" s="29" t="s">
        <v>6812</v>
      </c>
      <c r="F29" s="17" t="s">
        <v>6813</v>
      </c>
      <c r="G29" s="29" t="s">
        <v>6814</v>
      </c>
      <c r="H29" s="29" t="s">
        <v>6815</v>
      </c>
      <c r="I29" s="29" t="s">
        <v>6702</v>
      </c>
      <c r="J29" s="18"/>
    </row>
    <row r="30" spans="1:10" s="1" customFormat="1" ht="15" customHeight="1">
      <c r="A30" s="17">
        <v>28</v>
      </c>
      <c r="B30" s="17" t="s">
        <v>40</v>
      </c>
      <c r="C30" s="29" t="s">
        <v>41</v>
      </c>
      <c r="D30" s="17" t="s">
        <v>6816</v>
      </c>
      <c r="E30" s="29" t="s">
        <v>6817</v>
      </c>
      <c r="F30" s="17" t="s">
        <v>6729</v>
      </c>
      <c r="G30" s="29" t="s">
        <v>6783</v>
      </c>
      <c r="H30" s="29" t="s">
        <v>6818</v>
      </c>
      <c r="I30" s="29" t="s">
        <v>6702</v>
      </c>
      <c r="J30" s="18"/>
    </row>
    <row r="31" spans="1:10" s="1" customFormat="1" ht="15" customHeight="1">
      <c r="A31" s="17">
        <v>29</v>
      </c>
      <c r="B31" s="17" t="s">
        <v>40</v>
      </c>
      <c r="C31" s="29" t="s">
        <v>41</v>
      </c>
      <c r="D31" s="17" t="s">
        <v>6819</v>
      </c>
      <c r="E31" s="29" t="s">
        <v>6820</v>
      </c>
      <c r="F31" s="17" t="s">
        <v>6729</v>
      </c>
      <c r="G31" s="29" t="s">
        <v>6783</v>
      </c>
      <c r="H31" s="29" t="s">
        <v>6821</v>
      </c>
      <c r="I31" s="29" t="s">
        <v>6702</v>
      </c>
      <c r="J31" s="18"/>
    </row>
    <row r="32" spans="1:10" s="1" customFormat="1" ht="15" customHeight="1">
      <c r="A32" s="17">
        <v>30</v>
      </c>
      <c r="B32" s="17" t="s">
        <v>28</v>
      </c>
      <c r="C32" s="29" t="s">
        <v>29</v>
      </c>
      <c r="D32" s="17" t="s">
        <v>6822</v>
      </c>
      <c r="E32" s="29" t="s">
        <v>6823</v>
      </c>
      <c r="F32" s="17" t="s">
        <v>6824</v>
      </c>
      <c r="G32" s="29" t="s">
        <v>6825</v>
      </c>
      <c r="H32" s="29" t="s">
        <v>6826</v>
      </c>
      <c r="I32" s="29" t="s">
        <v>6702</v>
      </c>
      <c r="J32" s="18"/>
    </row>
    <row r="33" spans="1:10" s="1" customFormat="1" ht="15" customHeight="1">
      <c r="A33" s="17">
        <v>31</v>
      </c>
      <c r="B33" s="17" t="s">
        <v>40</v>
      </c>
      <c r="C33" s="29" t="s">
        <v>41</v>
      </c>
      <c r="D33" s="17" t="s">
        <v>6827</v>
      </c>
      <c r="E33" s="29" t="s">
        <v>6828</v>
      </c>
      <c r="F33" s="17" t="s">
        <v>6829</v>
      </c>
      <c r="G33" s="29" t="s">
        <v>6830</v>
      </c>
      <c r="H33" s="29" t="s">
        <v>6831</v>
      </c>
      <c r="I33" s="29" t="s">
        <v>6702</v>
      </c>
      <c r="J33" s="18"/>
    </row>
    <row r="34" spans="1:10" s="1" customFormat="1" ht="15" customHeight="1">
      <c r="A34" s="17">
        <v>32</v>
      </c>
      <c r="B34" s="17" t="s">
        <v>40</v>
      </c>
      <c r="C34" s="29" t="s">
        <v>41</v>
      </c>
      <c r="D34" s="17" t="s">
        <v>6832</v>
      </c>
      <c r="E34" s="29" t="s">
        <v>6833</v>
      </c>
      <c r="F34" s="17" t="s">
        <v>6719</v>
      </c>
      <c r="G34" s="29" t="s">
        <v>6720</v>
      </c>
      <c r="H34" s="29" t="s">
        <v>6834</v>
      </c>
      <c r="I34" s="29" t="s">
        <v>6702</v>
      </c>
      <c r="J34" s="18"/>
    </row>
    <row r="35" spans="1:10" s="1" customFormat="1" ht="15" customHeight="1">
      <c r="A35" s="17">
        <v>33</v>
      </c>
      <c r="B35" s="17" t="s">
        <v>62</v>
      </c>
      <c r="C35" s="29" t="s">
        <v>6775</v>
      </c>
      <c r="D35" s="17" t="s">
        <v>6835</v>
      </c>
      <c r="E35" s="29" t="s">
        <v>6836</v>
      </c>
      <c r="F35" s="17" t="s">
        <v>85</v>
      </c>
      <c r="G35" s="29" t="s">
        <v>6837</v>
      </c>
      <c r="H35" s="29" t="s">
        <v>6838</v>
      </c>
      <c r="I35" s="29" t="s">
        <v>6702</v>
      </c>
      <c r="J35" s="18"/>
    </row>
    <row r="36" spans="1:10" s="1" customFormat="1" ht="15" customHeight="1">
      <c r="A36" s="17">
        <v>34</v>
      </c>
      <c r="B36" s="17" t="s">
        <v>62</v>
      </c>
      <c r="C36" s="29" t="s">
        <v>6775</v>
      </c>
      <c r="D36" s="17" t="s">
        <v>6839</v>
      </c>
      <c r="E36" s="29" t="s">
        <v>6840</v>
      </c>
      <c r="F36" s="17" t="s">
        <v>6841</v>
      </c>
      <c r="G36" s="29" t="s">
        <v>6842</v>
      </c>
      <c r="H36" s="29" t="s">
        <v>6843</v>
      </c>
      <c r="I36" s="29" t="s">
        <v>6702</v>
      </c>
      <c r="J36" s="18"/>
    </row>
    <row r="37" spans="1:10" s="1" customFormat="1" ht="15" customHeight="1">
      <c r="A37" s="17">
        <v>35</v>
      </c>
      <c r="B37" s="17" t="s">
        <v>62</v>
      </c>
      <c r="C37" s="29" t="s">
        <v>6775</v>
      </c>
      <c r="D37" s="17" t="s">
        <v>6844</v>
      </c>
      <c r="E37" s="29" t="s">
        <v>6845</v>
      </c>
      <c r="F37" s="17" t="s">
        <v>6846</v>
      </c>
      <c r="G37" s="29" t="s">
        <v>6847</v>
      </c>
      <c r="H37" s="29" t="s">
        <v>6848</v>
      </c>
      <c r="I37" s="29" t="s">
        <v>6702</v>
      </c>
      <c r="J37" s="18"/>
    </row>
    <row r="38" spans="1:10" s="1" customFormat="1" ht="15" customHeight="1">
      <c r="A38" s="17">
        <v>36</v>
      </c>
      <c r="B38" s="17" t="s">
        <v>62</v>
      </c>
      <c r="C38" s="29" t="s">
        <v>6775</v>
      </c>
      <c r="D38" s="17" t="s">
        <v>6849</v>
      </c>
      <c r="E38" s="29" t="s">
        <v>6850</v>
      </c>
      <c r="F38" s="17" t="s">
        <v>90</v>
      </c>
      <c r="G38" s="29" t="s">
        <v>6851</v>
      </c>
      <c r="H38" s="29" t="s">
        <v>6852</v>
      </c>
      <c r="I38" s="29" t="s">
        <v>6702</v>
      </c>
      <c r="J38" s="18"/>
    </row>
    <row r="39" spans="1:10" s="1" customFormat="1" ht="15" customHeight="1">
      <c r="A39" s="17">
        <v>37</v>
      </c>
      <c r="B39" s="17" t="s">
        <v>62</v>
      </c>
      <c r="C39" s="29" t="s">
        <v>6775</v>
      </c>
      <c r="D39" s="17" t="s">
        <v>6853</v>
      </c>
      <c r="E39" s="29" t="s">
        <v>6854</v>
      </c>
      <c r="F39" s="17" t="s">
        <v>85</v>
      </c>
      <c r="G39" s="29" t="s">
        <v>6837</v>
      </c>
      <c r="H39" s="29" t="s">
        <v>6855</v>
      </c>
      <c r="I39" s="29" t="s">
        <v>6702</v>
      </c>
      <c r="J39" s="18"/>
    </row>
    <row r="40" spans="1:10" s="1" customFormat="1" ht="15" customHeight="1">
      <c r="A40" s="17">
        <v>38</v>
      </c>
      <c r="B40" s="17" t="s">
        <v>62</v>
      </c>
      <c r="C40" s="29" t="s">
        <v>6775</v>
      </c>
      <c r="D40" s="17" t="s">
        <v>6856</v>
      </c>
      <c r="E40" s="29" t="s">
        <v>6857</v>
      </c>
      <c r="F40" s="17" t="s">
        <v>85</v>
      </c>
      <c r="G40" s="29" t="s">
        <v>6837</v>
      </c>
      <c r="H40" s="29" t="s">
        <v>6858</v>
      </c>
      <c r="I40" s="29" t="s">
        <v>6702</v>
      </c>
      <c r="J40" s="18"/>
    </row>
    <row r="41" spans="1:10" s="1" customFormat="1" ht="15" customHeight="1">
      <c r="A41" s="17">
        <v>39</v>
      </c>
      <c r="B41" s="17" t="s">
        <v>40</v>
      </c>
      <c r="C41" s="29" t="s">
        <v>41</v>
      </c>
      <c r="D41" s="17" t="s">
        <v>6859</v>
      </c>
      <c r="E41" s="29" t="s">
        <v>6860</v>
      </c>
      <c r="F41" s="17" t="s">
        <v>6729</v>
      </c>
      <c r="G41" s="29" t="s">
        <v>6783</v>
      </c>
      <c r="H41" s="29" t="s">
        <v>6861</v>
      </c>
      <c r="I41" s="29" t="s">
        <v>6702</v>
      </c>
      <c r="J41" s="18"/>
    </row>
    <row r="42" spans="1:10" s="1" customFormat="1" ht="15" customHeight="1">
      <c r="A42" s="17">
        <v>40</v>
      </c>
      <c r="B42" s="17" t="s">
        <v>62</v>
      </c>
      <c r="C42" s="29" t="s">
        <v>6775</v>
      </c>
      <c r="D42" s="17" t="s">
        <v>6862</v>
      </c>
      <c r="E42" s="29" t="s">
        <v>6863</v>
      </c>
      <c r="F42" s="17" t="s">
        <v>6864</v>
      </c>
      <c r="G42" s="29" t="s">
        <v>6865</v>
      </c>
      <c r="H42" s="29" t="s">
        <v>6866</v>
      </c>
      <c r="I42" s="29" t="s">
        <v>6702</v>
      </c>
      <c r="J42" s="18"/>
    </row>
    <row r="43" spans="1:10" s="1" customFormat="1" ht="15" customHeight="1">
      <c r="A43" s="17">
        <v>41</v>
      </c>
      <c r="B43" s="17" t="s">
        <v>28</v>
      </c>
      <c r="C43" s="29" t="s">
        <v>29</v>
      </c>
      <c r="D43" s="17" t="s">
        <v>6867</v>
      </c>
      <c r="E43" s="29" t="s">
        <v>6868</v>
      </c>
      <c r="F43" s="17" t="s">
        <v>6869</v>
      </c>
      <c r="G43" s="29" t="s">
        <v>6870</v>
      </c>
      <c r="H43" s="29" t="s">
        <v>6871</v>
      </c>
      <c r="I43" s="29" t="s">
        <v>6702</v>
      </c>
      <c r="J43" s="18"/>
    </row>
    <row r="44" spans="1:10" s="1" customFormat="1" ht="15" customHeight="1">
      <c r="A44" s="17">
        <v>42</v>
      </c>
      <c r="B44" s="17" t="s">
        <v>62</v>
      </c>
      <c r="C44" s="29" t="s">
        <v>6775</v>
      </c>
      <c r="D44" s="17" t="s">
        <v>6872</v>
      </c>
      <c r="E44" s="29" t="s">
        <v>6873</v>
      </c>
      <c r="F44" s="17" t="s">
        <v>6874</v>
      </c>
      <c r="G44" s="29" t="s">
        <v>6875</v>
      </c>
      <c r="H44" s="29" t="s">
        <v>6876</v>
      </c>
      <c r="I44" s="29" t="s">
        <v>6702</v>
      </c>
      <c r="J44" s="18"/>
    </row>
    <row r="45" spans="1:10" s="1" customFormat="1" ht="15" customHeight="1">
      <c r="A45" s="17">
        <v>43</v>
      </c>
      <c r="B45" s="17" t="s">
        <v>62</v>
      </c>
      <c r="C45" s="29" t="s">
        <v>6775</v>
      </c>
      <c r="D45" s="17" t="s">
        <v>6877</v>
      </c>
      <c r="E45" s="29" t="s">
        <v>6878</v>
      </c>
      <c r="F45" s="17" t="s">
        <v>6879</v>
      </c>
      <c r="G45" s="29" t="s">
        <v>6880</v>
      </c>
      <c r="H45" s="29" t="s">
        <v>6881</v>
      </c>
      <c r="I45" s="29" t="s">
        <v>6702</v>
      </c>
      <c r="J45" s="18"/>
    </row>
    <row r="46" spans="1:10" s="1" customFormat="1" ht="15" customHeight="1">
      <c r="A46" s="17">
        <v>44</v>
      </c>
      <c r="B46" s="17" t="s">
        <v>40</v>
      </c>
      <c r="C46" s="29" t="s">
        <v>6882</v>
      </c>
      <c r="D46" s="17" t="s">
        <v>6883</v>
      </c>
      <c r="E46" s="29" t="s">
        <v>6884</v>
      </c>
      <c r="F46" s="17" t="s">
        <v>6885</v>
      </c>
      <c r="G46" s="29" t="s">
        <v>6886</v>
      </c>
      <c r="H46" s="29" t="s">
        <v>6887</v>
      </c>
      <c r="I46" s="29" t="s">
        <v>6702</v>
      </c>
      <c r="J46" s="18"/>
    </row>
    <row r="47" spans="1:10" s="1" customFormat="1" ht="15" customHeight="1">
      <c r="A47" s="17">
        <v>45</v>
      </c>
      <c r="B47" s="17" t="s">
        <v>40</v>
      </c>
      <c r="C47" s="29" t="s">
        <v>6882</v>
      </c>
      <c r="D47" s="17" t="s">
        <v>6888</v>
      </c>
      <c r="E47" s="29" t="s">
        <v>6889</v>
      </c>
      <c r="F47" s="17" t="s">
        <v>6890</v>
      </c>
      <c r="G47" s="29" t="s">
        <v>6891</v>
      </c>
      <c r="H47" s="29" t="s">
        <v>6892</v>
      </c>
      <c r="I47" s="29" t="s">
        <v>6702</v>
      </c>
      <c r="J47" s="18"/>
    </row>
    <row r="48" spans="1:10" s="1" customFormat="1" ht="15" customHeight="1">
      <c r="A48" s="17">
        <v>46</v>
      </c>
      <c r="B48" s="17" t="s">
        <v>62</v>
      </c>
      <c r="C48" s="29" t="s">
        <v>6775</v>
      </c>
      <c r="D48" s="17" t="s">
        <v>6893</v>
      </c>
      <c r="E48" s="29" t="s">
        <v>6894</v>
      </c>
      <c r="F48" s="17" t="s">
        <v>6895</v>
      </c>
      <c r="G48" s="29" t="s">
        <v>6896</v>
      </c>
      <c r="H48" s="29" t="s">
        <v>6897</v>
      </c>
      <c r="I48" s="29" t="s">
        <v>6702</v>
      </c>
      <c r="J48" s="18"/>
    </row>
    <row r="49" spans="1:10" s="1" customFormat="1" ht="15" customHeight="1">
      <c r="A49" s="17">
        <v>47</v>
      </c>
      <c r="B49" s="17" t="s">
        <v>28</v>
      </c>
      <c r="C49" s="29" t="s">
        <v>29</v>
      </c>
      <c r="D49" s="17" t="s">
        <v>6898</v>
      </c>
      <c r="E49" s="29" t="s">
        <v>6899</v>
      </c>
      <c r="F49" s="17" t="s">
        <v>6900</v>
      </c>
      <c r="G49" s="29" t="s">
        <v>6901</v>
      </c>
      <c r="H49" s="29" t="s">
        <v>6902</v>
      </c>
      <c r="I49" s="29" t="s">
        <v>6702</v>
      </c>
      <c r="J49" s="18"/>
    </row>
    <row r="50" spans="1:10" s="1" customFormat="1" ht="15" customHeight="1">
      <c r="A50" s="17">
        <v>48</v>
      </c>
      <c r="B50" s="17" t="s">
        <v>40</v>
      </c>
      <c r="C50" s="29" t="s">
        <v>6882</v>
      </c>
      <c r="D50" s="17" t="s">
        <v>6903</v>
      </c>
      <c r="E50" s="29" t="s">
        <v>6904</v>
      </c>
      <c r="F50" s="17" t="s">
        <v>108</v>
      </c>
      <c r="G50" s="29" t="s">
        <v>6905</v>
      </c>
      <c r="H50" s="29" t="s">
        <v>6906</v>
      </c>
      <c r="I50" s="29" t="s">
        <v>6702</v>
      </c>
      <c r="J50" s="18"/>
    </row>
    <row r="51" spans="1:10" s="1" customFormat="1" ht="15" customHeight="1">
      <c r="A51" s="17">
        <v>49</v>
      </c>
      <c r="B51" s="17" t="s">
        <v>40</v>
      </c>
      <c r="C51" s="29" t="s">
        <v>6882</v>
      </c>
      <c r="D51" s="17" t="s">
        <v>6907</v>
      </c>
      <c r="E51" s="29" t="s">
        <v>6908</v>
      </c>
      <c r="F51" s="17" t="s">
        <v>6909</v>
      </c>
      <c r="G51" s="29" t="s">
        <v>6910</v>
      </c>
      <c r="H51" s="29" t="s">
        <v>6911</v>
      </c>
      <c r="I51" s="29" t="s">
        <v>6702</v>
      </c>
      <c r="J51" s="18"/>
    </row>
    <row r="52" spans="1:10" s="1" customFormat="1" ht="15" customHeight="1">
      <c r="A52" s="17">
        <v>50</v>
      </c>
      <c r="B52" s="17" t="s">
        <v>28</v>
      </c>
      <c r="C52" s="29" t="s">
        <v>29</v>
      </c>
      <c r="D52" s="17" t="s">
        <v>6912</v>
      </c>
      <c r="E52" s="29" t="s">
        <v>6913</v>
      </c>
      <c r="F52" s="17" t="s">
        <v>6790</v>
      </c>
      <c r="G52" s="29" t="s">
        <v>6791</v>
      </c>
      <c r="H52" s="29" t="s">
        <v>6914</v>
      </c>
      <c r="I52" s="29" t="s">
        <v>6702</v>
      </c>
      <c r="J52" s="18"/>
    </row>
    <row r="53" spans="1:10" s="1" customFormat="1" ht="15" customHeight="1">
      <c r="A53" s="17">
        <v>51</v>
      </c>
      <c r="B53" s="17" t="s">
        <v>28</v>
      </c>
      <c r="C53" s="29" t="s">
        <v>29</v>
      </c>
      <c r="D53" s="17" t="s">
        <v>6915</v>
      </c>
      <c r="E53" s="29" t="s">
        <v>6916</v>
      </c>
      <c r="F53" s="17" t="s">
        <v>6917</v>
      </c>
      <c r="G53" s="29" t="s">
        <v>6918</v>
      </c>
      <c r="H53" s="29" t="s">
        <v>6919</v>
      </c>
      <c r="I53" s="29" t="s">
        <v>6696</v>
      </c>
      <c r="J53" s="18"/>
    </row>
    <row r="54" spans="1:10" s="1" customFormat="1" ht="15" customHeight="1">
      <c r="A54" s="17">
        <v>52</v>
      </c>
      <c r="B54" s="17" t="s">
        <v>40</v>
      </c>
      <c r="C54" s="29" t="s">
        <v>6882</v>
      </c>
      <c r="D54" s="17" t="s">
        <v>6920</v>
      </c>
      <c r="E54" s="29" t="s">
        <v>6921</v>
      </c>
      <c r="F54" s="17" t="s">
        <v>6729</v>
      </c>
      <c r="G54" s="29" t="s">
        <v>6783</v>
      </c>
      <c r="H54" s="29" t="s">
        <v>6922</v>
      </c>
      <c r="I54" s="29" t="s">
        <v>6702</v>
      </c>
      <c r="J54" s="18"/>
    </row>
    <row r="55" spans="1:10" s="1" customFormat="1" ht="15" customHeight="1">
      <c r="A55" s="17">
        <v>53</v>
      </c>
      <c r="B55" s="17" t="s">
        <v>40</v>
      </c>
      <c r="C55" s="29" t="s">
        <v>6882</v>
      </c>
      <c r="D55" s="17" t="s">
        <v>6923</v>
      </c>
      <c r="E55" s="29" t="s">
        <v>6924</v>
      </c>
      <c r="F55" s="17" t="s">
        <v>6925</v>
      </c>
      <c r="G55" s="29" t="s">
        <v>6926</v>
      </c>
      <c r="H55" s="29" t="s">
        <v>6927</v>
      </c>
      <c r="I55" s="29" t="s">
        <v>6702</v>
      </c>
      <c r="J55" s="18"/>
    </row>
    <row r="56" spans="1:10" s="1" customFormat="1" ht="15" customHeight="1">
      <c r="A56" s="17">
        <v>54</v>
      </c>
      <c r="B56" s="17" t="s">
        <v>40</v>
      </c>
      <c r="C56" s="29" t="s">
        <v>6882</v>
      </c>
      <c r="D56" s="17" t="s">
        <v>6928</v>
      </c>
      <c r="E56" s="29" t="s">
        <v>6929</v>
      </c>
      <c r="F56" s="17" t="s">
        <v>123</v>
      </c>
      <c r="G56" s="29" t="s">
        <v>124</v>
      </c>
      <c r="H56" s="29" t="s">
        <v>6930</v>
      </c>
      <c r="I56" s="29" t="s">
        <v>6702</v>
      </c>
      <c r="J56" s="18"/>
    </row>
    <row r="57" spans="1:10" s="1" customFormat="1" ht="15" customHeight="1">
      <c r="A57" s="17">
        <v>55</v>
      </c>
      <c r="B57" s="17" t="s">
        <v>28</v>
      </c>
      <c r="C57" s="29" t="s">
        <v>29</v>
      </c>
      <c r="D57" s="17" t="s">
        <v>6931</v>
      </c>
      <c r="E57" s="29" t="s">
        <v>6932</v>
      </c>
      <c r="F57" s="17" t="s">
        <v>6749</v>
      </c>
      <c r="G57" s="29" t="s">
        <v>6933</v>
      </c>
      <c r="H57" s="29" t="s">
        <v>6934</v>
      </c>
      <c r="I57" s="29" t="s">
        <v>6702</v>
      </c>
      <c r="J57" s="18"/>
    </row>
    <row r="58" spans="1:10" s="1" customFormat="1" ht="15" customHeight="1">
      <c r="A58" s="17">
        <v>56</v>
      </c>
      <c r="B58" s="17" t="s">
        <v>28</v>
      </c>
      <c r="C58" s="29" t="s">
        <v>29</v>
      </c>
      <c r="D58" s="17" t="s">
        <v>6935</v>
      </c>
      <c r="E58" s="29" t="s">
        <v>6936</v>
      </c>
      <c r="F58" s="17" t="s">
        <v>6937</v>
      </c>
      <c r="G58" s="29" t="s">
        <v>6938</v>
      </c>
      <c r="H58" s="29" t="s">
        <v>6939</v>
      </c>
      <c r="I58" s="29" t="s">
        <v>6702</v>
      </c>
      <c r="J58" s="18"/>
    </row>
    <row r="59" spans="1:10" s="1" customFormat="1" ht="15" customHeight="1">
      <c r="A59" s="17">
        <v>57</v>
      </c>
      <c r="B59" s="17" t="s">
        <v>40</v>
      </c>
      <c r="C59" s="29" t="s">
        <v>6882</v>
      </c>
      <c r="D59" s="17" t="s">
        <v>6940</v>
      </c>
      <c r="E59" s="29" t="s">
        <v>6941</v>
      </c>
      <c r="F59" s="17" t="s">
        <v>6942</v>
      </c>
      <c r="G59" s="29" t="s">
        <v>6943</v>
      </c>
      <c r="H59" s="29" t="s">
        <v>6944</v>
      </c>
      <c r="I59" s="29" t="s">
        <v>6702</v>
      </c>
      <c r="J59" s="18"/>
    </row>
    <row r="60" spans="1:10" s="1" customFormat="1" ht="15" customHeight="1">
      <c r="A60" s="17">
        <v>58</v>
      </c>
      <c r="B60" s="17" t="s">
        <v>40</v>
      </c>
      <c r="C60" s="29" t="s">
        <v>6882</v>
      </c>
      <c r="D60" s="17" t="s">
        <v>6945</v>
      </c>
      <c r="E60" s="29" t="s">
        <v>6946</v>
      </c>
      <c r="F60" s="17" t="s">
        <v>6947</v>
      </c>
      <c r="G60" s="29" t="s">
        <v>6948</v>
      </c>
      <c r="H60" s="29" t="s">
        <v>6949</v>
      </c>
      <c r="I60" s="29" t="s">
        <v>6702</v>
      </c>
      <c r="J60" s="18"/>
    </row>
    <row r="61" spans="1:10" s="1" customFormat="1" ht="15" customHeight="1">
      <c r="A61" s="17">
        <v>59</v>
      </c>
      <c r="B61" s="17" t="s">
        <v>40</v>
      </c>
      <c r="C61" s="29" t="s">
        <v>6882</v>
      </c>
      <c r="D61" s="17" t="s">
        <v>6950</v>
      </c>
      <c r="E61" s="29" t="s">
        <v>6951</v>
      </c>
      <c r="F61" s="17" t="s">
        <v>6952</v>
      </c>
      <c r="G61" s="29" t="s">
        <v>6953</v>
      </c>
      <c r="H61" s="29" t="s">
        <v>6954</v>
      </c>
      <c r="I61" s="29" t="s">
        <v>6702</v>
      </c>
      <c r="J61" s="18"/>
    </row>
    <row r="62" spans="1:10" s="1" customFormat="1" ht="15" customHeight="1">
      <c r="A62" s="17">
        <v>60</v>
      </c>
      <c r="B62" s="17" t="s">
        <v>62</v>
      </c>
      <c r="C62" s="29" t="s">
        <v>6775</v>
      </c>
      <c r="D62" s="17" t="s">
        <v>6955</v>
      </c>
      <c r="E62" s="29" t="s">
        <v>6956</v>
      </c>
      <c r="F62" s="17" t="s">
        <v>128</v>
      </c>
      <c r="G62" s="29" t="s">
        <v>6957</v>
      </c>
      <c r="H62" s="29" t="s">
        <v>6958</v>
      </c>
      <c r="I62" s="29" t="s">
        <v>6702</v>
      </c>
      <c r="J62" s="18"/>
    </row>
    <row r="63" spans="1:10" s="1" customFormat="1" ht="15" customHeight="1">
      <c r="A63" s="17">
        <v>61</v>
      </c>
      <c r="B63" s="17" t="s">
        <v>40</v>
      </c>
      <c r="C63" s="29" t="s">
        <v>6882</v>
      </c>
      <c r="D63" s="17" t="s">
        <v>6959</v>
      </c>
      <c r="E63" s="29" t="s">
        <v>6960</v>
      </c>
      <c r="F63" s="17" t="s">
        <v>6961</v>
      </c>
      <c r="G63" s="29" t="s">
        <v>6962</v>
      </c>
      <c r="H63" s="29" t="s">
        <v>6963</v>
      </c>
      <c r="I63" s="29" t="s">
        <v>6702</v>
      </c>
      <c r="J63" s="18"/>
    </row>
    <row r="64" spans="1:10" s="1" customFormat="1" ht="15" customHeight="1">
      <c r="A64" s="17">
        <v>62</v>
      </c>
      <c r="B64" s="17" t="s">
        <v>40</v>
      </c>
      <c r="C64" s="29" t="s">
        <v>6882</v>
      </c>
      <c r="D64" s="17" t="s">
        <v>6964</v>
      </c>
      <c r="E64" s="29" t="s">
        <v>6965</v>
      </c>
      <c r="F64" s="17" t="s">
        <v>6966</v>
      </c>
      <c r="G64" s="29" t="s">
        <v>6967</v>
      </c>
      <c r="H64" s="29" t="s">
        <v>6968</v>
      </c>
      <c r="I64" s="29" t="s">
        <v>6702</v>
      </c>
      <c r="J64" s="18"/>
    </row>
    <row r="65" spans="1:10" s="1" customFormat="1" ht="15" customHeight="1">
      <c r="A65" s="17">
        <v>63</v>
      </c>
      <c r="B65" s="17" t="s">
        <v>40</v>
      </c>
      <c r="C65" s="29" t="s">
        <v>6882</v>
      </c>
      <c r="D65" s="17" t="s">
        <v>6969</v>
      </c>
      <c r="E65" s="29" t="s">
        <v>6970</v>
      </c>
      <c r="F65" s="17" t="s">
        <v>6971</v>
      </c>
      <c r="G65" s="29" t="s">
        <v>6972</v>
      </c>
      <c r="H65" s="29" t="s">
        <v>6973</v>
      </c>
      <c r="I65" s="29" t="s">
        <v>6702</v>
      </c>
      <c r="J65" s="18"/>
    </row>
    <row r="66" spans="1:10" s="1" customFormat="1" ht="15" customHeight="1">
      <c r="A66" s="17">
        <v>64</v>
      </c>
      <c r="B66" s="17" t="s">
        <v>62</v>
      </c>
      <c r="C66" s="29" t="s">
        <v>6775</v>
      </c>
      <c r="D66" s="17" t="s">
        <v>6974</v>
      </c>
      <c r="E66" s="29" t="s">
        <v>6975</v>
      </c>
      <c r="F66" s="17" t="s">
        <v>6976</v>
      </c>
      <c r="G66" s="29" t="s">
        <v>6977</v>
      </c>
      <c r="H66" s="29" t="s">
        <v>6978</v>
      </c>
      <c r="I66" s="29" t="s">
        <v>6702</v>
      </c>
      <c r="J66" s="18"/>
    </row>
    <row r="67" spans="1:10" s="1" customFormat="1" ht="15" customHeight="1">
      <c r="A67" s="17">
        <v>65</v>
      </c>
      <c r="B67" s="17" t="s">
        <v>62</v>
      </c>
      <c r="C67" s="29" t="s">
        <v>6775</v>
      </c>
      <c r="D67" s="17" t="s">
        <v>6979</v>
      </c>
      <c r="E67" s="29" t="s">
        <v>6980</v>
      </c>
      <c r="F67" s="17" t="s">
        <v>6981</v>
      </c>
      <c r="G67" s="29" t="s">
        <v>6982</v>
      </c>
      <c r="H67" s="29" t="s">
        <v>6983</v>
      </c>
      <c r="I67" s="29" t="s">
        <v>6702</v>
      </c>
      <c r="J67" s="18"/>
    </row>
    <row r="68" spans="1:10" s="1" customFormat="1" ht="15" customHeight="1">
      <c r="A68" s="17">
        <v>66</v>
      </c>
      <c r="B68" s="17" t="s">
        <v>28</v>
      </c>
      <c r="C68" s="29" t="s">
        <v>29</v>
      </c>
      <c r="D68" s="17" t="s">
        <v>6984</v>
      </c>
      <c r="E68" s="29" t="s">
        <v>6985</v>
      </c>
      <c r="F68" s="17" t="s">
        <v>6986</v>
      </c>
      <c r="G68" s="29" t="s">
        <v>6987</v>
      </c>
      <c r="H68" s="29" t="s">
        <v>6988</v>
      </c>
      <c r="I68" s="29" t="s">
        <v>6702</v>
      </c>
      <c r="J68" s="18"/>
    </row>
    <row r="69" spans="1:10" s="1" customFormat="1" ht="15" customHeight="1">
      <c r="A69" s="17">
        <v>67</v>
      </c>
      <c r="B69" s="17" t="s">
        <v>28</v>
      </c>
      <c r="C69" s="29" t="s">
        <v>29</v>
      </c>
      <c r="D69" s="17" t="s">
        <v>6989</v>
      </c>
      <c r="E69" s="29" t="s">
        <v>6990</v>
      </c>
      <c r="F69" s="17" t="s">
        <v>6991</v>
      </c>
      <c r="G69" s="29" t="s">
        <v>6992</v>
      </c>
      <c r="H69" s="29" t="s">
        <v>6993</v>
      </c>
      <c r="I69" s="29" t="s">
        <v>6702</v>
      </c>
      <c r="J69" s="18"/>
    </row>
    <row r="70" spans="1:10" s="1" customFormat="1" ht="15" customHeight="1">
      <c r="A70" s="17">
        <v>68</v>
      </c>
      <c r="B70" s="17" t="s">
        <v>28</v>
      </c>
      <c r="C70" s="29" t="s">
        <v>29</v>
      </c>
      <c r="D70" s="17" t="s">
        <v>6994</v>
      </c>
      <c r="E70" s="29" t="s">
        <v>6995</v>
      </c>
      <c r="F70" s="17" t="s">
        <v>6996</v>
      </c>
      <c r="G70" s="29" t="s">
        <v>6997</v>
      </c>
      <c r="H70" s="29" t="s">
        <v>6998</v>
      </c>
      <c r="I70" s="29" t="s">
        <v>6702</v>
      </c>
      <c r="J70" s="18"/>
    </row>
    <row r="71" spans="1:10" s="1" customFormat="1" ht="15" customHeight="1">
      <c r="A71" s="17">
        <v>69</v>
      </c>
      <c r="B71" s="17" t="s">
        <v>40</v>
      </c>
      <c r="C71" s="29" t="s">
        <v>6882</v>
      </c>
      <c r="D71" s="17" t="s">
        <v>6999</v>
      </c>
      <c r="E71" s="29" t="s">
        <v>7000</v>
      </c>
      <c r="F71" s="17" t="s">
        <v>7001</v>
      </c>
      <c r="G71" s="29" t="s">
        <v>7002</v>
      </c>
      <c r="H71" s="29" t="s">
        <v>7003</v>
      </c>
      <c r="I71" s="29" t="s">
        <v>6702</v>
      </c>
      <c r="J71" s="18"/>
    </row>
    <row r="72" spans="1:10" s="1" customFormat="1" ht="15" customHeight="1">
      <c r="A72" s="17">
        <v>70</v>
      </c>
      <c r="B72" s="17" t="s">
        <v>40</v>
      </c>
      <c r="C72" s="29" t="s">
        <v>6882</v>
      </c>
      <c r="D72" s="17" t="s">
        <v>7004</v>
      </c>
      <c r="E72" s="29" t="s">
        <v>7005</v>
      </c>
      <c r="F72" s="17" t="s">
        <v>7006</v>
      </c>
      <c r="G72" s="29" t="s">
        <v>7007</v>
      </c>
      <c r="H72" s="29" t="s">
        <v>7008</v>
      </c>
      <c r="I72" s="29" t="s">
        <v>6702</v>
      </c>
      <c r="J72" s="18"/>
    </row>
    <row r="73" spans="1:10" s="1" customFormat="1" ht="15" customHeight="1">
      <c r="A73" s="17">
        <v>71</v>
      </c>
      <c r="B73" s="17" t="s">
        <v>62</v>
      </c>
      <c r="C73" s="29" t="s">
        <v>6775</v>
      </c>
      <c r="D73" s="17" t="s">
        <v>7009</v>
      </c>
      <c r="E73" s="29" t="s">
        <v>7010</v>
      </c>
      <c r="F73" s="17" t="s">
        <v>7011</v>
      </c>
      <c r="G73" s="29" t="s">
        <v>7012</v>
      </c>
      <c r="H73" s="29" t="s">
        <v>7013</v>
      </c>
      <c r="I73" s="29" t="s">
        <v>6702</v>
      </c>
      <c r="J73" s="18"/>
    </row>
    <row r="74" spans="1:10" s="1" customFormat="1" ht="15" customHeight="1">
      <c r="A74" s="17">
        <v>72</v>
      </c>
      <c r="B74" s="17" t="s">
        <v>62</v>
      </c>
      <c r="C74" s="29" t="s">
        <v>6775</v>
      </c>
      <c r="D74" s="17" t="s">
        <v>7014</v>
      </c>
      <c r="E74" s="29" t="s">
        <v>7015</v>
      </c>
      <c r="F74" s="17" t="s">
        <v>143</v>
      </c>
      <c r="G74" s="29" t="s">
        <v>7016</v>
      </c>
      <c r="H74" s="29" t="s">
        <v>7017</v>
      </c>
      <c r="I74" s="29" t="s">
        <v>6702</v>
      </c>
      <c r="J74" s="18"/>
    </row>
    <row r="75" spans="1:10" s="1" customFormat="1" ht="15" customHeight="1">
      <c r="A75" s="17">
        <v>73</v>
      </c>
      <c r="B75" s="17" t="s">
        <v>62</v>
      </c>
      <c r="C75" s="29" t="s">
        <v>6775</v>
      </c>
      <c r="D75" s="17" t="s">
        <v>7018</v>
      </c>
      <c r="E75" s="29" t="s">
        <v>7019</v>
      </c>
      <c r="F75" s="17" t="s">
        <v>143</v>
      </c>
      <c r="G75" s="29" t="s">
        <v>7016</v>
      </c>
      <c r="H75" s="29" t="s">
        <v>7020</v>
      </c>
      <c r="I75" s="29" t="s">
        <v>6702</v>
      </c>
      <c r="J75" s="18"/>
    </row>
    <row r="76" spans="1:10" s="1" customFormat="1" ht="15" customHeight="1">
      <c r="A76" s="17">
        <v>74</v>
      </c>
      <c r="B76" s="17" t="s">
        <v>62</v>
      </c>
      <c r="C76" s="29" t="s">
        <v>6775</v>
      </c>
      <c r="D76" s="17" t="s">
        <v>7021</v>
      </c>
      <c r="E76" s="29" t="s">
        <v>7022</v>
      </c>
      <c r="F76" s="17" t="s">
        <v>158</v>
      </c>
      <c r="G76" s="29" t="s">
        <v>7023</v>
      </c>
      <c r="H76" s="29" t="s">
        <v>7024</v>
      </c>
      <c r="I76" s="29" t="s">
        <v>6702</v>
      </c>
      <c r="J76" s="18"/>
    </row>
    <row r="77" spans="1:10" s="1" customFormat="1" ht="15" customHeight="1">
      <c r="A77" s="17">
        <v>75</v>
      </c>
      <c r="B77" s="17" t="s">
        <v>62</v>
      </c>
      <c r="C77" s="29" t="s">
        <v>6775</v>
      </c>
      <c r="D77" s="17" t="s">
        <v>7025</v>
      </c>
      <c r="E77" s="29" t="s">
        <v>7026</v>
      </c>
      <c r="F77" s="17" t="s">
        <v>7027</v>
      </c>
      <c r="G77" s="29" t="s">
        <v>7028</v>
      </c>
      <c r="H77" s="29" t="s">
        <v>7029</v>
      </c>
      <c r="I77" s="29" t="s">
        <v>6702</v>
      </c>
      <c r="J77" s="18"/>
    </row>
    <row r="78" spans="1:10" s="1" customFormat="1" ht="15" customHeight="1">
      <c r="A78" s="17">
        <v>76</v>
      </c>
      <c r="B78" s="17" t="s">
        <v>62</v>
      </c>
      <c r="C78" s="29" t="s">
        <v>6775</v>
      </c>
      <c r="D78" s="17" t="s">
        <v>7030</v>
      </c>
      <c r="E78" s="29" t="s">
        <v>7031</v>
      </c>
      <c r="F78" s="17" t="s">
        <v>7032</v>
      </c>
      <c r="G78" s="29" t="s">
        <v>7033</v>
      </c>
      <c r="H78" s="29" t="s">
        <v>7034</v>
      </c>
      <c r="I78" s="29" t="s">
        <v>6702</v>
      </c>
      <c r="J78" s="18"/>
    </row>
    <row r="79" spans="1:10" s="1" customFormat="1" ht="15" customHeight="1">
      <c r="A79" s="17">
        <v>77</v>
      </c>
      <c r="B79" s="17" t="s">
        <v>62</v>
      </c>
      <c r="C79" s="29" t="s">
        <v>6775</v>
      </c>
      <c r="D79" s="17" t="s">
        <v>7035</v>
      </c>
      <c r="E79" s="29" t="s">
        <v>7036</v>
      </c>
      <c r="F79" s="17" t="s">
        <v>163</v>
      </c>
      <c r="G79" s="29" t="s">
        <v>7037</v>
      </c>
      <c r="H79" s="29" t="s">
        <v>7038</v>
      </c>
      <c r="I79" s="29" t="s">
        <v>6702</v>
      </c>
      <c r="J79" s="18"/>
    </row>
    <row r="80" spans="1:10" s="1" customFormat="1" ht="15" customHeight="1">
      <c r="A80" s="17">
        <v>78</v>
      </c>
      <c r="B80" s="17" t="s">
        <v>62</v>
      </c>
      <c r="C80" s="29" t="s">
        <v>6775</v>
      </c>
      <c r="D80" s="17" t="s">
        <v>7039</v>
      </c>
      <c r="E80" s="29" t="s">
        <v>7040</v>
      </c>
      <c r="F80" s="17" t="s">
        <v>163</v>
      </c>
      <c r="G80" s="29" t="s">
        <v>7037</v>
      </c>
      <c r="H80" s="29" t="s">
        <v>7041</v>
      </c>
      <c r="I80" s="29" t="s">
        <v>6702</v>
      </c>
      <c r="J80" s="18"/>
    </row>
    <row r="81" spans="1:10" s="1" customFormat="1" ht="15" customHeight="1">
      <c r="A81" s="17">
        <v>79</v>
      </c>
      <c r="B81" s="17" t="s">
        <v>62</v>
      </c>
      <c r="C81" s="29" t="s">
        <v>6775</v>
      </c>
      <c r="D81" s="17" t="s">
        <v>7042</v>
      </c>
      <c r="E81" s="29" t="s">
        <v>7043</v>
      </c>
      <c r="F81" s="17" t="s">
        <v>163</v>
      </c>
      <c r="G81" s="29" t="s">
        <v>7037</v>
      </c>
      <c r="H81" s="29" t="s">
        <v>7044</v>
      </c>
      <c r="I81" s="29" t="s">
        <v>6702</v>
      </c>
      <c r="J81" s="18"/>
    </row>
    <row r="82" spans="1:10" s="1" customFormat="1" ht="15" customHeight="1">
      <c r="A82" s="17">
        <v>80</v>
      </c>
      <c r="B82" s="17" t="s">
        <v>62</v>
      </c>
      <c r="C82" s="29" t="s">
        <v>6775</v>
      </c>
      <c r="D82" s="17" t="s">
        <v>7045</v>
      </c>
      <c r="E82" s="29" t="s">
        <v>7046</v>
      </c>
      <c r="F82" s="17" t="s">
        <v>168</v>
      </c>
      <c r="G82" s="29" t="s">
        <v>6957</v>
      </c>
      <c r="H82" s="29" t="s">
        <v>7047</v>
      </c>
      <c r="I82" s="29" t="s">
        <v>6702</v>
      </c>
      <c r="J82" s="18"/>
    </row>
    <row r="83" spans="1:10" s="1" customFormat="1" ht="15" customHeight="1">
      <c r="A83" s="17">
        <v>81</v>
      </c>
      <c r="B83" s="17" t="s">
        <v>62</v>
      </c>
      <c r="C83" s="29" t="s">
        <v>6775</v>
      </c>
      <c r="D83" s="17" t="s">
        <v>7048</v>
      </c>
      <c r="E83" s="29" t="s">
        <v>7049</v>
      </c>
      <c r="F83" s="17" t="s">
        <v>168</v>
      </c>
      <c r="G83" s="29" t="s">
        <v>6957</v>
      </c>
      <c r="H83" s="29" t="s">
        <v>7050</v>
      </c>
      <c r="I83" s="29" t="s">
        <v>6702</v>
      </c>
      <c r="J83" s="18"/>
    </row>
    <row r="84" spans="1:10" s="1" customFormat="1" ht="30" customHeight="1">
      <c r="A84" s="17">
        <v>82</v>
      </c>
      <c r="B84" s="17" t="s">
        <v>62</v>
      </c>
      <c r="C84" s="29" t="s">
        <v>6775</v>
      </c>
      <c r="D84" s="17" t="s">
        <v>7051</v>
      </c>
      <c r="E84" s="29" t="s">
        <v>7052</v>
      </c>
      <c r="F84" s="17" t="s">
        <v>143</v>
      </c>
      <c r="G84" s="29" t="s">
        <v>144</v>
      </c>
      <c r="H84" s="29" t="s">
        <v>7053</v>
      </c>
      <c r="I84" s="29" t="s">
        <v>6702</v>
      </c>
      <c r="J84" s="18"/>
    </row>
    <row r="85" spans="1:10" s="1" customFormat="1" ht="15" customHeight="1">
      <c r="A85" s="17">
        <v>83</v>
      </c>
      <c r="B85" s="17" t="s">
        <v>28</v>
      </c>
      <c r="C85" s="29" t="s">
        <v>29</v>
      </c>
      <c r="D85" s="17" t="s">
        <v>7054</v>
      </c>
      <c r="E85" s="29" t="s">
        <v>7055</v>
      </c>
      <c r="F85" s="17" t="s">
        <v>7056</v>
      </c>
      <c r="G85" s="29" t="s">
        <v>7057</v>
      </c>
      <c r="H85" s="29" t="s">
        <v>7058</v>
      </c>
      <c r="I85" s="29" t="s">
        <v>6702</v>
      </c>
      <c r="J85" s="18"/>
    </row>
    <row r="86" spans="1:10" s="1" customFormat="1" ht="15" customHeight="1">
      <c r="A86" s="17">
        <v>84</v>
      </c>
      <c r="B86" s="17" t="s">
        <v>28</v>
      </c>
      <c r="C86" s="29" t="s">
        <v>29</v>
      </c>
      <c r="D86" s="17" t="s">
        <v>7059</v>
      </c>
      <c r="E86" s="29" t="s">
        <v>7060</v>
      </c>
      <c r="F86" s="17" t="s">
        <v>7061</v>
      </c>
      <c r="G86" s="29" t="s">
        <v>7062</v>
      </c>
      <c r="H86" s="29" t="s">
        <v>7063</v>
      </c>
      <c r="I86" s="29" t="s">
        <v>6702</v>
      </c>
      <c r="J86" s="18"/>
    </row>
    <row r="87" spans="1:10" s="1" customFormat="1" ht="15" customHeight="1">
      <c r="A87" s="17">
        <v>85</v>
      </c>
      <c r="B87" s="17" t="s">
        <v>28</v>
      </c>
      <c r="C87" s="29" t="s">
        <v>29</v>
      </c>
      <c r="D87" s="17" t="s">
        <v>7064</v>
      </c>
      <c r="E87" s="29" t="s">
        <v>7065</v>
      </c>
      <c r="F87" s="17" t="s">
        <v>7061</v>
      </c>
      <c r="G87" s="29" t="s">
        <v>7062</v>
      </c>
      <c r="H87" s="29" t="s">
        <v>7066</v>
      </c>
      <c r="I87" s="29" t="s">
        <v>6702</v>
      </c>
      <c r="J87" s="18"/>
    </row>
    <row r="88" spans="1:10" s="1" customFormat="1" ht="15" customHeight="1">
      <c r="A88" s="17">
        <v>86</v>
      </c>
      <c r="B88" s="17" t="s">
        <v>62</v>
      </c>
      <c r="C88" s="29" t="s">
        <v>6775</v>
      </c>
      <c r="D88" s="17" t="s">
        <v>7067</v>
      </c>
      <c r="E88" s="29" t="s">
        <v>7068</v>
      </c>
      <c r="F88" s="17" t="s">
        <v>183</v>
      </c>
      <c r="G88" s="29" t="s">
        <v>7069</v>
      </c>
      <c r="H88" s="29" t="s">
        <v>7070</v>
      </c>
      <c r="I88" s="29" t="s">
        <v>6702</v>
      </c>
      <c r="J88" s="18"/>
    </row>
    <row r="89" spans="1:10" s="1" customFormat="1" ht="15" customHeight="1">
      <c r="A89" s="17">
        <v>87</v>
      </c>
      <c r="B89" s="17" t="s">
        <v>62</v>
      </c>
      <c r="C89" s="29" t="s">
        <v>6775</v>
      </c>
      <c r="D89" s="17" t="s">
        <v>7071</v>
      </c>
      <c r="E89" s="29" t="s">
        <v>7072</v>
      </c>
      <c r="F89" s="17" t="s">
        <v>183</v>
      </c>
      <c r="G89" s="29" t="s">
        <v>7069</v>
      </c>
      <c r="H89" s="29" t="s">
        <v>7073</v>
      </c>
      <c r="I89" s="29" t="s">
        <v>6702</v>
      </c>
      <c r="J89" s="18"/>
    </row>
    <row r="90" spans="1:10" s="1" customFormat="1" ht="15" customHeight="1">
      <c r="A90" s="17">
        <v>88</v>
      </c>
      <c r="B90" s="23" t="s">
        <v>40</v>
      </c>
      <c r="C90" s="29" t="s">
        <v>6882</v>
      </c>
      <c r="D90" s="17" t="s">
        <v>7074</v>
      </c>
      <c r="E90" s="29" t="s">
        <v>7075</v>
      </c>
      <c r="F90" s="17" t="s">
        <v>7076</v>
      </c>
      <c r="G90" s="29" t="s">
        <v>7077</v>
      </c>
      <c r="H90" s="29" t="s">
        <v>7078</v>
      </c>
      <c r="I90" s="29" t="s">
        <v>6702</v>
      </c>
      <c r="J90" s="18"/>
    </row>
    <row r="91" spans="1:10" s="1" customFormat="1" ht="15" customHeight="1">
      <c r="A91" s="17">
        <v>89</v>
      </c>
      <c r="B91" s="17" t="s">
        <v>28</v>
      </c>
      <c r="C91" s="29" t="s">
        <v>29</v>
      </c>
      <c r="D91" s="17" t="s">
        <v>7079</v>
      </c>
      <c r="E91" s="29" t="s">
        <v>7080</v>
      </c>
      <c r="F91" s="17" t="s">
        <v>7081</v>
      </c>
      <c r="G91" s="29" t="s">
        <v>7082</v>
      </c>
      <c r="H91" s="29" t="s">
        <v>7083</v>
      </c>
      <c r="I91" s="29" t="s">
        <v>6702</v>
      </c>
      <c r="J91" s="18"/>
    </row>
    <row r="92" spans="1:10" s="1" customFormat="1" ht="15" customHeight="1">
      <c r="A92" s="17">
        <v>90</v>
      </c>
      <c r="B92" s="17" t="s">
        <v>28</v>
      </c>
      <c r="C92" s="29" t="s">
        <v>29</v>
      </c>
      <c r="D92" s="17" t="s">
        <v>7084</v>
      </c>
      <c r="E92" s="29" t="s">
        <v>7085</v>
      </c>
      <c r="F92" s="17" t="s">
        <v>7086</v>
      </c>
      <c r="G92" s="29" t="s">
        <v>7087</v>
      </c>
      <c r="H92" s="29" t="s">
        <v>7088</v>
      </c>
      <c r="I92" s="29" t="s">
        <v>6702</v>
      </c>
      <c r="J92" s="18"/>
    </row>
    <row r="93" spans="1:10" s="1" customFormat="1" ht="15" customHeight="1">
      <c r="A93" s="17">
        <v>91</v>
      </c>
      <c r="B93" s="17" t="s">
        <v>28</v>
      </c>
      <c r="C93" s="29" t="s">
        <v>29</v>
      </c>
      <c r="D93" s="17" t="s">
        <v>7089</v>
      </c>
      <c r="E93" s="29" t="s">
        <v>7090</v>
      </c>
      <c r="F93" s="17" t="s">
        <v>7086</v>
      </c>
      <c r="G93" s="29" t="s">
        <v>7087</v>
      </c>
      <c r="H93" s="29" t="s">
        <v>7091</v>
      </c>
      <c r="I93" s="29" t="s">
        <v>6702</v>
      </c>
      <c r="J93" s="18"/>
    </row>
    <row r="94" spans="1:10" s="1" customFormat="1" ht="15" customHeight="1">
      <c r="A94" s="17">
        <v>92</v>
      </c>
      <c r="B94" s="17" t="s">
        <v>62</v>
      </c>
      <c r="C94" s="29" t="s">
        <v>6775</v>
      </c>
      <c r="D94" s="17" t="s">
        <v>7092</v>
      </c>
      <c r="E94" s="29" t="s">
        <v>7093</v>
      </c>
      <c r="F94" s="17" t="s">
        <v>7094</v>
      </c>
      <c r="G94" s="29" t="s">
        <v>7095</v>
      </c>
      <c r="H94" s="29" t="s">
        <v>7096</v>
      </c>
      <c r="I94" s="29" t="s">
        <v>6702</v>
      </c>
      <c r="J94" s="18"/>
    </row>
    <row r="95" spans="1:10" s="1" customFormat="1" ht="15" customHeight="1">
      <c r="A95" s="17">
        <v>93</v>
      </c>
      <c r="B95" s="17" t="s">
        <v>62</v>
      </c>
      <c r="C95" s="29" t="s">
        <v>6775</v>
      </c>
      <c r="D95" s="17" t="s">
        <v>7097</v>
      </c>
      <c r="E95" s="29" t="s">
        <v>7098</v>
      </c>
      <c r="F95" s="17" t="s">
        <v>7099</v>
      </c>
      <c r="G95" s="29" t="s">
        <v>7100</v>
      </c>
      <c r="H95" s="29" t="s">
        <v>7101</v>
      </c>
      <c r="I95" s="29" t="s">
        <v>6702</v>
      </c>
      <c r="J95" s="18"/>
    </row>
    <row r="96" spans="1:10" s="1" customFormat="1" ht="15" customHeight="1">
      <c r="A96" s="17">
        <v>94</v>
      </c>
      <c r="B96" s="23" t="s">
        <v>40</v>
      </c>
      <c r="C96" s="29" t="s">
        <v>6882</v>
      </c>
      <c r="D96" s="17" t="s">
        <v>7102</v>
      </c>
      <c r="E96" s="29" t="s">
        <v>7103</v>
      </c>
      <c r="F96" s="17" t="s">
        <v>7104</v>
      </c>
      <c r="G96" s="29" t="s">
        <v>7105</v>
      </c>
      <c r="H96" s="29" t="s">
        <v>7106</v>
      </c>
      <c r="I96" s="29" t="s">
        <v>6702</v>
      </c>
      <c r="J96" s="18"/>
    </row>
    <row r="97" spans="1:10" s="1" customFormat="1" ht="15" customHeight="1">
      <c r="A97" s="17">
        <v>95</v>
      </c>
      <c r="B97" s="17" t="s">
        <v>62</v>
      </c>
      <c r="C97" s="29" t="s">
        <v>6775</v>
      </c>
      <c r="D97" s="17" t="s">
        <v>7107</v>
      </c>
      <c r="E97" s="29" t="s">
        <v>7108</v>
      </c>
      <c r="F97" s="17" t="s">
        <v>7109</v>
      </c>
      <c r="G97" s="29" t="s">
        <v>7110</v>
      </c>
      <c r="H97" s="29" t="s">
        <v>7111</v>
      </c>
      <c r="I97" s="29" t="s">
        <v>6702</v>
      </c>
      <c r="J97" s="18"/>
    </row>
    <row r="98" spans="1:10" s="1" customFormat="1" ht="15" customHeight="1">
      <c r="A98" s="17">
        <v>96</v>
      </c>
      <c r="B98" s="17" t="s">
        <v>28</v>
      </c>
      <c r="C98" s="29" t="s">
        <v>29</v>
      </c>
      <c r="D98" s="17" t="s">
        <v>7112</v>
      </c>
      <c r="E98" s="29" t="s">
        <v>7113</v>
      </c>
      <c r="F98" s="17" t="s">
        <v>7114</v>
      </c>
      <c r="G98" s="29" t="s">
        <v>7115</v>
      </c>
      <c r="H98" s="29" t="s">
        <v>7116</v>
      </c>
      <c r="I98" s="29" t="s">
        <v>6702</v>
      </c>
      <c r="J98" s="18"/>
    </row>
    <row r="99" spans="1:10" s="1" customFormat="1" ht="15" customHeight="1">
      <c r="A99" s="17">
        <v>97</v>
      </c>
      <c r="B99" s="17" t="s">
        <v>28</v>
      </c>
      <c r="C99" s="29" t="s">
        <v>29</v>
      </c>
      <c r="D99" s="17" t="s">
        <v>7117</v>
      </c>
      <c r="E99" s="29" t="s">
        <v>7118</v>
      </c>
      <c r="F99" s="17" t="s">
        <v>7119</v>
      </c>
      <c r="G99" s="29" t="s">
        <v>7120</v>
      </c>
      <c r="H99" s="29" t="s">
        <v>7121</v>
      </c>
      <c r="I99" s="29" t="s">
        <v>6702</v>
      </c>
      <c r="J99" s="18"/>
    </row>
    <row r="100" spans="1:10" s="1" customFormat="1" ht="15" customHeight="1">
      <c r="A100" s="17">
        <v>98</v>
      </c>
      <c r="B100" s="17" t="s">
        <v>28</v>
      </c>
      <c r="C100" s="29" t="s">
        <v>29</v>
      </c>
      <c r="D100" s="17" t="s">
        <v>7122</v>
      </c>
      <c r="E100" s="29" t="s">
        <v>7123</v>
      </c>
      <c r="F100" s="17" t="s">
        <v>7124</v>
      </c>
      <c r="G100" s="29" t="s">
        <v>7125</v>
      </c>
      <c r="H100" s="29" t="s">
        <v>7126</v>
      </c>
      <c r="I100" s="29" t="s">
        <v>6702</v>
      </c>
      <c r="J100" s="18"/>
    </row>
    <row r="101" spans="1:10" s="1" customFormat="1" ht="15" customHeight="1">
      <c r="A101" s="17">
        <v>99</v>
      </c>
      <c r="B101" s="17" t="s">
        <v>40</v>
      </c>
      <c r="C101" s="29" t="s">
        <v>41</v>
      </c>
      <c r="D101" s="17" t="s">
        <v>7127</v>
      </c>
      <c r="E101" s="29" t="s">
        <v>7128</v>
      </c>
      <c r="F101" s="17" t="s">
        <v>203</v>
      </c>
      <c r="G101" s="29" t="s">
        <v>7129</v>
      </c>
      <c r="H101" s="29" t="s">
        <v>7130</v>
      </c>
      <c r="I101" s="29" t="s">
        <v>6702</v>
      </c>
      <c r="J101" s="18"/>
    </row>
    <row r="102" spans="1:10" s="1" customFormat="1" ht="15" customHeight="1">
      <c r="A102" s="17">
        <v>100</v>
      </c>
      <c r="B102" s="17" t="s">
        <v>40</v>
      </c>
      <c r="C102" s="29" t="s">
        <v>41</v>
      </c>
      <c r="D102" s="17" t="s">
        <v>7131</v>
      </c>
      <c r="E102" s="29" t="s">
        <v>7132</v>
      </c>
      <c r="F102" s="17" t="s">
        <v>7133</v>
      </c>
      <c r="G102" s="29" t="s">
        <v>7134</v>
      </c>
      <c r="H102" s="29" t="s">
        <v>7135</v>
      </c>
      <c r="I102" s="29" t="s">
        <v>6702</v>
      </c>
      <c r="J102" s="18"/>
    </row>
    <row r="103" spans="1:10" s="1" customFormat="1" ht="30" customHeight="1">
      <c r="A103" s="17">
        <v>101</v>
      </c>
      <c r="B103" s="17" t="s">
        <v>40</v>
      </c>
      <c r="C103" s="29" t="s">
        <v>41</v>
      </c>
      <c r="D103" s="17" t="s">
        <v>7136</v>
      </c>
      <c r="E103" s="29" t="s">
        <v>7137</v>
      </c>
      <c r="F103" s="17" t="s">
        <v>7138</v>
      </c>
      <c r="G103" s="29" t="s">
        <v>7139</v>
      </c>
      <c r="H103" s="29" t="s">
        <v>7140</v>
      </c>
      <c r="I103" s="29" t="s">
        <v>6702</v>
      </c>
      <c r="J103" s="18"/>
    </row>
    <row r="104" spans="1:10" s="1" customFormat="1" ht="30" customHeight="1">
      <c r="A104" s="17">
        <v>102</v>
      </c>
      <c r="B104" s="17" t="s">
        <v>40</v>
      </c>
      <c r="C104" s="29" t="s">
        <v>41</v>
      </c>
      <c r="D104" s="17" t="s">
        <v>7141</v>
      </c>
      <c r="E104" s="29" t="s">
        <v>7142</v>
      </c>
      <c r="F104" s="17" t="s">
        <v>213</v>
      </c>
      <c r="G104" s="29" t="s">
        <v>214</v>
      </c>
      <c r="H104" s="29" t="s">
        <v>7143</v>
      </c>
      <c r="I104" s="29" t="s">
        <v>6702</v>
      </c>
      <c r="J104" s="18"/>
    </row>
    <row r="105" spans="1:10" s="1" customFormat="1" ht="15" customHeight="1">
      <c r="A105" s="17">
        <v>103</v>
      </c>
      <c r="B105" s="17" t="s">
        <v>7144</v>
      </c>
      <c r="C105" s="29" t="s">
        <v>7145</v>
      </c>
      <c r="D105" s="17" t="s">
        <v>7146</v>
      </c>
      <c r="E105" s="29" t="s">
        <v>7147</v>
      </c>
      <c r="F105" s="17" t="s">
        <v>7148</v>
      </c>
      <c r="G105" s="29" t="s">
        <v>7149</v>
      </c>
      <c r="H105" s="29" t="s">
        <v>7150</v>
      </c>
      <c r="I105" s="29" t="s">
        <v>6681</v>
      </c>
      <c r="J105" s="18"/>
    </row>
    <row r="106" spans="1:10" s="1" customFormat="1" ht="15" customHeight="1">
      <c r="A106" s="17">
        <v>104</v>
      </c>
      <c r="B106" s="17" t="s">
        <v>62</v>
      </c>
      <c r="C106" s="29" t="s">
        <v>7151</v>
      </c>
      <c r="D106" s="17" t="s">
        <v>7152</v>
      </c>
      <c r="E106" s="29" t="s">
        <v>7153</v>
      </c>
      <c r="F106" s="17" t="s">
        <v>7154</v>
      </c>
      <c r="G106" s="29" t="s">
        <v>7155</v>
      </c>
      <c r="H106" s="29" t="s">
        <v>7156</v>
      </c>
      <c r="I106" s="29" t="s">
        <v>6702</v>
      </c>
      <c r="J106" s="18"/>
    </row>
    <row r="107" spans="1:10" s="1" customFormat="1" ht="15" customHeight="1">
      <c r="A107" s="17">
        <v>105</v>
      </c>
      <c r="B107" s="17" t="s">
        <v>7157</v>
      </c>
      <c r="C107" s="29" t="s">
        <v>7158</v>
      </c>
      <c r="D107" s="17" t="s">
        <v>7159</v>
      </c>
      <c r="E107" s="29" t="s">
        <v>7160</v>
      </c>
      <c r="F107" s="17" t="s">
        <v>7161</v>
      </c>
      <c r="G107" s="29" t="s">
        <v>7162</v>
      </c>
      <c r="H107" s="29" t="s">
        <v>7163</v>
      </c>
      <c r="I107" s="29" t="s">
        <v>7164</v>
      </c>
      <c r="J107" s="18"/>
    </row>
    <row r="108" spans="1:10" s="1" customFormat="1" ht="30" customHeight="1">
      <c r="A108" s="17">
        <v>106</v>
      </c>
      <c r="B108" s="17" t="s">
        <v>235</v>
      </c>
      <c r="C108" s="29" t="s">
        <v>236</v>
      </c>
      <c r="D108" s="17" t="s">
        <v>7165</v>
      </c>
      <c r="E108" s="29" t="s">
        <v>7166</v>
      </c>
      <c r="F108" s="17" t="s">
        <v>7167</v>
      </c>
      <c r="G108" s="29" t="s">
        <v>7168</v>
      </c>
      <c r="H108" s="29" t="s">
        <v>7169</v>
      </c>
      <c r="I108" s="29" t="s">
        <v>7170</v>
      </c>
      <c r="J108" s="18"/>
    </row>
    <row r="109" spans="1:10" s="1" customFormat="1" ht="30" customHeight="1">
      <c r="A109" s="17">
        <v>107</v>
      </c>
      <c r="B109" s="17" t="s">
        <v>235</v>
      </c>
      <c r="C109" s="29" t="s">
        <v>236</v>
      </c>
      <c r="D109" s="17" t="s">
        <v>7171</v>
      </c>
      <c r="E109" s="29" t="s">
        <v>7172</v>
      </c>
      <c r="F109" s="17" t="s">
        <v>7173</v>
      </c>
      <c r="G109" s="29" t="s">
        <v>7174</v>
      </c>
      <c r="H109" s="29" t="s">
        <v>7175</v>
      </c>
      <c r="I109" s="29" t="s">
        <v>6696</v>
      </c>
      <c r="J109" s="18"/>
    </row>
    <row r="110" spans="1:10" s="1" customFormat="1" ht="30" customHeight="1">
      <c r="A110" s="17">
        <v>108</v>
      </c>
      <c r="B110" s="17" t="s">
        <v>235</v>
      </c>
      <c r="C110" s="29" t="s">
        <v>236</v>
      </c>
      <c r="D110" s="17" t="s">
        <v>7176</v>
      </c>
      <c r="E110" s="29" t="s">
        <v>7177</v>
      </c>
      <c r="F110" s="17" t="s">
        <v>7173</v>
      </c>
      <c r="G110" s="29" t="s">
        <v>7174</v>
      </c>
      <c r="H110" s="29" t="s">
        <v>7178</v>
      </c>
      <c r="I110" s="29" t="s">
        <v>7170</v>
      </c>
      <c r="J110" s="18"/>
    </row>
    <row r="111" spans="1:10" s="1" customFormat="1" ht="30" customHeight="1">
      <c r="A111" s="17">
        <v>109</v>
      </c>
      <c r="B111" s="17" t="s">
        <v>235</v>
      </c>
      <c r="C111" s="29" t="s">
        <v>236</v>
      </c>
      <c r="D111" s="17" t="s">
        <v>7179</v>
      </c>
      <c r="E111" s="29" t="s">
        <v>7180</v>
      </c>
      <c r="F111" s="17" t="s">
        <v>7167</v>
      </c>
      <c r="G111" s="29" t="s">
        <v>7168</v>
      </c>
      <c r="H111" s="29" t="s">
        <v>7181</v>
      </c>
      <c r="I111" s="29" t="s">
        <v>7164</v>
      </c>
      <c r="J111" s="18"/>
    </row>
    <row r="112" spans="1:10" s="1" customFormat="1" ht="30" customHeight="1">
      <c r="A112" s="17">
        <v>110</v>
      </c>
      <c r="B112" s="17" t="s">
        <v>235</v>
      </c>
      <c r="C112" s="29" t="s">
        <v>236</v>
      </c>
      <c r="D112" s="17" t="s">
        <v>7182</v>
      </c>
      <c r="E112" s="29" t="s">
        <v>7183</v>
      </c>
      <c r="F112" s="17" t="s">
        <v>7173</v>
      </c>
      <c r="G112" s="29" t="s">
        <v>7174</v>
      </c>
      <c r="H112" s="29" t="s">
        <v>7184</v>
      </c>
      <c r="I112" s="29" t="s">
        <v>7185</v>
      </c>
      <c r="J112" s="18"/>
    </row>
    <row r="113" spans="1:10" s="1" customFormat="1" ht="15" customHeight="1">
      <c r="A113" s="17">
        <v>111</v>
      </c>
      <c r="B113" s="17" t="s">
        <v>242</v>
      </c>
      <c r="C113" s="29" t="s">
        <v>7186</v>
      </c>
      <c r="D113" s="17" t="s">
        <v>7187</v>
      </c>
      <c r="E113" s="29" t="s">
        <v>7188</v>
      </c>
      <c r="F113" s="17" t="s">
        <v>7189</v>
      </c>
      <c r="G113" s="29" t="s">
        <v>7190</v>
      </c>
      <c r="H113" s="29" t="s">
        <v>7191</v>
      </c>
      <c r="I113" s="29" t="s">
        <v>7185</v>
      </c>
      <c r="J113" s="18"/>
    </row>
    <row r="114" spans="1:10" s="1" customFormat="1" ht="15" customHeight="1">
      <c r="A114" s="17">
        <v>112</v>
      </c>
      <c r="B114" s="17" t="s">
        <v>242</v>
      </c>
      <c r="C114" s="29" t="s">
        <v>7186</v>
      </c>
      <c r="D114" s="17" t="s">
        <v>7192</v>
      </c>
      <c r="E114" s="29" t="s">
        <v>7193</v>
      </c>
      <c r="F114" s="17" t="s">
        <v>300</v>
      </c>
      <c r="G114" s="29" t="s">
        <v>7194</v>
      </c>
      <c r="H114" s="29" t="s">
        <v>7195</v>
      </c>
      <c r="I114" s="29" t="s">
        <v>6702</v>
      </c>
      <c r="J114" s="18"/>
    </row>
    <row r="115" spans="1:10" s="1" customFormat="1" ht="15" customHeight="1">
      <c r="A115" s="17">
        <v>113</v>
      </c>
      <c r="B115" s="17" t="s">
        <v>242</v>
      </c>
      <c r="C115" s="29" t="s">
        <v>7186</v>
      </c>
      <c r="D115" s="17" t="s">
        <v>7196</v>
      </c>
      <c r="E115" s="29" t="s">
        <v>7197</v>
      </c>
      <c r="F115" s="17" t="s">
        <v>7198</v>
      </c>
      <c r="G115" s="29" t="s">
        <v>7199</v>
      </c>
      <c r="H115" s="29" t="s">
        <v>7200</v>
      </c>
      <c r="I115" s="29" t="s">
        <v>6702</v>
      </c>
      <c r="J115" s="18"/>
    </row>
    <row r="116" spans="1:10" s="1" customFormat="1" ht="15" customHeight="1">
      <c r="A116" s="17">
        <v>114</v>
      </c>
      <c r="B116" s="17" t="s">
        <v>242</v>
      </c>
      <c r="C116" s="29" t="s">
        <v>7186</v>
      </c>
      <c r="D116" s="17" t="s">
        <v>7201</v>
      </c>
      <c r="E116" s="29" t="s">
        <v>7202</v>
      </c>
      <c r="F116" s="17" t="s">
        <v>7203</v>
      </c>
      <c r="G116" s="29" t="s">
        <v>7204</v>
      </c>
      <c r="H116" s="29" t="s">
        <v>7205</v>
      </c>
      <c r="I116" s="29" t="s">
        <v>6702</v>
      </c>
      <c r="J116" s="18"/>
    </row>
    <row r="117" spans="1:10" s="1" customFormat="1" ht="15" customHeight="1">
      <c r="A117" s="17">
        <v>115</v>
      </c>
      <c r="B117" s="17" t="s">
        <v>242</v>
      </c>
      <c r="C117" s="29" t="s">
        <v>7186</v>
      </c>
      <c r="D117" s="17" t="s">
        <v>7206</v>
      </c>
      <c r="E117" s="29" t="s">
        <v>7207</v>
      </c>
      <c r="F117" s="17" t="s">
        <v>257</v>
      </c>
      <c r="G117" s="29" t="s">
        <v>7208</v>
      </c>
      <c r="H117" s="29" t="s">
        <v>7209</v>
      </c>
      <c r="I117" s="29" t="s">
        <v>7185</v>
      </c>
      <c r="J117" s="18"/>
    </row>
    <row r="118" spans="1:10" s="1" customFormat="1" ht="15" customHeight="1">
      <c r="A118" s="17">
        <v>116</v>
      </c>
      <c r="B118" s="17" t="s">
        <v>260</v>
      </c>
      <c r="C118" s="29" t="s">
        <v>261</v>
      </c>
      <c r="D118" s="17" t="s">
        <v>7210</v>
      </c>
      <c r="E118" s="29" t="s">
        <v>7211</v>
      </c>
      <c r="F118" s="17" t="s">
        <v>7212</v>
      </c>
      <c r="G118" s="29" t="s">
        <v>7213</v>
      </c>
      <c r="H118" s="29" t="s">
        <v>7214</v>
      </c>
      <c r="I118" s="29" t="s">
        <v>7185</v>
      </c>
      <c r="J118" s="18"/>
    </row>
    <row r="119" spans="1:10" s="1" customFormat="1" ht="15" customHeight="1">
      <c r="A119" s="17">
        <v>117</v>
      </c>
      <c r="B119" s="17" t="s">
        <v>260</v>
      </c>
      <c r="C119" s="29" t="s">
        <v>261</v>
      </c>
      <c r="D119" s="17" t="s">
        <v>7215</v>
      </c>
      <c r="E119" s="29" t="s">
        <v>7216</v>
      </c>
      <c r="F119" s="17" t="s">
        <v>7217</v>
      </c>
      <c r="G119" s="29" t="s">
        <v>7218</v>
      </c>
      <c r="H119" s="29" t="s">
        <v>7219</v>
      </c>
      <c r="I119" s="29" t="s">
        <v>6702</v>
      </c>
      <c r="J119" s="18"/>
    </row>
    <row r="120" spans="1:10" s="1" customFormat="1" ht="15" customHeight="1">
      <c r="A120" s="17">
        <v>118</v>
      </c>
      <c r="B120" s="17" t="s">
        <v>242</v>
      </c>
      <c r="C120" s="29" t="s">
        <v>249</v>
      </c>
      <c r="D120" s="17" t="s">
        <v>7220</v>
      </c>
      <c r="E120" s="29" t="s">
        <v>7221</v>
      </c>
      <c r="F120" s="17" t="s">
        <v>7222</v>
      </c>
      <c r="G120" s="29" t="s">
        <v>7223</v>
      </c>
      <c r="H120" s="29" t="s">
        <v>7224</v>
      </c>
      <c r="I120" s="29" t="s">
        <v>6702</v>
      </c>
      <c r="J120" s="18"/>
    </row>
    <row r="121" spans="1:10" s="1" customFormat="1" ht="15" customHeight="1">
      <c r="A121" s="17">
        <v>119</v>
      </c>
      <c r="B121" s="17" t="s">
        <v>260</v>
      </c>
      <c r="C121" s="29" t="s">
        <v>261</v>
      </c>
      <c r="D121" s="17" t="s">
        <v>7225</v>
      </c>
      <c r="E121" s="29" t="s">
        <v>7226</v>
      </c>
      <c r="F121" s="17" t="s">
        <v>7227</v>
      </c>
      <c r="G121" s="29" t="s">
        <v>7228</v>
      </c>
      <c r="H121" s="29" t="s">
        <v>7229</v>
      </c>
      <c r="I121" s="29" t="s">
        <v>6702</v>
      </c>
      <c r="J121" s="18"/>
    </row>
    <row r="122" spans="1:10" s="1" customFormat="1" ht="15" customHeight="1">
      <c r="A122" s="17">
        <v>120</v>
      </c>
      <c r="B122" s="17" t="s">
        <v>242</v>
      </c>
      <c r="C122" s="29" t="s">
        <v>249</v>
      </c>
      <c r="D122" s="17" t="s">
        <v>7230</v>
      </c>
      <c r="E122" s="29" t="s">
        <v>7231</v>
      </c>
      <c r="F122" s="17" t="s">
        <v>7232</v>
      </c>
      <c r="G122" s="29" t="s">
        <v>7233</v>
      </c>
      <c r="H122" s="29" t="s">
        <v>7234</v>
      </c>
      <c r="I122" s="29" t="s">
        <v>7185</v>
      </c>
      <c r="J122" s="18"/>
    </row>
    <row r="123" spans="1:10" s="1" customFormat="1" ht="15" customHeight="1">
      <c r="A123" s="17">
        <v>121</v>
      </c>
      <c r="B123" s="17" t="s">
        <v>260</v>
      </c>
      <c r="C123" s="29" t="s">
        <v>261</v>
      </c>
      <c r="D123" s="17" t="s">
        <v>7235</v>
      </c>
      <c r="E123" s="29" t="s">
        <v>7236</v>
      </c>
      <c r="F123" s="17" t="s">
        <v>7217</v>
      </c>
      <c r="G123" s="29" t="s">
        <v>7218</v>
      </c>
      <c r="H123" s="29" t="s">
        <v>7237</v>
      </c>
      <c r="I123" s="29" t="s">
        <v>7185</v>
      </c>
      <c r="J123" s="18"/>
    </row>
    <row r="124" spans="1:10" s="1" customFormat="1" ht="15" customHeight="1">
      <c r="A124" s="17">
        <v>122</v>
      </c>
      <c r="B124" s="17" t="s">
        <v>260</v>
      </c>
      <c r="C124" s="29" t="s">
        <v>261</v>
      </c>
      <c r="D124" s="17" t="s">
        <v>7238</v>
      </c>
      <c r="E124" s="29" t="s">
        <v>7239</v>
      </c>
      <c r="F124" s="17" t="s">
        <v>7217</v>
      </c>
      <c r="G124" s="29" t="s">
        <v>7218</v>
      </c>
      <c r="H124" s="29" t="s">
        <v>7240</v>
      </c>
      <c r="I124" s="29" t="s">
        <v>7185</v>
      </c>
      <c r="J124" s="18"/>
    </row>
    <row r="125" spans="1:10" s="1" customFormat="1" ht="15" customHeight="1">
      <c r="A125" s="17">
        <v>123</v>
      </c>
      <c r="B125" s="17" t="s">
        <v>272</v>
      </c>
      <c r="C125" s="29" t="s">
        <v>7241</v>
      </c>
      <c r="D125" s="17" t="s">
        <v>7242</v>
      </c>
      <c r="E125" s="29" t="s">
        <v>7243</v>
      </c>
      <c r="F125" s="17" t="s">
        <v>7244</v>
      </c>
      <c r="G125" s="29" t="s">
        <v>7245</v>
      </c>
      <c r="H125" s="29" t="s">
        <v>7246</v>
      </c>
      <c r="I125" s="29" t="s">
        <v>7185</v>
      </c>
      <c r="J125" s="18"/>
    </row>
    <row r="126" spans="1:10" s="1" customFormat="1" ht="15" customHeight="1">
      <c r="A126" s="17">
        <v>124</v>
      </c>
      <c r="B126" s="17" t="s">
        <v>242</v>
      </c>
      <c r="C126" s="29" t="s">
        <v>249</v>
      </c>
      <c r="D126" s="17" t="s">
        <v>7247</v>
      </c>
      <c r="E126" s="29" t="s">
        <v>7248</v>
      </c>
      <c r="F126" s="17" t="s">
        <v>7249</v>
      </c>
      <c r="G126" s="29" t="s">
        <v>7250</v>
      </c>
      <c r="H126" s="29" t="s">
        <v>7251</v>
      </c>
      <c r="I126" s="29" t="s">
        <v>6702</v>
      </c>
      <c r="J126" s="18"/>
    </row>
    <row r="127" spans="1:10" s="1" customFormat="1" ht="15" customHeight="1">
      <c r="A127" s="17">
        <v>125</v>
      </c>
      <c r="B127" s="17" t="s">
        <v>242</v>
      </c>
      <c r="C127" s="29" t="s">
        <v>249</v>
      </c>
      <c r="D127" s="17" t="s">
        <v>7252</v>
      </c>
      <c r="E127" s="29" t="s">
        <v>7253</v>
      </c>
      <c r="F127" s="17" t="s">
        <v>7254</v>
      </c>
      <c r="G127" s="29" t="s">
        <v>7255</v>
      </c>
      <c r="H127" s="29" t="s">
        <v>7256</v>
      </c>
      <c r="I127" s="29" t="s">
        <v>6702</v>
      </c>
      <c r="J127" s="18"/>
    </row>
    <row r="128" spans="1:10" s="1" customFormat="1" ht="15" customHeight="1">
      <c r="A128" s="17">
        <v>126</v>
      </c>
      <c r="B128" s="17" t="s">
        <v>242</v>
      </c>
      <c r="C128" s="29" t="s">
        <v>249</v>
      </c>
      <c r="D128" s="17" t="s">
        <v>7257</v>
      </c>
      <c r="E128" s="29" t="s">
        <v>7258</v>
      </c>
      <c r="F128" s="17" t="s">
        <v>7259</v>
      </c>
      <c r="G128" s="29" t="s">
        <v>7260</v>
      </c>
      <c r="H128" s="29" t="s">
        <v>7261</v>
      </c>
      <c r="I128" s="29" t="s">
        <v>6702</v>
      </c>
      <c r="J128" s="18"/>
    </row>
    <row r="129" spans="1:10" s="1" customFormat="1" ht="15" customHeight="1">
      <c r="A129" s="17">
        <v>127</v>
      </c>
      <c r="B129" s="17" t="s">
        <v>242</v>
      </c>
      <c r="C129" s="29" t="s">
        <v>249</v>
      </c>
      <c r="D129" s="17" t="s">
        <v>7262</v>
      </c>
      <c r="E129" s="29" t="s">
        <v>7263</v>
      </c>
      <c r="F129" s="17" t="s">
        <v>7264</v>
      </c>
      <c r="G129" s="29" t="s">
        <v>7265</v>
      </c>
      <c r="H129" s="29" t="s">
        <v>7266</v>
      </c>
      <c r="I129" s="29" t="s">
        <v>6702</v>
      </c>
      <c r="J129" s="18"/>
    </row>
    <row r="130" spans="1:10" s="1" customFormat="1" ht="15" customHeight="1">
      <c r="A130" s="17">
        <v>128</v>
      </c>
      <c r="B130" s="17" t="s">
        <v>242</v>
      </c>
      <c r="C130" s="29" t="s">
        <v>249</v>
      </c>
      <c r="D130" s="17" t="s">
        <v>7267</v>
      </c>
      <c r="E130" s="29" t="s">
        <v>7268</v>
      </c>
      <c r="F130" s="17" t="s">
        <v>7269</v>
      </c>
      <c r="G130" s="29" t="s">
        <v>7270</v>
      </c>
      <c r="H130" s="29" t="s">
        <v>7271</v>
      </c>
      <c r="I130" s="29" t="s">
        <v>6702</v>
      </c>
      <c r="J130" s="18"/>
    </row>
    <row r="131" spans="1:10" s="1" customFormat="1" ht="15" customHeight="1">
      <c r="A131" s="17">
        <v>129</v>
      </c>
      <c r="B131" s="17" t="s">
        <v>242</v>
      </c>
      <c r="C131" s="29" t="s">
        <v>249</v>
      </c>
      <c r="D131" s="17" t="s">
        <v>7272</v>
      </c>
      <c r="E131" s="29" t="s">
        <v>7273</v>
      </c>
      <c r="F131" s="17" t="s">
        <v>7274</v>
      </c>
      <c r="G131" s="29" t="s">
        <v>7275</v>
      </c>
      <c r="H131" s="29" t="s">
        <v>7276</v>
      </c>
      <c r="I131" s="29" t="s">
        <v>6702</v>
      </c>
      <c r="J131" s="18"/>
    </row>
    <row r="132" spans="1:10" s="1" customFormat="1" ht="15" customHeight="1">
      <c r="A132" s="17">
        <v>130</v>
      </c>
      <c r="B132" s="17" t="s">
        <v>242</v>
      </c>
      <c r="C132" s="29" t="s">
        <v>249</v>
      </c>
      <c r="D132" s="17" t="s">
        <v>7277</v>
      </c>
      <c r="E132" s="29" t="s">
        <v>7278</v>
      </c>
      <c r="F132" s="17" t="s">
        <v>7279</v>
      </c>
      <c r="G132" s="29" t="s">
        <v>7280</v>
      </c>
      <c r="H132" s="29" t="s">
        <v>7281</v>
      </c>
      <c r="I132" s="29" t="s">
        <v>6702</v>
      </c>
      <c r="J132" s="18"/>
    </row>
    <row r="133" spans="1:10" s="1" customFormat="1" ht="15" customHeight="1">
      <c r="A133" s="17">
        <v>131</v>
      </c>
      <c r="B133" s="17" t="s">
        <v>242</v>
      </c>
      <c r="C133" s="29" t="s">
        <v>249</v>
      </c>
      <c r="D133" s="17" t="s">
        <v>7282</v>
      </c>
      <c r="E133" s="29" t="s">
        <v>7283</v>
      </c>
      <c r="F133" s="17" t="s">
        <v>7264</v>
      </c>
      <c r="G133" s="29" t="s">
        <v>7265</v>
      </c>
      <c r="H133" s="29" t="s">
        <v>7284</v>
      </c>
      <c r="I133" s="29" t="s">
        <v>6702</v>
      </c>
      <c r="J133" s="18"/>
    </row>
    <row r="134" spans="1:10" s="1" customFormat="1" ht="15" customHeight="1">
      <c r="A134" s="17">
        <v>132</v>
      </c>
      <c r="B134" s="17" t="s">
        <v>272</v>
      </c>
      <c r="C134" s="29" t="s">
        <v>7241</v>
      </c>
      <c r="D134" s="17" t="s">
        <v>7285</v>
      </c>
      <c r="E134" s="29" t="s">
        <v>7286</v>
      </c>
      <c r="F134" s="17" t="s">
        <v>7287</v>
      </c>
      <c r="G134" s="29" t="s">
        <v>7288</v>
      </c>
      <c r="H134" s="29" t="s">
        <v>7289</v>
      </c>
      <c r="I134" s="29" t="s">
        <v>7185</v>
      </c>
      <c r="J134" s="18"/>
    </row>
    <row r="135" spans="1:10" s="1" customFormat="1" ht="15" customHeight="1">
      <c r="A135" s="17">
        <v>133</v>
      </c>
      <c r="B135" s="17" t="s">
        <v>242</v>
      </c>
      <c r="C135" s="29" t="s">
        <v>249</v>
      </c>
      <c r="D135" s="17" t="s">
        <v>7290</v>
      </c>
      <c r="E135" s="29" t="s">
        <v>7291</v>
      </c>
      <c r="F135" s="17" t="s">
        <v>7292</v>
      </c>
      <c r="G135" s="29" t="s">
        <v>7293</v>
      </c>
      <c r="H135" s="29" t="s">
        <v>7294</v>
      </c>
      <c r="I135" s="29" t="s">
        <v>7185</v>
      </c>
      <c r="J135" s="18"/>
    </row>
    <row r="136" spans="1:10" s="1" customFormat="1" ht="15" customHeight="1">
      <c r="A136" s="17">
        <v>134</v>
      </c>
      <c r="B136" s="17" t="s">
        <v>242</v>
      </c>
      <c r="C136" s="29" t="s">
        <v>249</v>
      </c>
      <c r="D136" s="17" t="s">
        <v>7295</v>
      </c>
      <c r="E136" s="29" t="s">
        <v>7296</v>
      </c>
      <c r="F136" s="17" t="s">
        <v>7297</v>
      </c>
      <c r="G136" s="29" t="s">
        <v>7298</v>
      </c>
      <c r="H136" s="29" t="s">
        <v>7299</v>
      </c>
      <c r="I136" s="29" t="s">
        <v>7185</v>
      </c>
      <c r="J136" s="18"/>
    </row>
    <row r="137" spans="1:10" s="1" customFormat="1" ht="15" customHeight="1">
      <c r="A137" s="17">
        <v>135</v>
      </c>
      <c r="B137" s="17" t="s">
        <v>272</v>
      </c>
      <c r="C137" s="29" t="s">
        <v>7241</v>
      </c>
      <c r="D137" s="17" t="s">
        <v>7300</v>
      </c>
      <c r="E137" s="29" t="s">
        <v>7301</v>
      </c>
      <c r="F137" s="17" t="s">
        <v>7302</v>
      </c>
      <c r="G137" s="29" t="s">
        <v>7303</v>
      </c>
      <c r="H137" s="29" t="s">
        <v>7304</v>
      </c>
      <c r="I137" s="29" t="s">
        <v>6702</v>
      </c>
      <c r="J137" s="18"/>
    </row>
    <row r="138" spans="1:10" s="1" customFormat="1" ht="15" customHeight="1">
      <c r="A138" s="17">
        <v>136</v>
      </c>
      <c r="B138" s="17" t="s">
        <v>242</v>
      </c>
      <c r="C138" s="29" t="s">
        <v>249</v>
      </c>
      <c r="D138" s="17" t="s">
        <v>7305</v>
      </c>
      <c r="E138" s="29" t="s">
        <v>7306</v>
      </c>
      <c r="F138" s="17" t="s">
        <v>7307</v>
      </c>
      <c r="G138" s="29" t="s">
        <v>7308</v>
      </c>
      <c r="H138" s="29" t="s">
        <v>7309</v>
      </c>
      <c r="I138" s="29" t="s">
        <v>6702</v>
      </c>
      <c r="J138" s="18"/>
    </row>
    <row r="139" spans="1:10" s="1" customFormat="1" ht="15" customHeight="1">
      <c r="A139" s="17">
        <v>137</v>
      </c>
      <c r="B139" s="17" t="s">
        <v>242</v>
      </c>
      <c r="C139" s="29" t="s">
        <v>249</v>
      </c>
      <c r="D139" s="17" t="s">
        <v>7310</v>
      </c>
      <c r="E139" s="29" t="s">
        <v>7311</v>
      </c>
      <c r="F139" s="17" t="s">
        <v>7312</v>
      </c>
      <c r="G139" s="29" t="s">
        <v>7313</v>
      </c>
      <c r="H139" s="29" t="s">
        <v>7314</v>
      </c>
      <c r="I139" s="29" t="s">
        <v>6702</v>
      </c>
      <c r="J139" s="18"/>
    </row>
    <row r="140" spans="1:10" s="1" customFormat="1" ht="15" customHeight="1">
      <c r="A140" s="17">
        <v>138</v>
      </c>
      <c r="B140" s="17" t="s">
        <v>242</v>
      </c>
      <c r="C140" s="29" t="s">
        <v>249</v>
      </c>
      <c r="D140" s="17" t="s">
        <v>6822</v>
      </c>
      <c r="E140" s="29" t="s">
        <v>6823</v>
      </c>
      <c r="F140" s="17" t="s">
        <v>7315</v>
      </c>
      <c r="G140" s="29" t="s">
        <v>7316</v>
      </c>
      <c r="H140" s="29" t="s">
        <v>7317</v>
      </c>
      <c r="I140" s="29" t="s">
        <v>6702</v>
      </c>
      <c r="J140" s="18"/>
    </row>
    <row r="141" spans="1:10" s="1" customFormat="1" ht="15" customHeight="1">
      <c r="A141" s="17">
        <v>139</v>
      </c>
      <c r="B141" s="17" t="s">
        <v>7318</v>
      </c>
      <c r="C141" s="29" t="s">
        <v>7319</v>
      </c>
      <c r="D141" s="17" t="s">
        <v>7320</v>
      </c>
      <c r="E141" s="29" t="s">
        <v>7321</v>
      </c>
      <c r="F141" s="17" t="s">
        <v>7322</v>
      </c>
      <c r="G141" s="29" t="s">
        <v>7323</v>
      </c>
      <c r="H141" s="29" t="s">
        <v>7324</v>
      </c>
      <c r="I141" s="29" t="s">
        <v>6702</v>
      </c>
      <c r="J141" s="18"/>
    </row>
    <row r="142" spans="1:10" s="1" customFormat="1" ht="15" customHeight="1">
      <c r="A142" s="17">
        <v>140</v>
      </c>
      <c r="B142" s="17" t="s">
        <v>7318</v>
      </c>
      <c r="C142" s="29" t="s">
        <v>7319</v>
      </c>
      <c r="D142" s="17" t="s">
        <v>7325</v>
      </c>
      <c r="E142" s="29" t="s">
        <v>7326</v>
      </c>
      <c r="F142" s="17" t="s">
        <v>7327</v>
      </c>
      <c r="G142" s="29" t="s">
        <v>7328</v>
      </c>
      <c r="H142" s="29" t="s">
        <v>7329</v>
      </c>
      <c r="I142" s="29" t="s">
        <v>6702</v>
      </c>
      <c r="J142" s="18"/>
    </row>
    <row r="143" spans="1:10" s="1" customFormat="1" ht="15" customHeight="1">
      <c r="A143" s="17">
        <v>141</v>
      </c>
      <c r="B143" s="17" t="s">
        <v>272</v>
      </c>
      <c r="C143" s="29" t="s">
        <v>7241</v>
      </c>
      <c r="D143" s="17" t="s">
        <v>7330</v>
      </c>
      <c r="E143" s="29" t="s">
        <v>7331</v>
      </c>
      <c r="F143" s="17" t="s">
        <v>7332</v>
      </c>
      <c r="G143" s="29" t="s">
        <v>7333</v>
      </c>
      <c r="H143" s="29" t="s">
        <v>7334</v>
      </c>
      <c r="I143" s="29" t="s">
        <v>6702</v>
      </c>
      <c r="J143" s="18"/>
    </row>
    <row r="144" spans="1:10" s="1" customFormat="1" ht="15" customHeight="1">
      <c r="A144" s="17">
        <v>142</v>
      </c>
      <c r="B144" s="17" t="s">
        <v>242</v>
      </c>
      <c r="C144" s="29" t="s">
        <v>249</v>
      </c>
      <c r="D144" s="17" t="s">
        <v>7335</v>
      </c>
      <c r="E144" s="29" t="s">
        <v>7336</v>
      </c>
      <c r="F144" s="17" t="s">
        <v>7337</v>
      </c>
      <c r="G144" s="29" t="s">
        <v>7338</v>
      </c>
      <c r="H144" s="29" t="s">
        <v>7339</v>
      </c>
      <c r="I144" s="29" t="s">
        <v>6702</v>
      </c>
      <c r="J144" s="18"/>
    </row>
    <row r="145" spans="1:10" s="1" customFormat="1" ht="15" customHeight="1">
      <c r="A145" s="17">
        <v>143</v>
      </c>
      <c r="B145" s="17" t="s">
        <v>7340</v>
      </c>
      <c r="C145" s="29" t="s">
        <v>7341</v>
      </c>
      <c r="D145" s="17" t="s">
        <v>7342</v>
      </c>
      <c r="E145" s="29" t="s">
        <v>7343</v>
      </c>
      <c r="F145" s="17" t="s">
        <v>7344</v>
      </c>
      <c r="G145" s="29" t="s">
        <v>7345</v>
      </c>
      <c r="H145" s="29" t="s">
        <v>7346</v>
      </c>
      <c r="I145" s="29" t="s">
        <v>6702</v>
      </c>
      <c r="J145" s="18"/>
    </row>
    <row r="146" spans="1:10" s="1" customFormat="1" ht="15" customHeight="1">
      <c r="A146" s="17">
        <v>144</v>
      </c>
      <c r="B146" s="17" t="s">
        <v>272</v>
      </c>
      <c r="C146" s="29" t="s">
        <v>7241</v>
      </c>
      <c r="D146" s="17" t="s">
        <v>7347</v>
      </c>
      <c r="E146" s="29" t="s">
        <v>7348</v>
      </c>
      <c r="F146" s="17" t="s">
        <v>7349</v>
      </c>
      <c r="G146" s="29" t="s">
        <v>7350</v>
      </c>
      <c r="H146" s="29" t="s">
        <v>7351</v>
      </c>
      <c r="I146" s="29" t="s">
        <v>6702</v>
      </c>
      <c r="J146" s="18"/>
    </row>
    <row r="147" spans="1:10" s="1" customFormat="1" ht="15" customHeight="1">
      <c r="A147" s="17">
        <v>145</v>
      </c>
      <c r="B147" s="17" t="s">
        <v>242</v>
      </c>
      <c r="C147" s="29" t="s">
        <v>249</v>
      </c>
      <c r="D147" s="17" t="s">
        <v>7352</v>
      </c>
      <c r="E147" s="29" t="s">
        <v>7353</v>
      </c>
      <c r="F147" s="17" t="s">
        <v>7354</v>
      </c>
      <c r="G147" s="29" t="s">
        <v>7355</v>
      </c>
      <c r="H147" s="29" t="s">
        <v>7356</v>
      </c>
      <c r="I147" s="29" t="s">
        <v>6702</v>
      </c>
      <c r="J147" s="18"/>
    </row>
    <row r="148" spans="1:10" s="1" customFormat="1" ht="15" customHeight="1">
      <c r="A148" s="17">
        <v>146</v>
      </c>
      <c r="B148" s="17" t="s">
        <v>242</v>
      </c>
      <c r="C148" s="29" t="s">
        <v>249</v>
      </c>
      <c r="D148" s="17" t="s">
        <v>7357</v>
      </c>
      <c r="E148" s="29" t="s">
        <v>7358</v>
      </c>
      <c r="F148" s="17" t="s">
        <v>7359</v>
      </c>
      <c r="G148" s="29" t="s">
        <v>7360</v>
      </c>
      <c r="H148" s="29" t="s">
        <v>7361</v>
      </c>
      <c r="I148" s="29" t="s">
        <v>6702</v>
      </c>
      <c r="J148" s="18"/>
    </row>
    <row r="149" spans="1:10" s="1" customFormat="1" ht="15" customHeight="1">
      <c r="A149" s="17">
        <v>147</v>
      </c>
      <c r="B149" s="17" t="s">
        <v>242</v>
      </c>
      <c r="C149" s="29" t="s">
        <v>249</v>
      </c>
      <c r="D149" s="17" t="s">
        <v>7362</v>
      </c>
      <c r="E149" s="29" t="s">
        <v>7363</v>
      </c>
      <c r="F149" s="17" t="s">
        <v>7364</v>
      </c>
      <c r="G149" s="29" t="s">
        <v>7365</v>
      </c>
      <c r="H149" s="29" t="s">
        <v>7366</v>
      </c>
      <c r="I149" s="29" t="s">
        <v>6702</v>
      </c>
      <c r="J149" s="18"/>
    </row>
    <row r="150" spans="1:10" s="1" customFormat="1" ht="15" customHeight="1">
      <c r="A150" s="17">
        <v>148</v>
      </c>
      <c r="B150" s="17" t="s">
        <v>242</v>
      </c>
      <c r="C150" s="29" t="s">
        <v>249</v>
      </c>
      <c r="D150" s="17" t="s">
        <v>7367</v>
      </c>
      <c r="E150" s="29" t="s">
        <v>7368</v>
      </c>
      <c r="F150" s="17" t="s">
        <v>7369</v>
      </c>
      <c r="G150" s="29" t="s">
        <v>7370</v>
      </c>
      <c r="H150" s="29" t="s">
        <v>7371</v>
      </c>
      <c r="I150" s="29" t="s">
        <v>7185</v>
      </c>
      <c r="J150" s="18"/>
    </row>
    <row r="151" spans="1:10" s="1" customFormat="1" ht="15" customHeight="1">
      <c r="A151" s="17">
        <v>149</v>
      </c>
      <c r="B151" s="17" t="s">
        <v>260</v>
      </c>
      <c r="C151" s="29" t="s">
        <v>261</v>
      </c>
      <c r="D151" s="17" t="s">
        <v>7372</v>
      </c>
      <c r="E151" s="29" t="s">
        <v>7373</v>
      </c>
      <c r="F151" s="17" t="s">
        <v>7374</v>
      </c>
      <c r="G151" s="29" t="s">
        <v>7375</v>
      </c>
      <c r="H151" s="29" t="s">
        <v>7376</v>
      </c>
      <c r="I151" s="29" t="s">
        <v>6702</v>
      </c>
      <c r="J151" s="18"/>
    </row>
    <row r="152" spans="1:10" s="1" customFormat="1" ht="15" customHeight="1">
      <c r="A152" s="17">
        <v>150</v>
      </c>
      <c r="B152" s="17" t="s">
        <v>242</v>
      </c>
      <c r="C152" s="29" t="s">
        <v>249</v>
      </c>
      <c r="D152" s="17" t="s">
        <v>7377</v>
      </c>
      <c r="E152" s="29" t="s">
        <v>7378</v>
      </c>
      <c r="F152" s="17" t="s">
        <v>300</v>
      </c>
      <c r="G152" s="29" t="s">
        <v>7379</v>
      </c>
      <c r="H152" s="29" t="s">
        <v>7380</v>
      </c>
      <c r="I152" s="29" t="s">
        <v>6702</v>
      </c>
      <c r="J152" s="18"/>
    </row>
    <row r="153" spans="1:10" s="1" customFormat="1" ht="15" customHeight="1">
      <c r="A153" s="17">
        <v>151</v>
      </c>
      <c r="B153" s="17" t="s">
        <v>242</v>
      </c>
      <c r="C153" s="29" t="s">
        <v>249</v>
      </c>
      <c r="D153" s="17" t="s">
        <v>7381</v>
      </c>
      <c r="E153" s="29" t="s">
        <v>7382</v>
      </c>
      <c r="F153" s="17" t="s">
        <v>7383</v>
      </c>
      <c r="G153" s="29" t="s">
        <v>7384</v>
      </c>
      <c r="H153" s="29" t="s">
        <v>7385</v>
      </c>
      <c r="I153" s="29" t="s">
        <v>6702</v>
      </c>
      <c r="J153" s="18"/>
    </row>
    <row r="154" spans="1:10" s="1" customFormat="1" ht="15" customHeight="1">
      <c r="A154" s="17">
        <v>152</v>
      </c>
      <c r="B154" s="17" t="s">
        <v>242</v>
      </c>
      <c r="C154" s="29" t="s">
        <v>249</v>
      </c>
      <c r="D154" s="17" t="s">
        <v>7386</v>
      </c>
      <c r="E154" s="29" t="s">
        <v>7387</v>
      </c>
      <c r="F154" s="17" t="s">
        <v>7388</v>
      </c>
      <c r="G154" s="29" t="s">
        <v>7389</v>
      </c>
      <c r="H154" s="29" t="s">
        <v>7390</v>
      </c>
      <c r="I154" s="29" t="s">
        <v>6702</v>
      </c>
      <c r="J154" s="18"/>
    </row>
    <row r="155" spans="1:10" s="1" customFormat="1" ht="15" customHeight="1">
      <c r="A155" s="17">
        <v>153</v>
      </c>
      <c r="B155" s="17" t="s">
        <v>242</v>
      </c>
      <c r="C155" s="29" t="s">
        <v>249</v>
      </c>
      <c r="D155" s="17" t="s">
        <v>7391</v>
      </c>
      <c r="E155" s="29" t="s">
        <v>7392</v>
      </c>
      <c r="F155" s="17" t="s">
        <v>7393</v>
      </c>
      <c r="G155" s="29" t="s">
        <v>7280</v>
      </c>
      <c r="H155" s="29" t="s">
        <v>7394</v>
      </c>
      <c r="I155" s="29" t="s">
        <v>6702</v>
      </c>
      <c r="J155" s="18"/>
    </row>
    <row r="156" spans="1:10" s="1" customFormat="1" ht="15" customHeight="1">
      <c r="A156" s="17">
        <v>154</v>
      </c>
      <c r="B156" s="17" t="s">
        <v>242</v>
      </c>
      <c r="C156" s="29" t="s">
        <v>249</v>
      </c>
      <c r="D156" s="17" t="s">
        <v>7395</v>
      </c>
      <c r="E156" s="29" t="s">
        <v>7396</v>
      </c>
      <c r="F156" s="17" t="s">
        <v>7397</v>
      </c>
      <c r="G156" s="29" t="s">
        <v>7398</v>
      </c>
      <c r="H156" s="29" t="s">
        <v>7399</v>
      </c>
      <c r="I156" s="29" t="s">
        <v>6702</v>
      </c>
      <c r="J156" s="18"/>
    </row>
    <row r="157" spans="1:10" s="1" customFormat="1" ht="15" customHeight="1">
      <c r="A157" s="17">
        <v>155</v>
      </c>
      <c r="B157" s="17" t="s">
        <v>242</v>
      </c>
      <c r="C157" s="29" t="s">
        <v>249</v>
      </c>
      <c r="D157" s="17" t="s">
        <v>7400</v>
      </c>
      <c r="E157" s="29" t="s">
        <v>7401</v>
      </c>
      <c r="F157" s="17" t="s">
        <v>7402</v>
      </c>
      <c r="G157" s="29" t="s">
        <v>7403</v>
      </c>
      <c r="H157" s="29" t="s">
        <v>7404</v>
      </c>
      <c r="I157" s="29" t="s">
        <v>6702</v>
      </c>
      <c r="J157" s="18"/>
    </row>
    <row r="158" spans="1:10" s="1" customFormat="1" ht="15" customHeight="1">
      <c r="A158" s="17">
        <v>156</v>
      </c>
      <c r="B158" s="17" t="s">
        <v>272</v>
      </c>
      <c r="C158" s="29" t="s">
        <v>7241</v>
      </c>
      <c r="D158" s="17" t="s">
        <v>7405</v>
      </c>
      <c r="E158" s="29" t="s">
        <v>7406</v>
      </c>
      <c r="F158" s="17" t="s">
        <v>7407</v>
      </c>
      <c r="G158" s="29" t="s">
        <v>7408</v>
      </c>
      <c r="H158" s="29" t="s">
        <v>7409</v>
      </c>
      <c r="I158" s="29" t="s">
        <v>6702</v>
      </c>
      <c r="J158" s="18"/>
    </row>
    <row r="159" spans="1:10" s="1" customFormat="1" ht="15" customHeight="1">
      <c r="A159" s="17">
        <v>157</v>
      </c>
      <c r="B159" s="17" t="s">
        <v>272</v>
      </c>
      <c r="C159" s="29" t="s">
        <v>7241</v>
      </c>
      <c r="D159" s="17" t="s">
        <v>7410</v>
      </c>
      <c r="E159" s="29" t="s">
        <v>7411</v>
      </c>
      <c r="F159" s="17" t="s">
        <v>310</v>
      </c>
      <c r="G159" s="29" t="s">
        <v>311</v>
      </c>
      <c r="H159" s="29" t="s">
        <v>7412</v>
      </c>
      <c r="I159" s="29" t="s">
        <v>6702</v>
      </c>
      <c r="J159" s="18"/>
    </row>
    <row r="160" spans="1:10" s="1" customFormat="1" ht="15" customHeight="1">
      <c r="A160" s="17">
        <v>158</v>
      </c>
      <c r="B160" s="17" t="s">
        <v>313</v>
      </c>
      <c r="C160" s="29" t="s">
        <v>314</v>
      </c>
      <c r="D160" s="17" t="s">
        <v>7413</v>
      </c>
      <c r="E160" s="29" t="s">
        <v>7414</v>
      </c>
      <c r="F160" s="17" t="s">
        <v>317</v>
      </c>
      <c r="G160" s="29" t="s">
        <v>7415</v>
      </c>
      <c r="H160" s="29" t="s">
        <v>7416</v>
      </c>
      <c r="I160" s="29" t="s">
        <v>6702</v>
      </c>
      <c r="J160" s="18"/>
    </row>
    <row r="161" spans="1:10" s="1" customFormat="1" ht="15" customHeight="1">
      <c r="A161" s="17">
        <v>159</v>
      </c>
      <c r="B161" s="17" t="s">
        <v>320</v>
      </c>
      <c r="C161" s="29" t="s">
        <v>7417</v>
      </c>
      <c r="D161" s="17" t="s">
        <v>7418</v>
      </c>
      <c r="E161" s="29" t="s">
        <v>7419</v>
      </c>
      <c r="F161" s="17" t="s">
        <v>324</v>
      </c>
      <c r="G161" s="29" t="s">
        <v>7420</v>
      </c>
      <c r="H161" s="29" t="s">
        <v>7421</v>
      </c>
      <c r="I161" s="29" t="s">
        <v>6702</v>
      </c>
      <c r="J161" s="18"/>
    </row>
    <row r="162" spans="1:10" s="1" customFormat="1" ht="15" customHeight="1">
      <c r="A162" s="17">
        <v>160</v>
      </c>
      <c r="B162" s="17" t="s">
        <v>327</v>
      </c>
      <c r="C162" s="29" t="s">
        <v>7422</v>
      </c>
      <c r="D162" s="17" t="s">
        <v>7423</v>
      </c>
      <c r="E162" s="29" t="s">
        <v>7424</v>
      </c>
      <c r="F162" s="17" t="s">
        <v>7425</v>
      </c>
      <c r="G162" s="29" t="s">
        <v>7426</v>
      </c>
      <c r="H162" s="29" t="s">
        <v>7427</v>
      </c>
      <c r="I162" s="29" t="s">
        <v>6702</v>
      </c>
      <c r="J162" s="18"/>
    </row>
    <row r="163" spans="1:10" s="1" customFormat="1" ht="15" customHeight="1">
      <c r="A163" s="17">
        <v>161</v>
      </c>
      <c r="B163" s="17" t="s">
        <v>327</v>
      </c>
      <c r="C163" s="29" t="s">
        <v>7422</v>
      </c>
      <c r="D163" s="17" t="s">
        <v>7428</v>
      </c>
      <c r="E163" s="29" t="s">
        <v>7429</v>
      </c>
      <c r="F163" s="17" t="s">
        <v>7430</v>
      </c>
      <c r="G163" s="29" t="s">
        <v>7431</v>
      </c>
      <c r="H163" s="29" t="s">
        <v>7432</v>
      </c>
      <c r="I163" s="29" t="s">
        <v>6702</v>
      </c>
      <c r="J163" s="18"/>
    </row>
    <row r="164" spans="1:10" s="1" customFormat="1" ht="15" customHeight="1">
      <c r="A164" s="17">
        <v>162</v>
      </c>
      <c r="B164" s="17" t="s">
        <v>327</v>
      </c>
      <c r="C164" s="29" t="s">
        <v>7422</v>
      </c>
      <c r="D164" s="17" t="s">
        <v>7433</v>
      </c>
      <c r="E164" s="29" t="s">
        <v>7434</v>
      </c>
      <c r="F164" s="17" t="s">
        <v>7435</v>
      </c>
      <c r="G164" s="29" t="s">
        <v>7436</v>
      </c>
      <c r="H164" s="29" t="s">
        <v>7437</v>
      </c>
      <c r="I164" s="29" t="s">
        <v>6702</v>
      </c>
      <c r="J164" s="18"/>
    </row>
    <row r="165" spans="1:10" s="1" customFormat="1" ht="15" customHeight="1">
      <c r="A165" s="17">
        <v>163</v>
      </c>
      <c r="B165" s="17" t="s">
        <v>327</v>
      </c>
      <c r="C165" s="29" t="s">
        <v>7422</v>
      </c>
      <c r="D165" s="17" t="s">
        <v>7438</v>
      </c>
      <c r="E165" s="29" t="s">
        <v>7439</v>
      </c>
      <c r="F165" s="17" t="s">
        <v>7440</v>
      </c>
      <c r="G165" s="29" t="s">
        <v>7441</v>
      </c>
      <c r="H165" s="29" t="s">
        <v>7442</v>
      </c>
      <c r="I165" s="29" t="s">
        <v>6702</v>
      </c>
      <c r="J165" s="18"/>
    </row>
    <row r="166" spans="1:10" s="1" customFormat="1" ht="15" customHeight="1">
      <c r="A166" s="17">
        <v>164</v>
      </c>
      <c r="B166" s="17" t="s">
        <v>327</v>
      </c>
      <c r="C166" s="29" t="s">
        <v>7422</v>
      </c>
      <c r="D166" s="17" t="s">
        <v>7443</v>
      </c>
      <c r="E166" s="29" t="s">
        <v>7444</v>
      </c>
      <c r="F166" s="17" t="s">
        <v>7445</v>
      </c>
      <c r="G166" s="29" t="s">
        <v>7446</v>
      </c>
      <c r="H166" s="29" t="s">
        <v>7447</v>
      </c>
      <c r="I166" s="29" t="s">
        <v>6696</v>
      </c>
      <c r="J166" s="18"/>
    </row>
    <row r="167" spans="1:10" s="1" customFormat="1" ht="15" customHeight="1">
      <c r="A167" s="17">
        <v>165</v>
      </c>
      <c r="B167" s="17" t="s">
        <v>327</v>
      </c>
      <c r="C167" s="29" t="s">
        <v>7422</v>
      </c>
      <c r="D167" s="17" t="s">
        <v>7448</v>
      </c>
      <c r="E167" s="29" t="s">
        <v>7449</v>
      </c>
      <c r="F167" s="17" t="s">
        <v>7450</v>
      </c>
      <c r="G167" s="29" t="s">
        <v>7451</v>
      </c>
      <c r="H167" s="29" t="s">
        <v>7452</v>
      </c>
      <c r="I167" s="29" t="s">
        <v>6702</v>
      </c>
      <c r="J167" s="18"/>
    </row>
    <row r="168" spans="1:10" s="1" customFormat="1" ht="15" customHeight="1">
      <c r="A168" s="17">
        <v>166</v>
      </c>
      <c r="B168" s="17" t="s">
        <v>327</v>
      </c>
      <c r="C168" s="29" t="s">
        <v>7422</v>
      </c>
      <c r="D168" s="17" t="s">
        <v>7453</v>
      </c>
      <c r="E168" s="29" t="s">
        <v>7454</v>
      </c>
      <c r="F168" s="17" t="s">
        <v>7455</v>
      </c>
      <c r="G168" s="29" t="s">
        <v>7456</v>
      </c>
      <c r="H168" s="29" t="s">
        <v>7457</v>
      </c>
      <c r="I168" s="29"/>
      <c r="J168" s="18"/>
    </row>
    <row r="169" spans="1:10" s="1" customFormat="1" ht="15" customHeight="1">
      <c r="A169" s="17">
        <v>167</v>
      </c>
      <c r="B169" s="17" t="s">
        <v>327</v>
      </c>
      <c r="C169" s="29" t="s">
        <v>7422</v>
      </c>
      <c r="D169" s="17" t="s">
        <v>7458</v>
      </c>
      <c r="E169" s="29" t="s">
        <v>7459</v>
      </c>
      <c r="F169" s="17" t="s">
        <v>7460</v>
      </c>
      <c r="G169" s="29" t="s">
        <v>7461</v>
      </c>
      <c r="H169" s="29" t="s">
        <v>7462</v>
      </c>
      <c r="I169" s="29"/>
      <c r="J169" s="18"/>
    </row>
    <row r="170" spans="1:10" s="1" customFormat="1" ht="15" customHeight="1">
      <c r="A170" s="17">
        <v>168</v>
      </c>
      <c r="B170" s="17" t="s">
        <v>327</v>
      </c>
      <c r="C170" s="29" t="s">
        <v>7422</v>
      </c>
      <c r="D170" s="17" t="s">
        <v>7463</v>
      </c>
      <c r="E170" s="29" t="s">
        <v>7464</v>
      </c>
      <c r="F170" s="17" t="s">
        <v>7465</v>
      </c>
      <c r="G170" s="29" t="s">
        <v>7466</v>
      </c>
      <c r="H170" s="29" t="s">
        <v>7467</v>
      </c>
      <c r="I170" s="29" t="s">
        <v>6702</v>
      </c>
      <c r="J170" s="18"/>
    </row>
    <row r="171" spans="1:10" s="1" customFormat="1" ht="15" customHeight="1">
      <c r="A171" s="17">
        <v>169</v>
      </c>
      <c r="B171" s="17" t="s">
        <v>327</v>
      </c>
      <c r="C171" s="29" t="s">
        <v>7422</v>
      </c>
      <c r="D171" s="17" t="s">
        <v>7468</v>
      </c>
      <c r="E171" s="29" t="s">
        <v>7469</v>
      </c>
      <c r="F171" s="17" t="s">
        <v>7470</v>
      </c>
      <c r="G171" s="29" t="s">
        <v>7471</v>
      </c>
      <c r="H171" s="29" t="s">
        <v>7472</v>
      </c>
      <c r="I171" s="29" t="s">
        <v>6702</v>
      </c>
      <c r="J171" s="18"/>
    </row>
    <row r="172" spans="1:10" s="1" customFormat="1" ht="30" customHeight="1">
      <c r="A172" s="17">
        <v>170</v>
      </c>
      <c r="B172" s="17" t="s">
        <v>339</v>
      </c>
      <c r="C172" s="29" t="s">
        <v>340</v>
      </c>
      <c r="D172" s="17" t="s">
        <v>7473</v>
      </c>
      <c r="E172" s="29" t="s">
        <v>7474</v>
      </c>
      <c r="F172" s="17" t="s">
        <v>7475</v>
      </c>
      <c r="G172" s="29" t="s">
        <v>7476</v>
      </c>
      <c r="H172" s="29" t="s">
        <v>7477</v>
      </c>
      <c r="I172" s="29" t="s">
        <v>6696</v>
      </c>
      <c r="J172" s="18"/>
    </row>
    <row r="173" spans="1:10" s="1" customFormat="1" ht="30" customHeight="1">
      <c r="A173" s="17">
        <v>171</v>
      </c>
      <c r="B173" s="17" t="s">
        <v>339</v>
      </c>
      <c r="C173" s="29" t="s">
        <v>340</v>
      </c>
      <c r="D173" s="17" t="s">
        <v>7478</v>
      </c>
      <c r="E173" s="29" t="s">
        <v>7479</v>
      </c>
      <c r="F173" s="17" t="s">
        <v>7480</v>
      </c>
      <c r="G173" s="29" t="s">
        <v>7481</v>
      </c>
      <c r="H173" s="29" t="s">
        <v>7482</v>
      </c>
      <c r="I173" s="29" t="s">
        <v>6696</v>
      </c>
      <c r="J173" s="18"/>
    </row>
    <row r="174" spans="1:10" s="1" customFormat="1" ht="30" customHeight="1">
      <c r="A174" s="17">
        <v>172</v>
      </c>
      <c r="B174" s="17" t="s">
        <v>339</v>
      </c>
      <c r="C174" s="29" t="s">
        <v>340</v>
      </c>
      <c r="D174" s="17" t="s">
        <v>7483</v>
      </c>
      <c r="E174" s="29" t="s">
        <v>7484</v>
      </c>
      <c r="F174" s="17" t="s">
        <v>7485</v>
      </c>
      <c r="G174" s="29" t="s">
        <v>7486</v>
      </c>
      <c r="H174" s="29" t="s">
        <v>7487</v>
      </c>
      <c r="I174" s="29" t="s">
        <v>6696</v>
      </c>
      <c r="J174" s="18"/>
    </row>
    <row r="175" spans="1:10" s="1" customFormat="1" ht="30" customHeight="1">
      <c r="A175" s="17">
        <v>173</v>
      </c>
      <c r="B175" s="17" t="s">
        <v>339</v>
      </c>
      <c r="C175" s="29" t="s">
        <v>340</v>
      </c>
      <c r="D175" s="17" t="s">
        <v>7488</v>
      </c>
      <c r="E175" s="29" t="s">
        <v>7489</v>
      </c>
      <c r="F175" s="17" t="s">
        <v>7490</v>
      </c>
      <c r="G175" s="29" t="s">
        <v>7491</v>
      </c>
      <c r="H175" s="29" t="s">
        <v>7492</v>
      </c>
      <c r="I175" s="29" t="s">
        <v>6696</v>
      </c>
      <c r="J175" s="18"/>
    </row>
    <row r="176" spans="1:10" s="1" customFormat="1" ht="30" customHeight="1">
      <c r="A176" s="17">
        <v>174</v>
      </c>
      <c r="B176" s="17" t="s">
        <v>339</v>
      </c>
      <c r="C176" s="29" t="s">
        <v>340</v>
      </c>
      <c r="D176" s="17" t="s">
        <v>7493</v>
      </c>
      <c r="E176" s="29" t="s">
        <v>7494</v>
      </c>
      <c r="F176" s="17" t="s">
        <v>7495</v>
      </c>
      <c r="G176" s="29" t="s">
        <v>7491</v>
      </c>
      <c r="H176" s="29" t="s">
        <v>7496</v>
      </c>
      <c r="I176" s="29" t="s">
        <v>6696</v>
      </c>
      <c r="J176" s="18"/>
    </row>
    <row r="177" spans="1:10" s="1" customFormat="1" ht="30" customHeight="1">
      <c r="A177" s="17">
        <v>175</v>
      </c>
      <c r="B177" s="17" t="s">
        <v>339</v>
      </c>
      <c r="C177" s="29" t="s">
        <v>340</v>
      </c>
      <c r="D177" s="17" t="s">
        <v>7497</v>
      </c>
      <c r="E177" s="29" t="s">
        <v>7498</v>
      </c>
      <c r="F177" s="17" t="s">
        <v>348</v>
      </c>
      <c r="G177" s="29" t="s">
        <v>349</v>
      </c>
      <c r="H177" s="29" t="s">
        <v>7499</v>
      </c>
      <c r="I177" s="29" t="s">
        <v>6696</v>
      </c>
      <c r="J177" s="18"/>
    </row>
    <row r="178" spans="1:10" s="1" customFormat="1" ht="30" customHeight="1">
      <c r="A178" s="17">
        <v>176</v>
      </c>
      <c r="B178" s="17" t="s">
        <v>339</v>
      </c>
      <c r="C178" s="29" t="s">
        <v>340</v>
      </c>
      <c r="D178" s="17" t="s">
        <v>7500</v>
      </c>
      <c r="E178" s="29" t="s">
        <v>7501</v>
      </c>
      <c r="F178" s="17" t="s">
        <v>7502</v>
      </c>
      <c r="G178" s="29" t="s">
        <v>7503</v>
      </c>
      <c r="H178" s="29" t="s">
        <v>7504</v>
      </c>
      <c r="I178" s="29" t="s">
        <v>6696</v>
      </c>
      <c r="J178" s="18"/>
    </row>
    <row r="179" spans="1:10" s="1" customFormat="1" ht="30" customHeight="1">
      <c r="A179" s="17">
        <v>177</v>
      </c>
      <c r="B179" s="17" t="s">
        <v>339</v>
      </c>
      <c r="C179" s="29" t="s">
        <v>340</v>
      </c>
      <c r="D179" s="17" t="s">
        <v>7505</v>
      </c>
      <c r="E179" s="29" t="s">
        <v>7506</v>
      </c>
      <c r="F179" s="17" t="s">
        <v>7507</v>
      </c>
      <c r="G179" s="29" t="s">
        <v>7508</v>
      </c>
      <c r="H179" s="29" t="s">
        <v>7509</v>
      </c>
      <c r="I179" s="29" t="s">
        <v>7164</v>
      </c>
      <c r="J179" s="18"/>
    </row>
    <row r="180" spans="1:10" s="1" customFormat="1" ht="30" customHeight="1">
      <c r="A180" s="17">
        <v>178</v>
      </c>
      <c r="B180" s="17" t="s">
        <v>339</v>
      </c>
      <c r="C180" s="29" t="s">
        <v>340</v>
      </c>
      <c r="D180" s="17" t="s">
        <v>7510</v>
      </c>
      <c r="E180" s="29" t="s">
        <v>7511</v>
      </c>
      <c r="F180" s="17" t="s">
        <v>7512</v>
      </c>
      <c r="G180" s="29" t="s">
        <v>7513</v>
      </c>
      <c r="H180" s="29" t="s">
        <v>7514</v>
      </c>
      <c r="I180" s="29" t="s">
        <v>6696</v>
      </c>
      <c r="J180" s="18"/>
    </row>
    <row r="181" spans="1:10" s="1" customFormat="1" ht="30" customHeight="1">
      <c r="A181" s="17">
        <v>179</v>
      </c>
      <c r="B181" s="17" t="s">
        <v>339</v>
      </c>
      <c r="C181" s="29" t="s">
        <v>340</v>
      </c>
      <c r="D181" s="17" t="s">
        <v>7515</v>
      </c>
      <c r="E181" s="29" t="s">
        <v>7516</v>
      </c>
      <c r="F181" s="17" t="s">
        <v>7517</v>
      </c>
      <c r="G181" s="29" t="s">
        <v>7518</v>
      </c>
      <c r="H181" s="29" t="s">
        <v>7519</v>
      </c>
      <c r="I181" s="29" t="s">
        <v>6696</v>
      </c>
      <c r="J181" s="18"/>
    </row>
    <row r="182" spans="1:10" s="1" customFormat="1" ht="30" customHeight="1">
      <c r="A182" s="17">
        <v>180</v>
      </c>
      <c r="B182" s="17" t="s">
        <v>339</v>
      </c>
      <c r="C182" s="29" t="s">
        <v>340</v>
      </c>
      <c r="D182" s="17" t="s">
        <v>7520</v>
      </c>
      <c r="E182" s="29" t="s">
        <v>7521</v>
      </c>
      <c r="F182" s="17" t="s">
        <v>7522</v>
      </c>
      <c r="G182" s="29" t="s">
        <v>7523</v>
      </c>
      <c r="H182" s="29" t="s">
        <v>7524</v>
      </c>
      <c r="I182" s="29" t="s">
        <v>6702</v>
      </c>
      <c r="J182" s="18"/>
    </row>
    <row r="183" spans="1:10" s="1" customFormat="1" ht="30" customHeight="1">
      <c r="A183" s="17">
        <v>181</v>
      </c>
      <c r="B183" s="17" t="s">
        <v>339</v>
      </c>
      <c r="C183" s="29" t="s">
        <v>340</v>
      </c>
      <c r="D183" s="17" t="s">
        <v>7525</v>
      </c>
      <c r="E183" s="29" t="s">
        <v>7526</v>
      </c>
      <c r="F183" s="17" t="s">
        <v>7527</v>
      </c>
      <c r="G183" s="29" t="s">
        <v>362</v>
      </c>
      <c r="H183" s="29" t="s">
        <v>7528</v>
      </c>
      <c r="I183" s="29" t="s">
        <v>6696</v>
      </c>
      <c r="J183" s="18"/>
    </row>
    <row r="184" spans="1:10" s="1" customFormat="1" ht="30" customHeight="1">
      <c r="A184" s="17">
        <v>182</v>
      </c>
      <c r="B184" s="17" t="s">
        <v>339</v>
      </c>
      <c r="C184" s="29" t="s">
        <v>340</v>
      </c>
      <c r="D184" s="17" t="s">
        <v>7529</v>
      </c>
      <c r="E184" s="29" t="s">
        <v>7530</v>
      </c>
      <c r="F184" s="17" t="s">
        <v>7531</v>
      </c>
      <c r="G184" s="29" t="s">
        <v>7532</v>
      </c>
      <c r="H184" s="29" t="s">
        <v>7533</v>
      </c>
      <c r="I184" s="29" t="s">
        <v>6696</v>
      </c>
      <c r="J184" s="18"/>
    </row>
    <row r="185" spans="1:10" s="1" customFormat="1" ht="30" customHeight="1">
      <c r="A185" s="17">
        <v>183</v>
      </c>
      <c r="B185" s="17" t="s">
        <v>339</v>
      </c>
      <c r="C185" s="29" t="s">
        <v>340</v>
      </c>
      <c r="D185" s="17" t="s">
        <v>7534</v>
      </c>
      <c r="E185" s="29" t="s">
        <v>7535</v>
      </c>
      <c r="F185" s="17" t="s">
        <v>7536</v>
      </c>
      <c r="G185" s="29" t="s">
        <v>7537</v>
      </c>
      <c r="H185" s="29" t="s">
        <v>7538</v>
      </c>
      <c r="I185" s="29" t="s">
        <v>6696</v>
      </c>
      <c r="J185" s="18"/>
    </row>
    <row r="186" spans="1:10" s="1" customFormat="1" ht="30" customHeight="1">
      <c r="A186" s="17">
        <v>184</v>
      </c>
      <c r="B186" s="17" t="s">
        <v>339</v>
      </c>
      <c r="C186" s="29" t="s">
        <v>340</v>
      </c>
      <c r="D186" s="17" t="s">
        <v>7539</v>
      </c>
      <c r="E186" s="29" t="s">
        <v>7540</v>
      </c>
      <c r="F186" s="17" t="s">
        <v>7541</v>
      </c>
      <c r="G186" s="29" t="s">
        <v>7542</v>
      </c>
      <c r="H186" s="29" t="s">
        <v>7543</v>
      </c>
      <c r="I186" s="29" t="s">
        <v>6696</v>
      </c>
      <c r="J186" s="18"/>
    </row>
    <row r="187" spans="1:10" s="1" customFormat="1" ht="30" customHeight="1">
      <c r="A187" s="17">
        <v>185</v>
      </c>
      <c r="B187" s="17" t="s">
        <v>339</v>
      </c>
      <c r="C187" s="29" t="s">
        <v>340</v>
      </c>
      <c r="D187" s="17" t="s">
        <v>7544</v>
      </c>
      <c r="E187" s="29" t="s">
        <v>7545</v>
      </c>
      <c r="F187" s="17" t="s">
        <v>7546</v>
      </c>
      <c r="G187" s="29" t="s">
        <v>7547</v>
      </c>
      <c r="H187" s="29" t="s">
        <v>7548</v>
      </c>
      <c r="I187" s="29" t="s">
        <v>6696</v>
      </c>
      <c r="J187" s="18"/>
    </row>
    <row r="188" spans="1:10" s="1" customFormat="1" ht="30" customHeight="1">
      <c r="A188" s="17">
        <v>186</v>
      </c>
      <c r="B188" s="17" t="s">
        <v>339</v>
      </c>
      <c r="C188" s="29" t="s">
        <v>340</v>
      </c>
      <c r="D188" s="17" t="s">
        <v>7549</v>
      </c>
      <c r="E188" s="29" t="s">
        <v>7550</v>
      </c>
      <c r="F188" s="17" t="s">
        <v>7551</v>
      </c>
      <c r="G188" s="29" t="s">
        <v>372</v>
      </c>
      <c r="H188" s="29" t="s">
        <v>7552</v>
      </c>
      <c r="I188" s="29" t="s">
        <v>7164</v>
      </c>
      <c r="J188" s="18"/>
    </row>
    <row r="189" spans="1:10" s="1" customFormat="1" ht="30" customHeight="1">
      <c r="A189" s="17">
        <v>187</v>
      </c>
      <c r="B189" s="17" t="s">
        <v>339</v>
      </c>
      <c r="C189" s="29" t="s">
        <v>340</v>
      </c>
      <c r="D189" s="17" t="s">
        <v>7553</v>
      </c>
      <c r="E189" s="29" t="s">
        <v>7554</v>
      </c>
      <c r="F189" s="17" t="s">
        <v>7555</v>
      </c>
      <c r="G189" s="29" t="s">
        <v>7556</v>
      </c>
      <c r="H189" s="29" t="s">
        <v>7557</v>
      </c>
      <c r="I189" s="29" t="s">
        <v>6696</v>
      </c>
      <c r="J189" s="18"/>
    </row>
    <row r="190" spans="1:10" s="1" customFormat="1" ht="30" customHeight="1">
      <c r="A190" s="17">
        <v>188</v>
      </c>
      <c r="B190" s="17" t="s">
        <v>339</v>
      </c>
      <c r="C190" s="29" t="s">
        <v>340</v>
      </c>
      <c r="D190" s="17" t="s">
        <v>7558</v>
      </c>
      <c r="E190" s="29" t="s">
        <v>7559</v>
      </c>
      <c r="F190" s="17" t="s">
        <v>7560</v>
      </c>
      <c r="G190" s="29" t="s">
        <v>7561</v>
      </c>
      <c r="H190" s="29" t="s">
        <v>7562</v>
      </c>
      <c r="I190" s="29" t="s">
        <v>6696</v>
      </c>
      <c r="J190" s="18"/>
    </row>
    <row r="191" spans="1:10" s="1" customFormat="1" ht="15" customHeight="1">
      <c r="A191" s="17">
        <v>189</v>
      </c>
      <c r="B191" s="17" t="s">
        <v>339</v>
      </c>
      <c r="C191" s="29" t="s">
        <v>340</v>
      </c>
      <c r="D191" s="17" t="s">
        <v>7563</v>
      </c>
      <c r="E191" s="29" t="s">
        <v>7564</v>
      </c>
      <c r="F191" s="17" t="s">
        <v>7565</v>
      </c>
      <c r="G191" s="29" t="s">
        <v>377</v>
      </c>
      <c r="H191" s="29" t="s">
        <v>7566</v>
      </c>
      <c r="I191" s="29" t="s">
        <v>6696</v>
      </c>
      <c r="J191" s="18"/>
    </row>
    <row r="192" spans="1:10" s="1" customFormat="1" ht="30" customHeight="1">
      <c r="A192" s="17">
        <v>190</v>
      </c>
      <c r="B192" s="17" t="s">
        <v>339</v>
      </c>
      <c r="C192" s="29" t="s">
        <v>340</v>
      </c>
      <c r="D192" s="17" t="s">
        <v>7567</v>
      </c>
      <c r="E192" s="29" t="s">
        <v>7568</v>
      </c>
      <c r="F192" s="17" t="s">
        <v>7569</v>
      </c>
      <c r="G192" s="29" t="s">
        <v>377</v>
      </c>
      <c r="H192" s="29" t="s">
        <v>7570</v>
      </c>
      <c r="I192" s="29" t="s">
        <v>6696</v>
      </c>
      <c r="J192" s="18"/>
    </row>
    <row r="193" spans="1:10" s="1" customFormat="1" ht="30" customHeight="1">
      <c r="A193" s="17">
        <v>191</v>
      </c>
      <c r="B193" s="17" t="s">
        <v>339</v>
      </c>
      <c r="C193" s="29" t="s">
        <v>340</v>
      </c>
      <c r="D193" s="17" t="s">
        <v>7571</v>
      </c>
      <c r="E193" s="29" t="s">
        <v>7572</v>
      </c>
      <c r="F193" s="17" t="s">
        <v>376</v>
      </c>
      <c r="G193" s="29" t="s">
        <v>377</v>
      </c>
      <c r="H193" s="29" t="s">
        <v>7573</v>
      </c>
      <c r="I193" s="29" t="s">
        <v>7164</v>
      </c>
      <c r="J193" s="18"/>
    </row>
    <row r="194" spans="1:10" s="1" customFormat="1" ht="30" customHeight="1">
      <c r="A194" s="17">
        <v>192</v>
      </c>
      <c r="B194" s="17" t="s">
        <v>339</v>
      </c>
      <c r="C194" s="29" t="s">
        <v>340</v>
      </c>
      <c r="D194" s="17" t="s">
        <v>7574</v>
      </c>
      <c r="E194" s="29" t="s">
        <v>7575</v>
      </c>
      <c r="F194" s="17" t="s">
        <v>7576</v>
      </c>
      <c r="G194" s="29" t="s">
        <v>7577</v>
      </c>
      <c r="H194" s="29" t="s">
        <v>7578</v>
      </c>
      <c r="I194" s="29" t="s">
        <v>7164</v>
      </c>
      <c r="J194" s="18"/>
    </row>
    <row r="195" spans="1:10" s="1" customFormat="1" ht="30" customHeight="1">
      <c r="A195" s="17">
        <v>193</v>
      </c>
      <c r="B195" s="17" t="s">
        <v>339</v>
      </c>
      <c r="C195" s="29" t="s">
        <v>340</v>
      </c>
      <c r="D195" s="17" t="s">
        <v>7579</v>
      </c>
      <c r="E195" s="29" t="s">
        <v>7580</v>
      </c>
      <c r="F195" s="17" t="s">
        <v>7581</v>
      </c>
      <c r="G195" s="29" t="s">
        <v>7582</v>
      </c>
      <c r="H195" s="29" t="s">
        <v>7583</v>
      </c>
      <c r="I195" s="29" t="s">
        <v>6696</v>
      </c>
      <c r="J195" s="18"/>
    </row>
    <row r="196" spans="1:10" s="1" customFormat="1" ht="30" customHeight="1">
      <c r="A196" s="17">
        <v>194</v>
      </c>
      <c r="B196" s="17" t="s">
        <v>339</v>
      </c>
      <c r="C196" s="29" t="s">
        <v>340</v>
      </c>
      <c r="D196" s="17" t="s">
        <v>7584</v>
      </c>
      <c r="E196" s="29" t="s">
        <v>7585</v>
      </c>
      <c r="F196" s="17" t="s">
        <v>7586</v>
      </c>
      <c r="G196" s="29" t="s">
        <v>7587</v>
      </c>
      <c r="H196" s="29" t="s">
        <v>7588</v>
      </c>
      <c r="I196" s="29" t="s">
        <v>6696</v>
      </c>
      <c r="J196" s="18"/>
    </row>
    <row r="197" spans="1:10" s="1" customFormat="1" ht="30" customHeight="1">
      <c r="A197" s="17">
        <v>195</v>
      </c>
      <c r="B197" s="17" t="s">
        <v>339</v>
      </c>
      <c r="C197" s="29" t="s">
        <v>340</v>
      </c>
      <c r="D197" s="17" t="s">
        <v>7589</v>
      </c>
      <c r="E197" s="29" t="s">
        <v>7590</v>
      </c>
      <c r="F197" s="17" t="s">
        <v>7591</v>
      </c>
      <c r="G197" s="29" t="s">
        <v>7592</v>
      </c>
      <c r="H197" s="29" t="s">
        <v>7593</v>
      </c>
      <c r="I197" s="29" t="s">
        <v>6696</v>
      </c>
      <c r="J197" s="18"/>
    </row>
    <row r="198" spans="1:10" s="1" customFormat="1" ht="30" customHeight="1">
      <c r="A198" s="17">
        <v>196</v>
      </c>
      <c r="B198" s="17" t="s">
        <v>339</v>
      </c>
      <c r="C198" s="29" t="s">
        <v>340</v>
      </c>
      <c r="D198" s="17" t="s">
        <v>7594</v>
      </c>
      <c r="E198" s="29" t="s">
        <v>7595</v>
      </c>
      <c r="F198" s="17" t="s">
        <v>7596</v>
      </c>
      <c r="G198" s="29" t="s">
        <v>7597</v>
      </c>
      <c r="H198" s="29" t="s">
        <v>7598</v>
      </c>
      <c r="I198" s="29" t="s">
        <v>7599</v>
      </c>
      <c r="J198" s="18"/>
    </row>
    <row r="199" spans="1:10" s="1" customFormat="1" ht="30" customHeight="1">
      <c r="A199" s="17">
        <v>197</v>
      </c>
      <c r="B199" s="17" t="s">
        <v>339</v>
      </c>
      <c r="C199" s="29" t="s">
        <v>340</v>
      </c>
      <c r="D199" s="17" t="s">
        <v>7600</v>
      </c>
      <c r="E199" s="29" t="s">
        <v>7601</v>
      </c>
      <c r="F199" s="17" t="s">
        <v>7602</v>
      </c>
      <c r="G199" s="29" t="s">
        <v>7603</v>
      </c>
      <c r="H199" s="29" t="s">
        <v>7604</v>
      </c>
      <c r="I199" s="29" t="s">
        <v>6702</v>
      </c>
      <c r="J199" s="18"/>
    </row>
    <row r="200" spans="1:10" s="1" customFormat="1" ht="30" customHeight="1">
      <c r="A200" s="17">
        <v>198</v>
      </c>
      <c r="B200" s="17" t="s">
        <v>339</v>
      </c>
      <c r="C200" s="29" t="s">
        <v>340</v>
      </c>
      <c r="D200" s="17" t="s">
        <v>7605</v>
      </c>
      <c r="E200" s="29" t="s">
        <v>7606</v>
      </c>
      <c r="F200" s="17" t="s">
        <v>7607</v>
      </c>
      <c r="G200" s="29" t="s">
        <v>7608</v>
      </c>
      <c r="H200" s="29" t="s">
        <v>7609</v>
      </c>
      <c r="I200" s="29" t="s">
        <v>7164</v>
      </c>
      <c r="J200" s="18"/>
    </row>
    <row r="201" spans="1:10" s="1" customFormat="1" ht="30" customHeight="1">
      <c r="A201" s="17">
        <v>199</v>
      </c>
      <c r="B201" s="17" t="s">
        <v>339</v>
      </c>
      <c r="C201" s="29" t="s">
        <v>340</v>
      </c>
      <c r="D201" s="17" t="s">
        <v>7610</v>
      </c>
      <c r="E201" s="29" t="s">
        <v>7611</v>
      </c>
      <c r="F201" s="17" t="s">
        <v>348</v>
      </c>
      <c r="G201" s="29" t="s">
        <v>349</v>
      </c>
      <c r="H201" s="29" t="s">
        <v>7612</v>
      </c>
      <c r="I201" s="29" t="s">
        <v>6696</v>
      </c>
      <c r="J201" s="18"/>
    </row>
    <row r="202" spans="1:10" s="1" customFormat="1" ht="30" customHeight="1">
      <c r="A202" s="17">
        <v>200</v>
      </c>
      <c r="B202" s="17" t="s">
        <v>339</v>
      </c>
      <c r="C202" s="29" t="s">
        <v>340</v>
      </c>
      <c r="D202" s="17" t="s">
        <v>7613</v>
      </c>
      <c r="E202" s="29" t="s">
        <v>7614</v>
      </c>
      <c r="F202" s="17" t="s">
        <v>394</v>
      </c>
      <c r="G202" s="29" t="s">
        <v>7615</v>
      </c>
      <c r="H202" s="29" t="s">
        <v>7616</v>
      </c>
      <c r="I202" s="29" t="s">
        <v>6696</v>
      </c>
      <c r="J202" s="18"/>
    </row>
    <row r="203" spans="1:10" s="1" customFormat="1" ht="30" customHeight="1">
      <c r="A203" s="17">
        <v>201</v>
      </c>
      <c r="B203" s="17" t="s">
        <v>339</v>
      </c>
      <c r="C203" s="29" t="s">
        <v>340</v>
      </c>
      <c r="D203" s="17" t="s">
        <v>7617</v>
      </c>
      <c r="E203" s="29" t="s">
        <v>7618</v>
      </c>
      <c r="F203" s="17" t="s">
        <v>7619</v>
      </c>
      <c r="G203" s="29" t="s">
        <v>7620</v>
      </c>
      <c r="H203" s="29" t="s">
        <v>7621</v>
      </c>
      <c r="I203" s="29" t="s">
        <v>6696</v>
      </c>
      <c r="J203" s="18"/>
    </row>
    <row r="204" spans="1:10" s="1" customFormat="1" ht="30" customHeight="1">
      <c r="A204" s="17">
        <v>202</v>
      </c>
      <c r="B204" s="17" t="s">
        <v>339</v>
      </c>
      <c r="C204" s="29" t="s">
        <v>340</v>
      </c>
      <c r="D204" s="17" t="s">
        <v>7622</v>
      </c>
      <c r="E204" s="29" t="s">
        <v>7623</v>
      </c>
      <c r="F204" s="17" t="s">
        <v>7624</v>
      </c>
      <c r="G204" s="29" t="s">
        <v>7625</v>
      </c>
      <c r="H204" s="29" t="s">
        <v>7626</v>
      </c>
      <c r="I204" s="29" t="s">
        <v>7164</v>
      </c>
      <c r="J204" s="18"/>
    </row>
    <row r="205" spans="1:10" s="1" customFormat="1" ht="30" customHeight="1">
      <c r="A205" s="17">
        <v>203</v>
      </c>
      <c r="B205" s="17" t="s">
        <v>339</v>
      </c>
      <c r="C205" s="29" t="s">
        <v>340</v>
      </c>
      <c r="D205" s="17" t="s">
        <v>7627</v>
      </c>
      <c r="E205" s="29" t="s">
        <v>7628</v>
      </c>
      <c r="F205" s="17" t="s">
        <v>7629</v>
      </c>
      <c r="G205" s="29" t="s">
        <v>7630</v>
      </c>
      <c r="H205" s="29" t="s">
        <v>7631</v>
      </c>
      <c r="I205" s="29" t="s">
        <v>6696</v>
      </c>
      <c r="J205" s="18"/>
    </row>
    <row r="206" spans="1:10" s="1" customFormat="1" ht="30" customHeight="1">
      <c r="A206" s="17">
        <v>204</v>
      </c>
      <c r="B206" s="17" t="s">
        <v>339</v>
      </c>
      <c r="C206" s="29" t="s">
        <v>340</v>
      </c>
      <c r="D206" s="17" t="s">
        <v>7632</v>
      </c>
      <c r="E206" s="29" t="s">
        <v>7633</v>
      </c>
      <c r="F206" s="17" t="s">
        <v>7634</v>
      </c>
      <c r="G206" s="29" t="s">
        <v>7635</v>
      </c>
      <c r="H206" s="29" t="s">
        <v>7636</v>
      </c>
      <c r="I206" s="29" t="s">
        <v>6702</v>
      </c>
      <c r="J206" s="18"/>
    </row>
    <row r="207" spans="1:10" s="1" customFormat="1" ht="30" customHeight="1">
      <c r="A207" s="17">
        <v>205</v>
      </c>
      <c r="B207" s="17" t="s">
        <v>339</v>
      </c>
      <c r="C207" s="29" t="s">
        <v>340</v>
      </c>
      <c r="D207" s="17" t="s">
        <v>7637</v>
      </c>
      <c r="E207" s="29" t="s">
        <v>7638</v>
      </c>
      <c r="F207" s="17" t="s">
        <v>7639</v>
      </c>
      <c r="G207" s="29" t="s">
        <v>7640</v>
      </c>
      <c r="H207" s="29" t="s">
        <v>7641</v>
      </c>
      <c r="I207" s="29" t="s">
        <v>6696</v>
      </c>
      <c r="J207" s="18"/>
    </row>
    <row r="208" spans="1:10" s="1" customFormat="1" ht="30" customHeight="1">
      <c r="A208" s="17">
        <v>206</v>
      </c>
      <c r="B208" s="17" t="s">
        <v>339</v>
      </c>
      <c r="C208" s="29" t="s">
        <v>340</v>
      </c>
      <c r="D208" s="17" t="s">
        <v>7642</v>
      </c>
      <c r="E208" s="29" t="s">
        <v>7643</v>
      </c>
      <c r="F208" s="17" t="s">
        <v>7624</v>
      </c>
      <c r="G208" s="29" t="s">
        <v>7625</v>
      </c>
      <c r="H208" s="29" t="s">
        <v>7644</v>
      </c>
      <c r="I208" s="29" t="s">
        <v>6696</v>
      </c>
      <c r="J208" s="18"/>
    </row>
    <row r="209" spans="1:10" s="1" customFormat="1" ht="30" customHeight="1">
      <c r="A209" s="17">
        <v>207</v>
      </c>
      <c r="B209" s="17" t="s">
        <v>339</v>
      </c>
      <c r="C209" s="29" t="s">
        <v>340</v>
      </c>
      <c r="D209" s="17" t="s">
        <v>7645</v>
      </c>
      <c r="E209" s="29" t="s">
        <v>7646</v>
      </c>
      <c r="F209" s="17" t="s">
        <v>7647</v>
      </c>
      <c r="G209" s="29" t="s">
        <v>7648</v>
      </c>
      <c r="H209" s="29" t="s">
        <v>7649</v>
      </c>
      <c r="I209" s="29" t="s">
        <v>6696</v>
      </c>
      <c r="J209" s="18"/>
    </row>
    <row r="210" spans="1:10" s="1" customFormat="1" ht="30" customHeight="1">
      <c r="A210" s="17">
        <v>208</v>
      </c>
      <c r="B210" s="17" t="s">
        <v>339</v>
      </c>
      <c r="C210" s="29" t="s">
        <v>340</v>
      </c>
      <c r="D210" s="17" t="s">
        <v>7650</v>
      </c>
      <c r="E210" s="29" t="s">
        <v>7651</v>
      </c>
      <c r="F210" s="17" t="s">
        <v>7652</v>
      </c>
      <c r="G210" s="29" t="s">
        <v>7653</v>
      </c>
      <c r="H210" s="29" t="s">
        <v>7654</v>
      </c>
      <c r="I210" s="29" t="s">
        <v>6696</v>
      </c>
      <c r="J210" s="18"/>
    </row>
    <row r="211" spans="1:10" s="1" customFormat="1" ht="30" customHeight="1">
      <c r="A211" s="17">
        <v>209</v>
      </c>
      <c r="B211" s="17" t="s">
        <v>339</v>
      </c>
      <c r="C211" s="29" t="s">
        <v>340</v>
      </c>
      <c r="D211" s="17" t="s">
        <v>7655</v>
      </c>
      <c r="E211" s="29" t="s">
        <v>7656</v>
      </c>
      <c r="F211" s="17" t="s">
        <v>7657</v>
      </c>
      <c r="G211" s="29" t="s">
        <v>7658</v>
      </c>
      <c r="H211" s="29" t="s">
        <v>7659</v>
      </c>
      <c r="I211" s="29" t="s">
        <v>7599</v>
      </c>
      <c r="J211" s="18"/>
    </row>
    <row r="212" spans="1:10" s="1" customFormat="1" ht="30" customHeight="1">
      <c r="A212" s="17">
        <v>210</v>
      </c>
      <c r="B212" s="17" t="s">
        <v>339</v>
      </c>
      <c r="C212" s="29" t="s">
        <v>340</v>
      </c>
      <c r="D212" s="17" t="s">
        <v>7660</v>
      </c>
      <c r="E212" s="29" t="s">
        <v>7661</v>
      </c>
      <c r="F212" s="17" t="s">
        <v>7624</v>
      </c>
      <c r="G212" s="29" t="s">
        <v>7625</v>
      </c>
      <c r="H212" s="29" t="s">
        <v>7662</v>
      </c>
      <c r="I212" s="29" t="s">
        <v>6681</v>
      </c>
      <c r="J212" s="18"/>
    </row>
    <row r="213" spans="1:10" s="1" customFormat="1" ht="15" customHeight="1">
      <c r="A213" s="17">
        <v>211</v>
      </c>
      <c r="B213" s="17" t="s">
        <v>339</v>
      </c>
      <c r="C213" s="29" t="s">
        <v>340</v>
      </c>
      <c r="D213" s="17" t="s">
        <v>7663</v>
      </c>
      <c r="E213" s="29" t="s">
        <v>7664</v>
      </c>
      <c r="F213" s="17" t="s">
        <v>7665</v>
      </c>
      <c r="G213" s="29" t="s">
        <v>395</v>
      </c>
      <c r="H213" s="29" t="s">
        <v>7666</v>
      </c>
      <c r="I213" s="29" t="s">
        <v>6696</v>
      </c>
      <c r="J213" s="18"/>
    </row>
    <row r="214" spans="1:10" s="1" customFormat="1" ht="15" customHeight="1">
      <c r="A214" s="17">
        <v>212</v>
      </c>
      <c r="B214" s="17" t="s">
        <v>339</v>
      </c>
      <c r="C214" s="29" t="s">
        <v>340</v>
      </c>
      <c r="D214" s="17" t="s">
        <v>7667</v>
      </c>
      <c r="E214" s="29" t="s">
        <v>7668</v>
      </c>
      <c r="F214" s="17" t="s">
        <v>7669</v>
      </c>
      <c r="G214" s="29" t="s">
        <v>7670</v>
      </c>
      <c r="H214" s="29" t="s">
        <v>7671</v>
      </c>
      <c r="I214" s="29" t="s">
        <v>6696</v>
      </c>
      <c r="J214" s="18"/>
    </row>
    <row r="215" spans="1:10" s="1" customFormat="1" ht="15" customHeight="1">
      <c r="A215" s="17">
        <v>213</v>
      </c>
      <c r="B215" s="17" t="s">
        <v>339</v>
      </c>
      <c r="C215" s="29" t="s">
        <v>340</v>
      </c>
      <c r="D215" s="17" t="s">
        <v>7672</v>
      </c>
      <c r="E215" s="29" t="s">
        <v>7673</v>
      </c>
      <c r="F215" s="17" t="s">
        <v>7674</v>
      </c>
      <c r="G215" s="29" t="s">
        <v>7675</v>
      </c>
      <c r="H215" s="29" t="s">
        <v>7676</v>
      </c>
      <c r="I215" s="29" t="s">
        <v>7599</v>
      </c>
      <c r="J215" s="18"/>
    </row>
    <row r="216" spans="1:10" s="1" customFormat="1" ht="30" customHeight="1">
      <c r="A216" s="17">
        <v>214</v>
      </c>
      <c r="B216" s="17" t="s">
        <v>339</v>
      </c>
      <c r="C216" s="29" t="s">
        <v>340</v>
      </c>
      <c r="D216" s="17" t="s">
        <v>7677</v>
      </c>
      <c r="E216" s="29" t="s">
        <v>7678</v>
      </c>
      <c r="F216" s="17" t="s">
        <v>7679</v>
      </c>
      <c r="G216" s="29" t="s">
        <v>7680</v>
      </c>
      <c r="H216" s="29" t="s">
        <v>7681</v>
      </c>
      <c r="I216" s="29" t="s">
        <v>7599</v>
      </c>
      <c r="J216" s="18"/>
    </row>
    <row r="217" spans="1:10" s="1" customFormat="1" ht="30" customHeight="1">
      <c r="A217" s="17">
        <v>215</v>
      </c>
      <c r="B217" s="17" t="s">
        <v>339</v>
      </c>
      <c r="C217" s="29" t="s">
        <v>340</v>
      </c>
      <c r="D217" s="17" t="s">
        <v>7682</v>
      </c>
      <c r="E217" s="29" t="s">
        <v>7683</v>
      </c>
      <c r="F217" s="17" t="s">
        <v>7684</v>
      </c>
      <c r="G217" s="29" t="s">
        <v>7685</v>
      </c>
      <c r="H217" s="29" t="s">
        <v>7686</v>
      </c>
      <c r="I217" s="29" t="s">
        <v>7599</v>
      </c>
      <c r="J217" s="18"/>
    </row>
    <row r="218" spans="1:10" s="1" customFormat="1" ht="15" customHeight="1">
      <c r="A218" s="17">
        <v>216</v>
      </c>
      <c r="B218" s="17" t="s">
        <v>339</v>
      </c>
      <c r="C218" s="29" t="s">
        <v>340</v>
      </c>
      <c r="D218" s="17" t="s">
        <v>7687</v>
      </c>
      <c r="E218" s="29" t="s">
        <v>7688</v>
      </c>
      <c r="F218" s="17" t="s">
        <v>7689</v>
      </c>
      <c r="G218" s="29" t="s">
        <v>7690</v>
      </c>
      <c r="H218" s="29" t="s">
        <v>7691</v>
      </c>
      <c r="I218" s="29" t="s">
        <v>7599</v>
      </c>
      <c r="J218" s="18"/>
    </row>
    <row r="219" spans="1:10" s="1" customFormat="1" ht="30" customHeight="1">
      <c r="A219" s="17">
        <v>217</v>
      </c>
      <c r="B219" s="17" t="s">
        <v>339</v>
      </c>
      <c r="C219" s="29" t="s">
        <v>340</v>
      </c>
      <c r="D219" s="17" t="s">
        <v>7692</v>
      </c>
      <c r="E219" s="29" t="s">
        <v>7693</v>
      </c>
      <c r="F219" s="17" t="s">
        <v>7694</v>
      </c>
      <c r="G219" s="29" t="s">
        <v>7695</v>
      </c>
      <c r="H219" s="29" t="s">
        <v>7696</v>
      </c>
      <c r="I219" s="29" t="s">
        <v>6696</v>
      </c>
      <c r="J219" s="18"/>
    </row>
    <row r="220" spans="1:10" s="1" customFormat="1" ht="30" customHeight="1">
      <c r="A220" s="17">
        <v>218</v>
      </c>
      <c r="B220" s="17" t="s">
        <v>339</v>
      </c>
      <c r="C220" s="29" t="s">
        <v>340</v>
      </c>
      <c r="D220" s="17" t="s">
        <v>7697</v>
      </c>
      <c r="E220" s="29" t="s">
        <v>7698</v>
      </c>
      <c r="F220" s="17" t="s">
        <v>7699</v>
      </c>
      <c r="G220" s="29" t="s">
        <v>7700</v>
      </c>
      <c r="H220" s="29" t="s">
        <v>7701</v>
      </c>
      <c r="I220" s="29" t="s">
        <v>7164</v>
      </c>
      <c r="J220" s="18"/>
    </row>
    <row r="221" spans="1:10" s="1" customFormat="1" ht="30" customHeight="1">
      <c r="A221" s="17">
        <v>219</v>
      </c>
      <c r="B221" s="17" t="s">
        <v>339</v>
      </c>
      <c r="C221" s="29" t="s">
        <v>340</v>
      </c>
      <c r="D221" s="17" t="s">
        <v>7702</v>
      </c>
      <c r="E221" s="29" t="s">
        <v>7703</v>
      </c>
      <c r="F221" s="17" t="s">
        <v>7704</v>
      </c>
      <c r="G221" s="29" t="s">
        <v>7705</v>
      </c>
      <c r="H221" s="29" t="s">
        <v>7706</v>
      </c>
      <c r="I221" s="29" t="s">
        <v>6681</v>
      </c>
      <c r="J221" s="18"/>
    </row>
    <row r="222" spans="1:10" s="1" customFormat="1" ht="30" customHeight="1">
      <c r="A222" s="17">
        <v>220</v>
      </c>
      <c r="B222" s="17" t="s">
        <v>339</v>
      </c>
      <c r="C222" s="29" t="s">
        <v>340</v>
      </c>
      <c r="D222" s="17" t="s">
        <v>7707</v>
      </c>
      <c r="E222" s="29" t="s">
        <v>7708</v>
      </c>
      <c r="F222" s="17" t="s">
        <v>7709</v>
      </c>
      <c r="G222" s="29" t="s">
        <v>7710</v>
      </c>
      <c r="H222" s="29" t="s">
        <v>7711</v>
      </c>
      <c r="I222" s="29" t="s">
        <v>6696</v>
      </c>
      <c r="J222" s="18"/>
    </row>
    <row r="223" spans="1:10" s="1" customFormat="1" ht="30" customHeight="1">
      <c r="A223" s="17">
        <v>221</v>
      </c>
      <c r="B223" s="17" t="s">
        <v>339</v>
      </c>
      <c r="C223" s="29" t="s">
        <v>340</v>
      </c>
      <c r="D223" s="17" t="s">
        <v>7712</v>
      </c>
      <c r="E223" s="29" t="s">
        <v>7713</v>
      </c>
      <c r="F223" s="17" t="s">
        <v>348</v>
      </c>
      <c r="G223" s="29" t="s">
        <v>7714</v>
      </c>
      <c r="H223" s="29" t="s">
        <v>7715</v>
      </c>
      <c r="I223" s="29" t="s">
        <v>6696</v>
      </c>
      <c r="J223" s="18"/>
    </row>
    <row r="224" spans="1:10" s="1" customFormat="1" ht="30" customHeight="1">
      <c r="A224" s="17">
        <v>222</v>
      </c>
      <c r="B224" s="17" t="s">
        <v>339</v>
      </c>
      <c r="C224" s="29" t="s">
        <v>340</v>
      </c>
      <c r="D224" s="17" t="s">
        <v>7716</v>
      </c>
      <c r="E224" s="29" t="s">
        <v>7717</v>
      </c>
      <c r="F224" s="17" t="s">
        <v>7485</v>
      </c>
      <c r="G224" s="29" t="s">
        <v>7486</v>
      </c>
      <c r="H224" s="29" t="s">
        <v>7718</v>
      </c>
      <c r="I224" s="29" t="s">
        <v>6696</v>
      </c>
      <c r="J224" s="18"/>
    </row>
    <row r="225" spans="1:10" s="1" customFormat="1" ht="30" customHeight="1">
      <c r="A225" s="17">
        <v>223</v>
      </c>
      <c r="B225" s="17" t="s">
        <v>339</v>
      </c>
      <c r="C225" s="29" t="s">
        <v>340</v>
      </c>
      <c r="D225" s="17" t="s">
        <v>7719</v>
      </c>
      <c r="E225" s="29" t="s">
        <v>7720</v>
      </c>
      <c r="F225" s="17" t="s">
        <v>7721</v>
      </c>
      <c r="G225" s="29" t="s">
        <v>7722</v>
      </c>
      <c r="H225" s="29" t="s">
        <v>7723</v>
      </c>
      <c r="I225" s="29" t="s">
        <v>6702</v>
      </c>
      <c r="J225" s="18"/>
    </row>
    <row r="226" spans="1:10" s="1" customFormat="1" ht="30" customHeight="1">
      <c r="A226" s="17">
        <v>224</v>
      </c>
      <c r="B226" s="17" t="s">
        <v>339</v>
      </c>
      <c r="C226" s="29" t="s">
        <v>340</v>
      </c>
      <c r="D226" s="17" t="s">
        <v>7724</v>
      </c>
      <c r="E226" s="29" t="s">
        <v>7725</v>
      </c>
      <c r="F226" s="17" t="s">
        <v>7726</v>
      </c>
      <c r="G226" s="29" t="s">
        <v>7727</v>
      </c>
      <c r="H226" s="29" t="s">
        <v>7728</v>
      </c>
      <c r="I226" s="29" t="s">
        <v>6696</v>
      </c>
      <c r="J226" s="18"/>
    </row>
    <row r="227" spans="1:10" s="1" customFormat="1" ht="27" customHeight="1">
      <c r="A227" s="17">
        <v>225</v>
      </c>
      <c r="B227" s="17" t="s">
        <v>339</v>
      </c>
      <c r="C227" s="29" t="s">
        <v>340</v>
      </c>
      <c r="D227" s="17" t="s">
        <v>7729</v>
      </c>
      <c r="E227" s="29" t="s">
        <v>7730</v>
      </c>
      <c r="F227" s="17" t="s">
        <v>7731</v>
      </c>
      <c r="G227" s="29" t="s">
        <v>7732</v>
      </c>
      <c r="H227" s="29" t="s">
        <v>7733</v>
      </c>
      <c r="I227" s="29" t="s">
        <v>6696</v>
      </c>
      <c r="J227" s="18"/>
    </row>
    <row r="228" spans="1:10" s="1" customFormat="1" ht="30" customHeight="1">
      <c r="A228" s="17">
        <v>226</v>
      </c>
      <c r="B228" s="17" t="s">
        <v>339</v>
      </c>
      <c r="C228" s="29" t="s">
        <v>340</v>
      </c>
      <c r="D228" s="17" t="s">
        <v>7734</v>
      </c>
      <c r="E228" s="29" t="s">
        <v>7735</v>
      </c>
      <c r="F228" s="17" t="s">
        <v>7736</v>
      </c>
      <c r="G228" s="29" t="s">
        <v>7737</v>
      </c>
      <c r="H228" s="29" t="s">
        <v>7738</v>
      </c>
      <c r="I228" s="29" t="s">
        <v>6696</v>
      </c>
      <c r="J228" s="18"/>
    </row>
    <row r="229" spans="1:10" s="1" customFormat="1" ht="15" customHeight="1">
      <c r="A229" s="17">
        <v>227</v>
      </c>
      <c r="B229" s="17" t="s">
        <v>339</v>
      </c>
      <c r="C229" s="29" t="s">
        <v>340</v>
      </c>
      <c r="D229" s="17" t="s">
        <v>7739</v>
      </c>
      <c r="E229" s="29" t="s">
        <v>7740</v>
      </c>
      <c r="F229" s="17" t="s">
        <v>7741</v>
      </c>
      <c r="G229" s="29" t="s">
        <v>7742</v>
      </c>
      <c r="H229" s="29" t="s">
        <v>7743</v>
      </c>
      <c r="I229" s="29" t="s">
        <v>6696</v>
      </c>
      <c r="J229" s="18"/>
    </row>
    <row r="230" spans="1:10" s="1" customFormat="1" ht="30" customHeight="1">
      <c r="A230" s="17">
        <v>228</v>
      </c>
      <c r="B230" s="17" t="s">
        <v>339</v>
      </c>
      <c r="C230" s="29" t="s">
        <v>340</v>
      </c>
      <c r="D230" s="17" t="s">
        <v>7744</v>
      </c>
      <c r="E230" s="29" t="s">
        <v>7745</v>
      </c>
      <c r="F230" s="17" t="s">
        <v>7746</v>
      </c>
      <c r="G230" s="29" t="s">
        <v>7747</v>
      </c>
      <c r="H230" s="29" t="s">
        <v>7748</v>
      </c>
      <c r="I230" s="29" t="s">
        <v>7749</v>
      </c>
      <c r="J230" s="18"/>
    </row>
    <row r="231" spans="1:10" s="1" customFormat="1" ht="30" customHeight="1">
      <c r="A231" s="17">
        <v>229</v>
      </c>
      <c r="B231" s="17" t="s">
        <v>339</v>
      </c>
      <c r="C231" s="29" t="s">
        <v>340</v>
      </c>
      <c r="D231" s="17" t="s">
        <v>7750</v>
      </c>
      <c r="E231" s="29" t="s">
        <v>7751</v>
      </c>
      <c r="F231" s="17" t="s">
        <v>431</v>
      </c>
      <c r="G231" s="29" t="s">
        <v>432</v>
      </c>
      <c r="H231" s="29" t="s">
        <v>7752</v>
      </c>
      <c r="I231" s="29" t="s">
        <v>7753</v>
      </c>
      <c r="J231" s="18"/>
    </row>
    <row r="232" spans="1:10" s="1" customFormat="1" ht="30" customHeight="1">
      <c r="A232" s="17">
        <v>230</v>
      </c>
      <c r="B232" s="17" t="s">
        <v>339</v>
      </c>
      <c r="C232" s="29" t="s">
        <v>340</v>
      </c>
      <c r="D232" s="17" t="s">
        <v>7754</v>
      </c>
      <c r="E232" s="29" t="s">
        <v>7755</v>
      </c>
      <c r="F232" s="17" t="s">
        <v>7756</v>
      </c>
      <c r="G232" s="29" t="s">
        <v>7757</v>
      </c>
      <c r="H232" s="29" t="s">
        <v>7758</v>
      </c>
      <c r="I232" s="29" t="s">
        <v>6696</v>
      </c>
      <c r="J232" s="18"/>
    </row>
    <row r="233" spans="1:10" s="1" customFormat="1" ht="30" customHeight="1">
      <c r="A233" s="17">
        <v>231</v>
      </c>
      <c r="B233" s="17" t="s">
        <v>339</v>
      </c>
      <c r="C233" s="29" t="s">
        <v>340</v>
      </c>
      <c r="D233" s="17" t="s">
        <v>7759</v>
      </c>
      <c r="E233" s="29" t="s">
        <v>7760</v>
      </c>
      <c r="F233" s="17" t="s">
        <v>7761</v>
      </c>
      <c r="G233" s="29" t="s">
        <v>7762</v>
      </c>
      <c r="H233" s="29" t="s">
        <v>7763</v>
      </c>
      <c r="I233" s="29" t="s">
        <v>6696</v>
      </c>
      <c r="J233" s="18"/>
    </row>
    <row r="234" spans="1:10" s="1" customFormat="1" ht="15" customHeight="1">
      <c r="A234" s="17">
        <v>232</v>
      </c>
      <c r="B234" s="17" t="s">
        <v>339</v>
      </c>
      <c r="C234" s="29" t="s">
        <v>340</v>
      </c>
      <c r="D234" s="17" t="s">
        <v>7764</v>
      </c>
      <c r="E234" s="29" t="s">
        <v>7765</v>
      </c>
      <c r="F234" s="17" t="s">
        <v>7766</v>
      </c>
      <c r="G234" s="29" t="s">
        <v>7767</v>
      </c>
      <c r="H234" s="29" t="s">
        <v>7768</v>
      </c>
      <c r="I234" s="29" t="s">
        <v>6696</v>
      </c>
      <c r="J234" s="18"/>
    </row>
    <row r="235" spans="1:10" s="1" customFormat="1" ht="15" customHeight="1">
      <c r="A235" s="17">
        <v>233</v>
      </c>
      <c r="B235" s="17" t="s">
        <v>339</v>
      </c>
      <c r="C235" s="29" t="s">
        <v>340</v>
      </c>
      <c r="D235" s="17" t="s">
        <v>7769</v>
      </c>
      <c r="E235" s="29" t="s">
        <v>7770</v>
      </c>
      <c r="F235" s="17" t="s">
        <v>7771</v>
      </c>
      <c r="G235" s="29" t="s">
        <v>7772</v>
      </c>
      <c r="H235" s="29" t="s">
        <v>7773</v>
      </c>
      <c r="I235" s="29" t="s">
        <v>6681</v>
      </c>
      <c r="J235" s="18"/>
    </row>
    <row r="236" spans="1:10" s="1" customFormat="1" ht="15" customHeight="1">
      <c r="A236" s="17">
        <v>234</v>
      </c>
      <c r="B236" s="17" t="s">
        <v>339</v>
      </c>
      <c r="C236" s="29" t="s">
        <v>340</v>
      </c>
      <c r="D236" s="17" t="s">
        <v>439</v>
      </c>
      <c r="E236" s="29" t="s">
        <v>440</v>
      </c>
      <c r="F236" s="17" t="s">
        <v>441</v>
      </c>
      <c r="G236" s="29" t="s">
        <v>442</v>
      </c>
      <c r="H236" s="29" t="s">
        <v>7774</v>
      </c>
      <c r="I236" s="29" t="s">
        <v>7599</v>
      </c>
      <c r="J236" s="18"/>
    </row>
    <row r="237" spans="1:10" s="1" customFormat="1" ht="15" customHeight="1">
      <c r="A237" s="17">
        <v>235</v>
      </c>
      <c r="B237" s="17" t="s">
        <v>339</v>
      </c>
      <c r="C237" s="29" t="s">
        <v>340</v>
      </c>
      <c r="D237" s="17" t="s">
        <v>7775</v>
      </c>
      <c r="E237" s="29" t="s">
        <v>7776</v>
      </c>
      <c r="F237" s="17" t="s">
        <v>7777</v>
      </c>
      <c r="G237" s="29" t="s">
        <v>7778</v>
      </c>
      <c r="H237" s="29" t="s">
        <v>7779</v>
      </c>
      <c r="I237" s="29" t="s">
        <v>6681</v>
      </c>
      <c r="J237" s="18"/>
    </row>
    <row r="238" spans="1:10" s="1" customFormat="1" ht="30" customHeight="1">
      <c r="A238" s="17">
        <v>236</v>
      </c>
      <c r="B238" s="17" t="s">
        <v>339</v>
      </c>
      <c r="C238" s="29" t="s">
        <v>340</v>
      </c>
      <c r="D238" s="17" t="s">
        <v>7780</v>
      </c>
      <c r="E238" s="29" t="s">
        <v>7781</v>
      </c>
      <c r="F238" s="17" t="s">
        <v>7782</v>
      </c>
      <c r="G238" s="29" t="s">
        <v>7783</v>
      </c>
      <c r="H238" s="29" t="s">
        <v>7784</v>
      </c>
      <c r="I238" s="29" t="s">
        <v>6681</v>
      </c>
      <c r="J238" s="18"/>
    </row>
    <row r="239" spans="1:10" s="1" customFormat="1" ht="30" customHeight="1">
      <c r="A239" s="17">
        <v>237</v>
      </c>
      <c r="B239" s="17" t="s">
        <v>339</v>
      </c>
      <c r="C239" s="29" t="s">
        <v>340</v>
      </c>
      <c r="D239" s="17" t="s">
        <v>7785</v>
      </c>
      <c r="E239" s="29" t="s">
        <v>7786</v>
      </c>
      <c r="F239" s="17" t="s">
        <v>7787</v>
      </c>
      <c r="G239" s="29" t="s">
        <v>7788</v>
      </c>
      <c r="H239" s="29" t="s">
        <v>7789</v>
      </c>
      <c r="I239" s="29" t="s">
        <v>6681</v>
      </c>
      <c r="J239" s="18"/>
    </row>
    <row r="240" spans="1:10" s="1" customFormat="1" ht="30" customHeight="1">
      <c r="A240" s="17">
        <v>238</v>
      </c>
      <c r="B240" s="17" t="s">
        <v>339</v>
      </c>
      <c r="C240" s="29" t="s">
        <v>340</v>
      </c>
      <c r="D240" s="17" t="s">
        <v>7790</v>
      </c>
      <c r="E240" s="29" t="s">
        <v>7791</v>
      </c>
      <c r="F240" s="17" t="s">
        <v>7792</v>
      </c>
      <c r="G240" s="29" t="s">
        <v>7793</v>
      </c>
      <c r="H240" s="29" t="s">
        <v>7794</v>
      </c>
      <c r="I240" s="29" t="s">
        <v>6681</v>
      </c>
      <c r="J240" s="18"/>
    </row>
    <row r="241" spans="1:10" s="1" customFormat="1" ht="30" customHeight="1">
      <c r="A241" s="17">
        <v>239</v>
      </c>
      <c r="B241" s="17" t="s">
        <v>339</v>
      </c>
      <c r="C241" s="29" t="s">
        <v>340</v>
      </c>
      <c r="D241" s="17" t="s">
        <v>7795</v>
      </c>
      <c r="E241" s="29" t="s">
        <v>7796</v>
      </c>
      <c r="F241" s="17" t="s">
        <v>7797</v>
      </c>
      <c r="G241" s="29" t="s">
        <v>7798</v>
      </c>
      <c r="H241" s="29" t="s">
        <v>7799</v>
      </c>
      <c r="I241" s="29" t="s">
        <v>6681</v>
      </c>
      <c r="J241" s="18"/>
    </row>
    <row r="242" spans="1:10" s="1" customFormat="1" ht="30" customHeight="1">
      <c r="A242" s="17">
        <v>240</v>
      </c>
      <c r="B242" s="17" t="s">
        <v>339</v>
      </c>
      <c r="C242" s="29" t="s">
        <v>340</v>
      </c>
      <c r="D242" s="17" t="s">
        <v>7800</v>
      </c>
      <c r="E242" s="29" t="s">
        <v>7801</v>
      </c>
      <c r="F242" s="17" t="s">
        <v>7802</v>
      </c>
      <c r="G242" s="29" t="s">
        <v>7803</v>
      </c>
      <c r="H242" s="29" t="s">
        <v>7804</v>
      </c>
      <c r="I242" s="29" t="s">
        <v>6681</v>
      </c>
      <c r="J242" s="18"/>
    </row>
    <row r="243" spans="1:10" s="1" customFormat="1" ht="30" customHeight="1">
      <c r="A243" s="17">
        <v>241</v>
      </c>
      <c r="B243" s="17" t="s">
        <v>339</v>
      </c>
      <c r="C243" s="29" t="s">
        <v>340</v>
      </c>
      <c r="D243" s="17" t="s">
        <v>7805</v>
      </c>
      <c r="E243" s="29" t="s">
        <v>7806</v>
      </c>
      <c r="F243" s="17" t="s">
        <v>7807</v>
      </c>
      <c r="G243" s="29" t="s">
        <v>7808</v>
      </c>
      <c r="H243" s="29" t="s">
        <v>7809</v>
      </c>
      <c r="I243" s="29" t="s">
        <v>6681</v>
      </c>
      <c r="J243" s="18"/>
    </row>
    <row r="244" spans="1:10" s="1" customFormat="1" ht="30" customHeight="1">
      <c r="A244" s="17">
        <v>242</v>
      </c>
      <c r="B244" s="17" t="s">
        <v>339</v>
      </c>
      <c r="C244" s="29" t="s">
        <v>340</v>
      </c>
      <c r="D244" s="17" t="s">
        <v>7810</v>
      </c>
      <c r="E244" s="29" t="s">
        <v>7811</v>
      </c>
      <c r="F244" s="17" t="s">
        <v>7812</v>
      </c>
      <c r="G244" s="29" t="s">
        <v>7813</v>
      </c>
      <c r="H244" s="29" t="s">
        <v>7814</v>
      </c>
      <c r="I244" s="29" t="s">
        <v>6681</v>
      </c>
      <c r="J244" s="18"/>
    </row>
    <row r="245" spans="1:10" s="1" customFormat="1" ht="30" customHeight="1">
      <c r="A245" s="17">
        <v>243</v>
      </c>
      <c r="B245" s="17" t="s">
        <v>339</v>
      </c>
      <c r="C245" s="29" t="s">
        <v>340</v>
      </c>
      <c r="D245" s="17" t="s">
        <v>7815</v>
      </c>
      <c r="E245" s="29" t="s">
        <v>7816</v>
      </c>
      <c r="F245" s="17" t="s">
        <v>7817</v>
      </c>
      <c r="G245" s="29" t="s">
        <v>7818</v>
      </c>
      <c r="H245" s="29" t="s">
        <v>7819</v>
      </c>
      <c r="I245" s="29" t="s">
        <v>6681</v>
      </c>
      <c r="J245" s="18"/>
    </row>
    <row r="246" spans="1:10" s="1" customFormat="1" ht="30" customHeight="1">
      <c r="A246" s="17">
        <v>244</v>
      </c>
      <c r="B246" s="17" t="s">
        <v>339</v>
      </c>
      <c r="C246" s="29" t="s">
        <v>340</v>
      </c>
      <c r="D246" s="17" t="s">
        <v>7820</v>
      </c>
      <c r="E246" s="29" t="s">
        <v>7821</v>
      </c>
      <c r="F246" s="17" t="s">
        <v>7822</v>
      </c>
      <c r="G246" s="29" t="s">
        <v>7823</v>
      </c>
      <c r="H246" s="29" t="s">
        <v>7824</v>
      </c>
      <c r="I246" s="29" t="s">
        <v>6681</v>
      </c>
      <c r="J246" s="18"/>
    </row>
    <row r="247" spans="1:10" s="1" customFormat="1" ht="30" customHeight="1">
      <c r="A247" s="17">
        <v>245</v>
      </c>
      <c r="B247" s="17" t="s">
        <v>339</v>
      </c>
      <c r="C247" s="29" t="s">
        <v>340</v>
      </c>
      <c r="D247" s="17" t="s">
        <v>7825</v>
      </c>
      <c r="E247" s="29" t="s">
        <v>7826</v>
      </c>
      <c r="F247" s="17" t="s">
        <v>7827</v>
      </c>
      <c r="G247" s="29" t="s">
        <v>7828</v>
      </c>
      <c r="H247" s="29" t="s">
        <v>7829</v>
      </c>
      <c r="I247" s="29" t="s">
        <v>6681</v>
      </c>
      <c r="J247" s="18"/>
    </row>
    <row r="248" spans="1:10" s="1" customFormat="1" ht="30" customHeight="1">
      <c r="A248" s="17">
        <v>246</v>
      </c>
      <c r="B248" s="17" t="s">
        <v>339</v>
      </c>
      <c r="C248" s="29" t="s">
        <v>340</v>
      </c>
      <c r="D248" s="17" t="s">
        <v>7830</v>
      </c>
      <c r="E248" s="29" t="s">
        <v>7831</v>
      </c>
      <c r="F248" s="17" t="s">
        <v>7531</v>
      </c>
      <c r="G248" s="29" t="s">
        <v>7832</v>
      </c>
      <c r="H248" s="29" t="s">
        <v>7833</v>
      </c>
      <c r="I248" s="29" t="s">
        <v>6702</v>
      </c>
      <c r="J248" s="18"/>
    </row>
    <row r="249" spans="1:10" s="1" customFormat="1" ht="30" customHeight="1">
      <c r="A249" s="17">
        <v>247</v>
      </c>
      <c r="B249" s="17" t="s">
        <v>466</v>
      </c>
      <c r="C249" s="29" t="s">
        <v>467</v>
      </c>
      <c r="D249" s="17" t="s">
        <v>7834</v>
      </c>
      <c r="E249" s="29" t="s">
        <v>7835</v>
      </c>
      <c r="F249" s="17" t="s">
        <v>7836</v>
      </c>
      <c r="G249" s="29" t="s">
        <v>471</v>
      </c>
      <c r="H249" s="29" t="s">
        <v>7837</v>
      </c>
      <c r="I249" s="29" t="s">
        <v>7164</v>
      </c>
      <c r="J249" s="18"/>
    </row>
    <row r="250" spans="1:10" s="1" customFormat="1" ht="15" customHeight="1">
      <c r="A250" s="17">
        <v>248</v>
      </c>
      <c r="B250" s="17" t="s">
        <v>485</v>
      </c>
      <c r="C250" s="29" t="s">
        <v>486</v>
      </c>
      <c r="D250" s="17" t="s">
        <v>7838</v>
      </c>
      <c r="E250" s="29" t="s">
        <v>7839</v>
      </c>
      <c r="F250" s="17" t="s">
        <v>7840</v>
      </c>
      <c r="G250" s="29" t="s">
        <v>7841</v>
      </c>
      <c r="H250" s="29" t="s">
        <v>7842</v>
      </c>
      <c r="I250" s="29" t="s">
        <v>6696</v>
      </c>
      <c r="J250" s="18"/>
    </row>
    <row r="251" spans="1:10" s="1" customFormat="1" ht="15" customHeight="1">
      <c r="A251" s="17">
        <v>249</v>
      </c>
      <c r="B251" s="17" t="s">
        <v>485</v>
      </c>
      <c r="C251" s="29" t="s">
        <v>486</v>
      </c>
      <c r="D251" s="17" t="s">
        <v>7843</v>
      </c>
      <c r="E251" s="29" t="s">
        <v>7844</v>
      </c>
      <c r="F251" s="17" t="s">
        <v>7845</v>
      </c>
      <c r="G251" s="29" t="s">
        <v>7846</v>
      </c>
      <c r="H251" s="29" t="s">
        <v>7847</v>
      </c>
      <c r="I251" s="29" t="s">
        <v>7164</v>
      </c>
      <c r="J251" s="18"/>
    </row>
    <row r="252" spans="1:10" s="1" customFormat="1" ht="15" customHeight="1">
      <c r="A252" s="17">
        <v>250</v>
      </c>
      <c r="B252" s="17" t="s">
        <v>485</v>
      </c>
      <c r="C252" s="29" t="s">
        <v>486</v>
      </c>
      <c r="D252" s="17" t="s">
        <v>7848</v>
      </c>
      <c r="E252" s="29" t="s">
        <v>7849</v>
      </c>
      <c r="F252" s="17" t="s">
        <v>7845</v>
      </c>
      <c r="G252" s="29" t="s">
        <v>7846</v>
      </c>
      <c r="H252" s="29" t="s">
        <v>7850</v>
      </c>
      <c r="I252" s="29" t="s">
        <v>6681</v>
      </c>
      <c r="J252" s="18"/>
    </row>
    <row r="253" spans="1:10" s="1" customFormat="1" ht="15" customHeight="1">
      <c r="A253" s="17">
        <v>251</v>
      </c>
      <c r="B253" s="17" t="s">
        <v>485</v>
      </c>
      <c r="C253" s="29" t="s">
        <v>486</v>
      </c>
      <c r="D253" s="17" t="s">
        <v>7851</v>
      </c>
      <c r="E253" s="29" t="s">
        <v>7852</v>
      </c>
      <c r="F253" s="17" t="s">
        <v>7840</v>
      </c>
      <c r="G253" s="29" t="s">
        <v>7841</v>
      </c>
      <c r="H253" s="29" t="s">
        <v>7853</v>
      </c>
      <c r="I253" s="29" t="s">
        <v>6702</v>
      </c>
      <c r="J253" s="18"/>
    </row>
    <row r="254" spans="1:10" s="1" customFormat="1" ht="15" customHeight="1">
      <c r="A254" s="17">
        <v>252</v>
      </c>
      <c r="B254" s="17" t="s">
        <v>485</v>
      </c>
      <c r="C254" s="29" t="s">
        <v>486</v>
      </c>
      <c r="D254" s="17" t="s">
        <v>7854</v>
      </c>
      <c r="E254" s="29" t="s">
        <v>7855</v>
      </c>
      <c r="F254" s="17" t="s">
        <v>7856</v>
      </c>
      <c r="G254" s="29" t="s">
        <v>7857</v>
      </c>
      <c r="H254" s="29" t="s">
        <v>7858</v>
      </c>
      <c r="I254" s="29" t="s">
        <v>7170</v>
      </c>
      <c r="J254" s="18"/>
    </row>
    <row r="255" spans="1:10" s="1" customFormat="1" ht="15" customHeight="1">
      <c r="A255" s="17">
        <v>253</v>
      </c>
      <c r="B255" s="17" t="s">
        <v>473</v>
      </c>
      <c r="C255" s="29" t="s">
        <v>474</v>
      </c>
      <c r="D255" s="17" t="s">
        <v>7859</v>
      </c>
      <c r="E255" s="29" t="s">
        <v>7860</v>
      </c>
      <c r="F255" s="17" t="s">
        <v>7861</v>
      </c>
      <c r="G255" s="29" t="s">
        <v>7862</v>
      </c>
      <c r="H255" s="29" t="s">
        <v>7863</v>
      </c>
      <c r="I255" s="29" t="s">
        <v>6696</v>
      </c>
      <c r="J255" s="18"/>
    </row>
    <row r="256" spans="1:10" s="1" customFormat="1" ht="30" customHeight="1">
      <c r="A256" s="17">
        <v>254</v>
      </c>
      <c r="B256" s="17" t="s">
        <v>473</v>
      </c>
      <c r="C256" s="29" t="s">
        <v>474</v>
      </c>
      <c r="D256" s="17" t="s">
        <v>7864</v>
      </c>
      <c r="E256" s="29" t="s">
        <v>7865</v>
      </c>
      <c r="F256" s="17" t="s">
        <v>7866</v>
      </c>
      <c r="G256" s="29" t="s">
        <v>7867</v>
      </c>
      <c r="H256" s="29" t="s">
        <v>7868</v>
      </c>
      <c r="I256" s="29" t="s">
        <v>6696</v>
      </c>
      <c r="J256" s="18"/>
    </row>
    <row r="257" spans="1:10" s="1" customFormat="1" ht="15" customHeight="1">
      <c r="A257" s="17">
        <v>255</v>
      </c>
      <c r="B257" s="17" t="s">
        <v>473</v>
      </c>
      <c r="C257" s="29" t="s">
        <v>474</v>
      </c>
      <c r="D257" s="17" t="s">
        <v>7869</v>
      </c>
      <c r="E257" s="29" t="s">
        <v>7870</v>
      </c>
      <c r="F257" s="17" t="s">
        <v>7871</v>
      </c>
      <c r="G257" s="29" t="s">
        <v>7872</v>
      </c>
      <c r="H257" s="29" t="s">
        <v>7873</v>
      </c>
      <c r="I257" s="29" t="s">
        <v>6696</v>
      </c>
      <c r="J257" s="18"/>
    </row>
    <row r="258" spans="1:10" s="1" customFormat="1" ht="15" customHeight="1">
      <c r="A258" s="17">
        <v>256</v>
      </c>
      <c r="B258" s="17" t="s">
        <v>473</v>
      </c>
      <c r="C258" s="29" t="s">
        <v>474</v>
      </c>
      <c r="D258" s="17" t="s">
        <v>7874</v>
      </c>
      <c r="E258" s="29" t="s">
        <v>7875</v>
      </c>
      <c r="F258" s="17" t="s">
        <v>7876</v>
      </c>
      <c r="G258" s="29" t="s">
        <v>7877</v>
      </c>
      <c r="H258" s="29" t="s">
        <v>7878</v>
      </c>
      <c r="I258" s="29" t="s">
        <v>7170</v>
      </c>
      <c r="J258" s="18"/>
    </row>
    <row r="259" spans="1:10" s="1" customFormat="1" ht="15" customHeight="1">
      <c r="A259" s="17">
        <v>257</v>
      </c>
      <c r="B259" s="17" t="s">
        <v>473</v>
      </c>
      <c r="C259" s="29" t="s">
        <v>474</v>
      </c>
      <c r="D259" s="17" t="s">
        <v>7879</v>
      </c>
      <c r="E259" s="29" t="s">
        <v>7880</v>
      </c>
      <c r="F259" s="17" t="s">
        <v>7871</v>
      </c>
      <c r="G259" s="29" t="s">
        <v>7872</v>
      </c>
      <c r="H259" s="29" t="s">
        <v>7881</v>
      </c>
      <c r="I259" s="29" t="s">
        <v>6681</v>
      </c>
      <c r="J259" s="18"/>
    </row>
    <row r="260" spans="1:10" s="1" customFormat="1" ht="15" customHeight="1">
      <c r="A260" s="17">
        <v>258</v>
      </c>
      <c r="B260" s="17" t="s">
        <v>473</v>
      </c>
      <c r="C260" s="29" t="s">
        <v>474</v>
      </c>
      <c r="D260" s="17" t="s">
        <v>7882</v>
      </c>
      <c r="E260" s="29" t="s">
        <v>7883</v>
      </c>
      <c r="F260" s="17" t="s">
        <v>7884</v>
      </c>
      <c r="G260" s="29" t="s">
        <v>7885</v>
      </c>
      <c r="H260" s="29" t="s">
        <v>7886</v>
      </c>
      <c r="I260" s="29" t="s">
        <v>6681</v>
      </c>
      <c r="J260" s="18"/>
    </row>
    <row r="261" spans="1:10" s="1" customFormat="1" ht="15" customHeight="1">
      <c r="A261" s="17">
        <v>259</v>
      </c>
      <c r="B261" s="17" t="s">
        <v>473</v>
      </c>
      <c r="C261" s="29" t="s">
        <v>474</v>
      </c>
      <c r="D261" s="17" t="s">
        <v>7887</v>
      </c>
      <c r="E261" s="29" t="s">
        <v>7888</v>
      </c>
      <c r="F261" s="17" t="s">
        <v>7889</v>
      </c>
      <c r="G261" s="29" t="s">
        <v>7890</v>
      </c>
      <c r="H261" s="29" t="s">
        <v>7891</v>
      </c>
      <c r="I261" s="29" t="s">
        <v>7170</v>
      </c>
      <c r="J261" s="18"/>
    </row>
    <row r="262" spans="1:10" s="1" customFormat="1" ht="15" customHeight="1">
      <c r="A262" s="17">
        <v>260</v>
      </c>
      <c r="B262" s="17" t="s">
        <v>473</v>
      </c>
      <c r="C262" s="29" t="s">
        <v>474</v>
      </c>
      <c r="D262" s="17" t="s">
        <v>7892</v>
      </c>
      <c r="E262" s="29" t="s">
        <v>7893</v>
      </c>
      <c r="F262" s="17" t="s">
        <v>7876</v>
      </c>
      <c r="G262" s="29" t="s">
        <v>7877</v>
      </c>
      <c r="H262" s="29" t="s">
        <v>7894</v>
      </c>
      <c r="I262" s="29" t="s">
        <v>6696</v>
      </c>
      <c r="J262" s="18"/>
    </row>
    <row r="263" spans="1:10" s="1" customFormat="1" ht="15" customHeight="1">
      <c r="A263" s="17">
        <v>261</v>
      </c>
      <c r="B263" s="17" t="s">
        <v>473</v>
      </c>
      <c r="C263" s="29" t="s">
        <v>474</v>
      </c>
      <c r="D263" s="17" t="s">
        <v>7895</v>
      </c>
      <c r="E263" s="29" t="s">
        <v>7896</v>
      </c>
      <c r="F263" s="17" t="s">
        <v>7897</v>
      </c>
      <c r="G263" s="29" t="s">
        <v>7898</v>
      </c>
      <c r="H263" s="29" t="s">
        <v>7899</v>
      </c>
      <c r="I263" s="29" t="s">
        <v>6696</v>
      </c>
      <c r="J263" s="18"/>
    </row>
    <row r="264" spans="1:10" s="1" customFormat="1" ht="15" customHeight="1">
      <c r="A264" s="17">
        <v>262</v>
      </c>
      <c r="B264" s="17" t="s">
        <v>473</v>
      </c>
      <c r="C264" s="29" t="s">
        <v>474</v>
      </c>
      <c r="D264" s="17" t="s">
        <v>7900</v>
      </c>
      <c r="E264" s="29" t="s">
        <v>7901</v>
      </c>
      <c r="F264" s="17" t="s">
        <v>7902</v>
      </c>
      <c r="G264" s="29" t="s">
        <v>7903</v>
      </c>
      <c r="H264" s="29" t="s">
        <v>7904</v>
      </c>
      <c r="I264" s="29" t="s">
        <v>7164</v>
      </c>
      <c r="J264" s="18"/>
    </row>
    <row r="265" spans="1:10" s="1" customFormat="1" ht="15" customHeight="1">
      <c r="A265" s="17">
        <v>263</v>
      </c>
      <c r="B265" s="17" t="s">
        <v>473</v>
      </c>
      <c r="C265" s="29" t="s">
        <v>474</v>
      </c>
      <c r="D265" s="17" t="s">
        <v>7905</v>
      </c>
      <c r="E265" s="29" t="s">
        <v>7906</v>
      </c>
      <c r="F265" s="17" t="s">
        <v>7907</v>
      </c>
      <c r="G265" s="29" t="s">
        <v>7908</v>
      </c>
      <c r="H265" s="29" t="s">
        <v>7909</v>
      </c>
      <c r="I265" s="29" t="s">
        <v>6681</v>
      </c>
      <c r="J265" s="18"/>
    </row>
    <row r="266" spans="1:10" s="1" customFormat="1" ht="15" customHeight="1">
      <c r="A266" s="17">
        <v>264</v>
      </c>
      <c r="B266" s="17" t="s">
        <v>473</v>
      </c>
      <c r="C266" s="29" t="s">
        <v>474</v>
      </c>
      <c r="D266" s="17" t="s">
        <v>7910</v>
      </c>
      <c r="E266" s="29" t="s">
        <v>7911</v>
      </c>
      <c r="F266" s="17" t="s">
        <v>7912</v>
      </c>
      <c r="G266" s="29" t="s">
        <v>7913</v>
      </c>
      <c r="H266" s="29" t="s">
        <v>7914</v>
      </c>
      <c r="I266" s="29" t="s">
        <v>7170</v>
      </c>
      <c r="J266" s="18"/>
    </row>
    <row r="267" spans="1:10" s="1" customFormat="1" ht="15" customHeight="1">
      <c r="A267" s="17">
        <v>265</v>
      </c>
      <c r="B267" s="17" t="s">
        <v>473</v>
      </c>
      <c r="C267" s="29" t="s">
        <v>474</v>
      </c>
      <c r="D267" s="17" t="s">
        <v>7915</v>
      </c>
      <c r="E267" s="29" t="s">
        <v>7916</v>
      </c>
      <c r="F267" s="17" t="s">
        <v>7917</v>
      </c>
      <c r="G267" s="29" t="s">
        <v>7908</v>
      </c>
      <c r="H267" s="29" t="s">
        <v>7918</v>
      </c>
      <c r="I267" s="29" t="s">
        <v>6681</v>
      </c>
      <c r="J267" s="18"/>
    </row>
    <row r="268" spans="1:10" s="1" customFormat="1" ht="15" customHeight="1">
      <c r="A268" s="17">
        <v>266</v>
      </c>
      <c r="B268" s="17" t="s">
        <v>473</v>
      </c>
      <c r="C268" s="29" t="s">
        <v>474</v>
      </c>
      <c r="D268" s="17" t="s">
        <v>7919</v>
      </c>
      <c r="E268" s="29" t="s">
        <v>7920</v>
      </c>
      <c r="F268" s="17" t="s">
        <v>7912</v>
      </c>
      <c r="G268" s="29" t="s">
        <v>7913</v>
      </c>
      <c r="H268" s="29" t="s">
        <v>7921</v>
      </c>
      <c r="I268" s="29" t="s">
        <v>7170</v>
      </c>
      <c r="J268" s="18"/>
    </row>
    <row r="269" spans="1:10" s="1" customFormat="1" ht="15" customHeight="1">
      <c r="A269" s="17">
        <v>267</v>
      </c>
      <c r="B269" s="17" t="s">
        <v>473</v>
      </c>
      <c r="C269" s="29" t="s">
        <v>474</v>
      </c>
      <c r="D269" s="17" t="s">
        <v>7922</v>
      </c>
      <c r="E269" s="29" t="s">
        <v>7923</v>
      </c>
      <c r="F269" s="17" t="s">
        <v>7924</v>
      </c>
      <c r="G269" s="29" t="s">
        <v>7925</v>
      </c>
      <c r="H269" s="29" t="s">
        <v>7926</v>
      </c>
      <c r="I269" s="29" t="s">
        <v>6702</v>
      </c>
      <c r="J269" s="18"/>
    </row>
    <row r="270" spans="1:10" s="1" customFormat="1" ht="15" customHeight="1">
      <c r="A270" s="17">
        <v>268</v>
      </c>
      <c r="B270" s="17" t="s">
        <v>473</v>
      </c>
      <c r="C270" s="29" t="s">
        <v>474</v>
      </c>
      <c r="D270" s="17" t="s">
        <v>7927</v>
      </c>
      <c r="E270" s="29" t="s">
        <v>7928</v>
      </c>
      <c r="F270" s="17" t="s">
        <v>7929</v>
      </c>
      <c r="G270" s="29" t="s">
        <v>7930</v>
      </c>
      <c r="H270" s="29" t="s">
        <v>7931</v>
      </c>
      <c r="I270" s="29" t="s">
        <v>7164</v>
      </c>
      <c r="J270" s="18"/>
    </row>
    <row r="271" spans="1:10" s="1" customFormat="1" ht="15" customHeight="1">
      <c r="A271" s="17">
        <v>269</v>
      </c>
      <c r="B271" s="17" t="s">
        <v>473</v>
      </c>
      <c r="C271" s="29" t="s">
        <v>474</v>
      </c>
      <c r="D271" s="17" t="s">
        <v>7932</v>
      </c>
      <c r="E271" s="29" t="s">
        <v>7933</v>
      </c>
      <c r="F271" s="17" t="s">
        <v>7924</v>
      </c>
      <c r="G271" s="29" t="s">
        <v>7925</v>
      </c>
      <c r="H271" s="29" t="s">
        <v>7934</v>
      </c>
      <c r="I271" s="29" t="s">
        <v>6681</v>
      </c>
      <c r="J271" s="18"/>
    </row>
    <row r="272" spans="1:10" s="1" customFormat="1" ht="15" customHeight="1">
      <c r="A272" s="17">
        <v>270</v>
      </c>
      <c r="B272" s="17" t="s">
        <v>473</v>
      </c>
      <c r="C272" s="29" t="s">
        <v>474</v>
      </c>
      <c r="D272" s="17" t="s">
        <v>7935</v>
      </c>
      <c r="E272" s="29" t="s">
        <v>7936</v>
      </c>
      <c r="F272" s="17" t="s">
        <v>7937</v>
      </c>
      <c r="G272" s="29" t="s">
        <v>7938</v>
      </c>
      <c r="H272" s="29" t="s">
        <v>7939</v>
      </c>
      <c r="I272" s="29" t="s">
        <v>6696</v>
      </c>
      <c r="J272" s="18"/>
    </row>
    <row r="273" spans="1:10" s="1" customFormat="1" ht="15" customHeight="1">
      <c r="A273" s="17">
        <v>271</v>
      </c>
      <c r="B273" s="17" t="s">
        <v>473</v>
      </c>
      <c r="C273" s="29" t="s">
        <v>474</v>
      </c>
      <c r="D273" s="17" t="s">
        <v>7940</v>
      </c>
      <c r="E273" s="29" t="s">
        <v>7941</v>
      </c>
      <c r="F273" s="17" t="s">
        <v>7942</v>
      </c>
      <c r="G273" s="29" t="s">
        <v>7943</v>
      </c>
      <c r="H273" s="29" t="s">
        <v>7944</v>
      </c>
      <c r="I273" s="29" t="s">
        <v>6696</v>
      </c>
      <c r="J273" s="18"/>
    </row>
    <row r="274" spans="1:10" s="1" customFormat="1" ht="15" customHeight="1">
      <c r="A274" s="17">
        <v>272</v>
      </c>
      <c r="B274" s="17" t="s">
        <v>473</v>
      </c>
      <c r="C274" s="29" t="s">
        <v>474</v>
      </c>
      <c r="D274" s="17" t="s">
        <v>7945</v>
      </c>
      <c r="E274" s="29" t="s">
        <v>7946</v>
      </c>
      <c r="F274" s="17" t="s">
        <v>7947</v>
      </c>
      <c r="G274" s="29" t="s">
        <v>7948</v>
      </c>
      <c r="H274" s="29" t="s">
        <v>7949</v>
      </c>
      <c r="I274" s="29" t="s">
        <v>6696</v>
      </c>
      <c r="J274" s="18"/>
    </row>
    <row r="275" spans="1:10" s="1" customFormat="1" ht="15" customHeight="1">
      <c r="A275" s="17">
        <v>273</v>
      </c>
      <c r="B275" s="17" t="s">
        <v>473</v>
      </c>
      <c r="C275" s="29" t="s">
        <v>474</v>
      </c>
      <c r="D275" s="17" t="s">
        <v>7950</v>
      </c>
      <c r="E275" s="29" t="s">
        <v>7951</v>
      </c>
      <c r="F275" s="17" t="s">
        <v>7952</v>
      </c>
      <c r="G275" s="29" t="s">
        <v>7953</v>
      </c>
      <c r="H275" s="29" t="s">
        <v>7954</v>
      </c>
      <c r="I275" s="29" t="s">
        <v>7170</v>
      </c>
      <c r="J275" s="18"/>
    </row>
    <row r="276" spans="1:10" s="1" customFormat="1" ht="15" customHeight="1">
      <c r="A276" s="17">
        <v>274</v>
      </c>
      <c r="B276" s="17" t="s">
        <v>7955</v>
      </c>
      <c r="C276" s="29" t="s">
        <v>7956</v>
      </c>
      <c r="D276" s="17" t="s">
        <v>7957</v>
      </c>
      <c r="E276" s="29" t="s">
        <v>7958</v>
      </c>
      <c r="F276" s="17" t="s">
        <v>7959</v>
      </c>
      <c r="G276" s="29" t="s">
        <v>7960</v>
      </c>
      <c r="H276" s="29" t="s">
        <v>7961</v>
      </c>
      <c r="I276" s="29" t="s">
        <v>7962</v>
      </c>
      <c r="J276" s="18"/>
    </row>
    <row r="277" spans="1:10" s="1" customFormat="1" ht="15" customHeight="1">
      <c r="A277" s="17">
        <v>275</v>
      </c>
      <c r="B277" s="17" t="s">
        <v>7955</v>
      </c>
      <c r="C277" s="29" t="s">
        <v>7956</v>
      </c>
      <c r="D277" s="17" t="s">
        <v>7963</v>
      </c>
      <c r="E277" s="29" t="s">
        <v>7964</v>
      </c>
      <c r="F277" s="17" t="s">
        <v>7959</v>
      </c>
      <c r="G277" s="29" t="s">
        <v>7960</v>
      </c>
      <c r="H277" s="29" t="s">
        <v>7965</v>
      </c>
      <c r="I277" s="29" t="s">
        <v>7966</v>
      </c>
      <c r="J277" s="18"/>
    </row>
    <row r="278" spans="1:10" s="1" customFormat="1" ht="15" customHeight="1">
      <c r="A278" s="17">
        <v>276</v>
      </c>
      <c r="B278" s="17" t="s">
        <v>7955</v>
      </c>
      <c r="C278" s="29" t="s">
        <v>7956</v>
      </c>
      <c r="D278" s="17" t="s">
        <v>7967</v>
      </c>
      <c r="E278" s="29" t="s">
        <v>7968</v>
      </c>
      <c r="F278" s="17" t="s">
        <v>7959</v>
      </c>
      <c r="G278" s="29" t="s">
        <v>7960</v>
      </c>
      <c r="H278" s="29" t="s">
        <v>7969</v>
      </c>
      <c r="I278" s="29" t="s">
        <v>7753</v>
      </c>
      <c r="J278" s="18"/>
    </row>
    <row r="279" spans="1:10" s="1" customFormat="1" ht="15" customHeight="1">
      <c r="A279" s="17">
        <v>277</v>
      </c>
      <c r="B279" s="17" t="s">
        <v>7955</v>
      </c>
      <c r="C279" s="29" t="s">
        <v>7956</v>
      </c>
      <c r="D279" s="17" t="s">
        <v>7970</v>
      </c>
      <c r="E279" s="29" t="s">
        <v>7971</v>
      </c>
      <c r="F279" s="17" t="s">
        <v>7972</v>
      </c>
      <c r="G279" s="29" t="s">
        <v>7960</v>
      </c>
      <c r="H279" s="29" t="s">
        <v>7973</v>
      </c>
      <c r="I279" s="29" t="s">
        <v>7966</v>
      </c>
      <c r="J279" s="18"/>
    </row>
    <row r="280" spans="1:10" s="1" customFormat="1" ht="30" customHeight="1">
      <c r="A280" s="17">
        <v>278</v>
      </c>
      <c r="B280" s="17" t="s">
        <v>339</v>
      </c>
      <c r="C280" s="29" t="s">
        <v>340</v>
      </c>
      <c r="D280" s="17" t="s">
        <v>7974</v>
      </c>
      <c r="E280" s="29" t="s">
        <v>7975</v>
      </c>
      <c r="F280" s="17" t="s">
        <v>7802</v>
      </c>
      <c r="G280" s="29" t="s">
        <v>7803</v>
      </c>
      <c r="H280" s="29" t="s">
        <v>7976</v>
      </c>
      <c r="I280" s="29" t="s">
        <v>7977</v>
      </c>
      <c r="J280" s="18"/>
    </row>
    <row r="281" spans="1:10" s="1" customFormat="1" ht="30" customHeight="1">
      <c r="A281" s="17">
        <v>279</v>
      </c>
      <c r="B281" s="17" t="s">
        <v>7978</v>
      </c>
      <c r="C281" s="29" t="s">
        <v>7979</v>
      </c>
      <c r="D281" s="17" t="s">
        <v>7980</v>
      </c>
      <c r="E281" s="29" t="s">
        <v>7981</v>
      </c>
      <c r="F281" s="17" t="s">
        <v>7982</v>
      </c>
      <c r="G281" s="29" t="s">
        <v>7983</v>
      </c>
      <c r="H281" s="29" t="s">
        <v>7984</v>
      </c>
      <c r="I281" s="29" t="s">
        <v>7985</v>
      </c>
      <c r="J281" s="18"/>
    </row>
    <row r="282" spans="1:10" s="1" customFormat="1" ht="15" customHeight="1">
      <c r="A282" s="17">
        <v>280</v>
      </c>
      <c r="B282" s="17" t="s">
        <v>7978</v>
      </c>
      <c r="C282" s="29" t="s">
        <v>7979</v>
      </c>
      <c r="D282" s="17" t="s">
        <v>7986</v>
      </c>
      <c r="E282" s="29" t="s">
        <v>7987</v>
      </c>
      <c r="F282" s="17" t="s">
        <v>7988</v>
      </c>
      <c r="G282" s="29" t="s">
        <v>7989</v>
      </c>
      <c r="H282" s="29" t="s">
        <v>7990</v>
      </c>
      <c r="I282" s="29" t="s">
        <v>7966</v>
      </c>
      <c r="J282" s="18"/>
    </row>
    <row r="283" spans="1:10" s="1" customFormat="1" ht="15" customHeight="1">
      <c r="A283" s="17">
        <v>281</v>
      </c>
      <c r="B283" s="17" t="s">
        <v>7978</v>
      </c>
      <c r="C283" s="29" t="s">
        <v>7979</v>
      </c>
      <c r="D283" s="17" t="s">
        <v>7991</v>
      </c>
      <c r="E283" s="29" t="s">
        <v>7992</v>
      </c>
      <c r="F283" s="17" t="s">
        <v>7988</v>
      </c>
      <c r="G283" s="29" t="s">
        <v>7989</v>
      </c>
      <c r="H283" s="29" t="s">
        <v>7993</v>
      </c>
      <c r="I283" s="29" t="s">
        <v>7749</v>
      </c>
      <c r="J283" s="18"/>
    </row>
    <row r="284" spans="1:10" s="1" customFormat="1" ht="15" customHeight="1">
      <c r="A284" s="17">
        <v>282</v>
      </c>
      <c r="B284" s="17" t="s">
        <v>7978</v>
      </c>
      <c r="C284" s="29" t="s">
        <v>7979</v>
      </c>
      <c r="D284" s="17" t="s">
        <v>7994</v>
      </c>
      <c r="E284" s="29" t="s">
        <v>7995</v>
      </c>
      <c r="F284" s="17" t="s">
        <v>7996</v>
      </c>
      <c r="G284" s="29" t="s">
        <v>7997</v>
      </c>
      <c r="H284" s="29" t="s">
        <v>7998</v>
      </c>
      <c r="I284" s="29" t="s">
        <v>7749</v>
      </c>
      <c r="J284" s="18"/>
    </row>
    <row r="285" spans="1:10" s="1" customFormat="1" ht="15" customHeight="1">
      <c r="A285" s="17">
        <v>283</v>
      </c>
      <c r="B285" s="17" t="s">
        <v>7978</v>
      </c>
      <c r="C285" s="29" t="s">
        <v>7979</v>
      </c>
      <c r="D285" s="17" t="s">
        <v>7999</v>
      </c>
      <c r="E285" s="29" t="s">
        <v>8000</v>
      </c>
      <c r="F285" s="17" t="s">
        <v>7972</v>
      </c>
      <c r="G285" s="29" t="s">
        <v>7997</v>
      </c>
      <c r="H285" s="29" t="s">
        <v>8001</v>
      </c>
      <c r="I285" s="29" t="s">
        <v>7966</v>
      </c>
      <c r="J285" s="18"/>
    </row>
    <row r="286" spans="1:10" s="1" customFormat="1" ht="30" customHeight="1">
      <c r="A286" s="17">
        <v>284</v>
      </c>
      <c r="B286" s="17" t="s">
        <v>7978</v>
      </c>
      <c r="C286" s="29" t="s">
        <v>7979</v>
      </c>
      <c r="D286" s="17" t="s">
        <v>8002</v>
      </c>
      <c r="E286" s="29" t="s">
        <v>8003</v>
      </c>
      <c r="F286" s="17" t="s">
        <v>8004</v>
      </c>
      <c r="G286" s="29" t="s">
        <v>8005</v>
      </c>
      <c r="H286" s="29" t="s">
        <v>8006</v>
      </c>
      <c r="I286" s="29" t="s">
        <v>7749</v>
      </c>
      <c r="J286" s="18"/>
    </row>
    <row r="287" spans="1:10" s="1" customFormat="1" ht="15" customHeight="1">
      <c r="A287" s="17">
        <v>285</v>
      </c>
      <c r="B287" s="17" t="s">
        <v>7978</v>
      </c>
      <c r="C287" s="29" t="s">
        <v>7979</v>
      </c>
      <c r="D287" s="17" t="s">
        <v>8007</v>
      </c>
      <c r="E287" s="29" t="s">
        <v>8008</v>
      </c>
      <c r="F287" s="17" t="s">
        <v>8009</v>
      </c>
      <c r="G287" s="29" t="s">
        <v>8010</v>
      </c>
      <c r="H287" s="29" t="s">
        <v>8011</v>
      </c>
      <c r="I287" s="29" t="s">
        <v>7749</v>
      </c>
      <c r="J287" s="18"/>
    </row>
    <row r="288" spans="1:10" s="1" customFormat="1" ht="15" customHeight="1">
      <c r="A288" s="17">
        <v>286</v>
      </c>
      <c r="B288" s="17" t="s">
        <v>7978</v>
      </c>
      <c r="C288" s="29" t="s">
        <v>7979</v>
      </c>
      <c r="D288" s="17" t="s">
        <v>8012</v>
      </c>
      <c r="E288" s="29" t="s">
        <v>8013</v>
      </c>
      <c r="F288" s="17" t="s">
        <v>8014</v>
      </c>
      <c r="G288" s="29" t="s">
        <v>8015</v>
      </c>
      <c r="H288" s="29" t="s">
        <v>8016</v>
      </c>
      <c r="I288" s="29" t="s">
        <v>7164</v>
      </c>
      <c r="J288" s="18"/>
    </row>
    <row r="289" spans="1:10" s="1" customFormat="1" ht="15" customHeight="1">
      <c r="A289" s="17">
        <v>287</v>
      </c>
      <c r="B289" s="17" t="s">
        <v>7978</v>
      </c>
      <c r="C289" s="29" t="s">
        <v>7979</v>
      </c>
      <c r="D289" s="17" t="s">
        <v>8017</v>
      </c>
      <c r="E289" s="29" t="s">
        <v>8018</v>
      </c>
      <c r="F289" s="17" t="s">
        <v>8019</v>
      </c>
      <c r="G289" s="29" t="s">
        <v>7997</v>
      </c>
      <c r="H289" s="29" t="s">
        <v>8020</v>
      </c>
      <c r="I289" s="29" t="s">
        <v>7753</v>
      </c>
      <c r="J289" s="18"/>
    </row>
    <row r="290" spans="1:10" s="1" customFormat="1" ht="30" customHeight="1">
      <c r="A290" s="17">
        <v>288</v>
      </c>
      <c r="B290" s="17" t="s">
        <v>7978</v>
      </c>
      <c r="C290" s="29" t="s">
        <v>7979</v>
      </c>
      <c r="D290" s="17" t="s">
        <v>8021</v>
      </c>
      <c r="E290" s="29" t="s">
        <v>8022</v>
      </c>
      <c r="F290" s="17" t="s">
        <v>8023</v>
      </c>
      <c r="G290" s="29" t="s">
        <v>8024</v>
      </c>
      <c r="H290" s="29" t="s">
        <v>8025</v>
      </c>
      <c r="I290" s="29" t="s">
        <v>7749</v>
      </c>
      <c r="J290" s="18"/>
    </row>
    <row r="291" spans="1:10" s="1" customFormat="1" ht="15" customHeight="1">
      <c r="A291" s="17">
        <v>289</v>
      </c>
      <c r="B291" s="17" t="s">
        <v>7978</v>
      </c>
      <c r="C291" s="29" t="s">
        <v>7979</v>
      </c>
      <c r="D291" s="17" t="s">
        <v>8026</v>
      </c>
      <c r="E291" s="29" t="s">
        <v>8027</v>
      </c>
      <c r="F291" s="17" t="s">
        <v>8028</v>
      </c>
      <c r="G291" s="29" t="s">
        <v>8029</v>
      </c>
      <c r="H291" s="29" t="s">
        <v>8030</v>
      </c>
      <c r="I291" s="29" t="s">
        <v>6681</v>
      </c>
      <c r="J291" s="18"/>
    </row>
    <row r="292" spans="1:10" s="1" customFormat="1" ht="30" customHeight="1">
      <c r="A292" s="17">
        <v>290</v>
      </c>
      <c r="B292" s="17" t="s">
        <v>7978</v>
      </c>
      <c r="C292" s="29" t="s">
        <v>7979</v>
      </c>
      <c r="D292" s="17" t="s">
        <v>8031</v>
      </c>
      <c r="E292" s="29" t="s">
        <v>8032</v>
      </c>
      <c r="F292" s="17" t="s">
        <v>8033</v>
      </c>
      <c r="G292" s="29" t="s">
        <v>8034</v>
      </c>
      <c r="H292" s="29" t="s">
        <v>8035</v>
      </c>
      <c r="I292" s="29" t="s">
        <v>7749</v>
      </c>
      <c r="J292" s="18"/>
    </row>
    <row r="293" spans="1:10" s="1" customFormat="1" ht="30" customHeight="1">
      <c r="A293" s="17">
        <v>291</v>
      </c>
      <c r="B293" s="17" t="s">
        <v>7978</v>
      </c>
      <c r="C293" s="29" t="s">
        <v>7979</v>
      </c>
      <c r="D293" s="17" t="s">
        <v>8036</v>
      </c>
      <c r="E293" s="29" t="s">
        <v>8037</v>
      </c>
      <c r="F293" s="17" t="s">
        <v>8038</v>
      </c>
      <c r="G293" s="29" t="s">
        <v>8039</v>
      </c>
      <c r="H293" s="29" t="s">
        <v>8040</v>
      </c>
      <c r="I293" s="29" t="s">
        <v>7749</v>
      </c>
      <c r="J293" s="18"/>
    </row>
    <row r="294" spans="1:10" s="1" customFormat="1" ht="30" customHeight="1">
      <c r="A294" s="17">
        <v>292</v>
      </c>
      <c r="B294" s="17" t="s">
        <v>7978</v>
      </c>
      <c r="C294" s="29" t="s">
        <v>7979</v>
      </c>
      <c r="D294" s="17" t="s">
        <v>8041</v>
      </c>
      <c r="E294" s="29" t="s">
        <v>8042</v>
      </c>
      <c r="F294" s="17" t="s">
        <v>8043</v>
      </c>
      <c r="G294" s="29" t="s">
        <v>8044</v>
      </c>
      <c r="H294" s="29" t="s">
        <v>8045</v>
      </c>
      <c r="I294" s="29" t="s">
        <v>7966</v>
      </c>
      <c r="J294" s="18"/>
    </row>
    <row r="295" spans="1:10" s="1" customFormat="1" ht="30" customHeight="1">
      <c r="A295" s="17">
        <v>293</v>
      </c>
      <c r="B295" s="17" t="s">
        <v>7978</v>
      </c>
      <c r="C295" s="29" t="s">
        <v>7979</v>
      </c>
      <c r="D295" s="17" t="s">
        <v>8046</v>
      </c>
      <c r="E295" s="29" t="s">
        <v>8047</v>
      </c>
      <c r="F295" s="17" t="s">
        <v>8048</v>
      </c>
      <c r="G295" s="29" t="s">
        <v>8049</v>
      </c>
      <c r="H295" s="29" t="s">
        <v>8050</v>
      </c>
      <c r="I295" s="29" t="s">
        <v>6696</v>
      </c>
      <c r="J295" s="18"/>
    </row>
    <row r="296" spans="1:10" s="1" customFormat="1" ht="15" customHeight="1">
      <c r="A296" s="17">
        <v>294</v>
      </c>
      <c r="B296" s="17" t="s">
        <v>7978</v>
      </c>
      <c r="C296" s="29" t="s">
        <v>7979</v>
      </c>
      <c r="D296" s="17" t="s">
        <v>8051</v>
      </c>
      <c r="E296" s="29" t="s">
        <v>8052</v>
      </c>
      <c r="F296" s="17" t="s">
        <v>8053</v>
      </c>
      <c r="G296" s="29" t="s">
        <v>8054</v>
      </c>
      <c r="H296" s="29" t="s">
        <v>8055</v>
      </c>
      <c r="I296" s="29" t="s">
        <v>8056</v>
      </c>
      <c r="J296" s="18"/>
    </row>
    <row r="297" spans="1:10" s="1" customFormat="1" ht="30" customHeight="1">
      <c r="A297" s="17">
        <v>295</v>
      </c>
      <c r="B297" s="17" t="s">
        <v>7978</v>
      </c>
      <c r="C297" s="29" t="s">
        <v>7979</v>
      </c>
      <c r="D297" s="17" t="s">
        <v>8057</v>
      </c>
      <c r="E297" s="29" t="s">
        <v>8058</v>
      </c>
      <c r="F297" s="17" t="s">
        <v>8059</v>
      </c>
      <c r="G297" s="29" t="s">
        <v>8060</v>
      </c>
      <c r="H297" s="29" t="s">
        <v>8061</v>
      </c>
      <c r="I297" s="29" t="s">
        <v>7966</v>
      </c>
      <c r="J297" s="18"/>
    </row>
    <row r="298" spans="1:10" s="1" customFormat="1" ht="30" customHeight="1">
      <c r="A298" s="17">
        <v>296</v>
      </c>
      <c r="B298" s="17" t="s">
        <v>7978</v>
      </c>
      <c r="C298" s="29" t="s">
        <v>7979</v>
      </c>
      <c r="D298" s="17" t="s">
        <v>8062</v>
      </c>
      <c r="E298" s="29" t="s">
        <v>8063</v>
      </c>
      <c r="F298" s="17" t="s">
        <v>8064</v>
      </c>
      <c r="G298" s="29" t="s">
        <v>8065</v>
      </c>
      <c r="H298" s="29" t="s">
        <v>8066</v>
      </c>
      <c r="I298" s="29" t="s">
        <v>7966</v>
      </c>
      <c r="J298" s="18"/>
    </row>
    <row r="299" spans="1:10" s="1" customFormat="1" ht="15" customHeight="1">
      <c r="A299" s="17">
        <v>297</v>
      </c>
      <c r="B299" s="17" t="s">
        <v>7978</v>
      </c>
      <c r="C299" s="29" t="s">
        <v>7979</v>
      </c>
      <c r="D299" s="17" t="s">
        <v>8067</v>
      </c>
      <c r="E299" s="29" t="s">
        <v>8068</v>
      </c>
      <c r="F299" s="17" t="s">
        <v>8069</v>
      </c>
      <c r="G299" s="29" t="s">
        <v>8070</v>
      </c>
      <c r="H299" s="29" t="s">
        <v>8071</v>
      </c>
      <c r="I299" s="29" t="s">
        <v>6696</v>
      </c>
      <c r="J299" s="18"/>
    </row>
    <row r="300" spans="1:10" s="1" customFormat="1" ht="15" customHeight="1">
      <c r="A300" s="17">
        <v>298</v>
      </c>
      <c r="B300" s="17" t="s">
        <v>7978</v>
      </c>
      <c r="C300" s="29" t="s">
        <v>7979</v>
      </c>
      <c r="D300" s="17" t="s">
        <v>8072</v>
      </c>
      <c r="E300" s="29" t="s">
        <v>8073</v>
      </c>
      <c r="F300" s="17" t="s">
        <v>8074</v>
      </c>
      <c r="G300" s="29" t="s">
        <v>8075</v>
      </c>
      <c r="H300" s="29" t="s">
        <v>8076</v>
      </c>
      <c r="I300" s="29" t="s">
        <v>6681</v>
      </c>
      <c r="J300" s="18"/>
    </row>
    <row r="301" spans="1:10" s="1" customFormat="1" ht="15" customHeight="1">
      <c r="A301" s="17">
        <v>299</v>
      </c>
      <c r="B301" s="17" t="s">
        <v>7978</v>
      </c>
      <c r="C301" s="29" t="s">
        <v>7979</v>
      </c>
      <c r="D301" s="17" t="s">
        <v>8077</v>
      </c>
      <c r="E301" s="29" t="s">
        <v>8078</v>
      </c>
      <c r="F301" s="17" t="s">
        <v>8079</v>
      </c>
      <c r="G301" s="29" t="s">
        <v>8080</v>
      </c>
      <c r="H301" s="29" t="s">
        <v>8081</v>
      </c>
      <c r="I301" s="29" t="s">
        <v>7966</v>
      </c>
      <c r="J301" s="18"/>
    </row>
    <row r="302" spans="1:10" s="1" customFormat="1" ht="15" customHeight="1">
      <c r="A302" s="17">
        <v>300</v>
      </c>
      <c r="B302" s="17" t="s">
        <v>7978</v>
      </c>
      <c r="C302" s="29" t="s">
        <v>7979</v>
      </c>
      <c r="D302" s="17" t="s">
        <v>8082</v>
      </c>
      <c r="E302" s="29" t="s">
        <v>8083</v>
      </c>
      <c r="F302" s="17" t="s">
        <v>8084</v>
      </c>
      <c r="G302" s="29" t="s">
        <v>8085</v>
      </c>
      <c r="H302" s="29" t="s">
        <v>8086</v>
      </c>
      <c r="I302" s="29" t="s">
        <v>7753</v>
      </c>
      <c r="J302" s="18"/>
    </row>
    <row r="303" spans="1:10" s="1" customFormat="1" ht="30" customHeight="1">
      <c r="A303" s="17">
        <v>301</v>
      </c>
      <c r="B303" s="17" t="s">
        <v>7978</v>
      </c>
      <c r="C303" s="29" t="s">
        <v>7979</v>
      </c>
      <c r="D303" s="17" t="s">
        <v>8087</v>
      </c>
      <c r="E303" s="29" t="s">
        <v>8088</v>
      </c>
      <c r="F303" s="17" t="s">
        <v>8089</v>
      </c>
      <c r="G303" s="29" t="s">
        <v>8090</v>
      </c>
      <c r="H303" s="29" t="s">
        <v>8091</v>
      </c>
      <c r="I303" s="29" t="s">
        <v>7749</v>
      </c>
      <c r="J303" s="18"/>
    </row>
    <row r="304" spans="1:10" s="1" customFormat="1" ht="30" customHeight="1">
      <c r="A304" s="17">
        <v>302</v>
      </c>
      <c r="B304" s="17" t="s">
        <v>7978</v>
      </c>
      <c r="C304" s="29" t="s">
        <v>7979</v>
      </c>
      <c r="D304" s="17" t="s">
        <v>8092</v>
      </c>
      <c r="E304" s="29" t="s">
        <v>8093</v>
      </c>
      <c r="F304" s="17" t="s">
        <v>8094</v>
      </c>
      <c r="G304" s="29" t="s">
        <v>8095</v>
      </c>
      <c r="H304" s="29" t="s">
        <v>8096</v>
      </c>
      <c r="I304" s="29" t="s">
        <v>7164</v>
      </c>
      <c r="J304" s="18"/>
    </row>
    <row r="305" spans="1:10" s="1" customFormat="1" ht="15" customHeight="1">
      <c r="A305" s="17">
        <v>303</v>
      </c>
      <c r="B305" s="17" t="s">
        <v>7978</v>
      </c>
      <c r="C305" s="29" t="s">
        <v>7979</v>
      </c>
      <c r="D305" s="17" t="s">
        <v>8097</v>
      </c>
      <c r="E305" s="29" t="s">
        <v>8098</v>
      </c>
      <c r="F305" s="17" t="s">
        <v>8099</v>
      </c>
      <c r="G305" s="29" t="s">
        <v>8100</v>
      </c>
      <c r="H305" s="29" t="s">
        <v>8101</v>
      </c>
      <c r="I305" s="29" t="s">
        <v>7753</v>
      </c>
      <c r="J305" s="18"/>
    </row>
    <row r="306" spans="1:10" s="1" customFormat="1" ht="15" customHeight="1">
      <c r="A306" s="17">
        <v>304</v>
      </c>
      <c r="B306" s="17" t="s">
        <v>7978</v>
      </c>
      <c r="C306" s="29" t="s">
        <v>7979</v>
      </c>
      <c r="D306" s="17" t="s">
        <v>8102</v>
      </c>
      <c r="E306" s="29" t="s">
        <v>8103</v>
      </c>
      <c r="F306" s="17" t="s">
        <v>8104</v>
      </c>
      <c r="G306" s="29" t="s">
        <v>8105</v>
      </c>
      <c r="H306" s="29" t="s">
        <v>8106</v>
      </c>
      <c r="I306" s="29" t="s">
        <v>7749</v>
      </c>
      <c r="J306" s="18"/>
    </row>
    <row r="307" spans="1:10" s="1" customFormat="1" ht="30" customHeight="1">
      <c r="A307" s="17">
        <v>305</v>
      </c>
      <c r="B307" s="17" t="s">
        <v>7978</v>
      </c>
      <c r="C307" s="29" t="s">
        <v>7979</v>
      </c>
      <c r="D307" s="17" t="s">
        <v>8107</v>
      </c>
      <c r="E307" s="29" t="s">
        <v>8108</v>
      </c>
      <c r="F307" s="17" t="s">
        <v>8109</v>
      </c>
      <c r="G307" s="29" t="s">
        <v>8110</v>
      </c>
      <c r="H307" s="29" t="s">
        <v>8111</v>
      </c>
      <c r="I307" s="29" t="s">
        <v>7749</v>
      </c>
      <c r="J307" s="18"/>
    </row>
    <row r="308" spans="1:10" s="1" customFormat="1" ht="30" customHeight="1">
      <c r="A308" s="17">
        <v>306</v>
      </c>
      <c r="B308" s="17" t="s">
        <v>7978</v>
      </c>
      <c r="C308" s="29" t="s">
        <v>7979</v>
      </c>
      <c r="D308" s="17" t="s">
        <v>8112</v>
      </c>
      <c r="E308" s="29" t="s">
        <v>8113</v>
      </c>
      <c r="F308" s="17" t="s">
        <v>8109</v>
      </c>
      <c r="G308" s="29" t="s">
        <v>8110</v>
      </c>
      <c r="H308" s="29" t="s">
        <v>8114</v>
      </c>
      <c r="I308" s="29" t="s">
        <v>7749</v>
      </c>
      <c r="J308" s="18"/>
    </row>
    <row r="309" spans="1:10" s="1" customFormat="1" ht="15" customHeight="1">
      <c r="A309" s="17">
        <v>307</v>
      </c>
      <c r="B309" s="17" t="s">
        <v>7978</v>
      </c>
      <c r="C309" s="29" t="s">
        <v>7979</v>
      </c>
      <c r="D309" s="17" t="s">
        <v>8115</v>
      </c>
      <c r="E309" s="29" t="s">
        <v>8116</v>
      </c>
      <c r="F309" s="17" t="s">
        <v>8117</v>
      </c>
      <c r="G309" s="29" t="s">
        <v>8118</v>
      </c>
      <c r="H309" s="29" t="s">
        <v>8119</v>
      </c>
      <c r="I309" s="29" t="s">
        <v>7164</v>
      </c>
      <c r="J309" s="18"/>
    </row>
    <row r="310" spans="1:10" s="1" customFormat="1" ht="15" customHeight="1">
      <c r="A310" s="17">
        <v>308</v>
      </c>
      <c r="B310" s="17" t="s">
        <v>7978</v>
      </c>
      <c r="C310" s="29" t="s">
        <v>7979</v>
      </c>
      <c r="D310" s="17" t="s">
        <v>8120</v>
      </c>
      <c r="E310" s="29" t="s">
        <v>8121</v>
      </c>
      <c r="F310" s="17" t="s">
        <v>8122</v>
      </c>
      <c r="G310" s="29" t="s">
        <v>8123</v>
      </c>
      <c r="H310" s="29" t="s">
        <v>8124</v>
      </c>
      <c r="I310" s="29" t="s">
        <v>7749</v>
      </c>
      <c r="J310" s="18"/>
    </row>
    <row r="311" spans="1:10" s="1" customFormat="1" ht="15" customHeight="1">
      <c r="A311" s="17">
        <v>309</v>
      </c>
      <c r="B311" s="17" t="s">
        <v>7978</v>
      </c>
      <c r="C311" s="29" t="s">
        <v>7979</v>
      </c>
      <c r="D311" s="17" t="s">
        <v>8125</v>
      </c>
      <c r="E311" s="29" t="s">
        <v>8126</v>
      </c>
      <c r="F311" s="17" t="s">
        <v>8127</v>
      </c>
      <c r="G311" s="29" t="s">
        <v>8128</v>
      </c>
      <c r="H311" s="29" t="s">
        <v>8129</v>
      </c>
      <c r="I311" s="29" t="s">
        <v>7962</v>
      </c>
      <c r="J311" s="18"/>
    </row>
    <row r="312" spans="1:10" s="1" customFormat="1" ht="15" customHeight="1">
      <c r="A312" s="17">
        <v>310</v>
      </c>
      <c r="B312" s="17" t="s">
        <v>7978</v>
      </c>
      <c r="C312" s="29" t="s">
        <v>7979</v>
      </c>
      <c r="D312" s="17" t="s">
        <v>8130</v>
      </c>
      <c r="E312" s="29" t="s">
        <v>8131</v>
      </c>
      <c r="F312" s="17" t="s">
        <v>8127</v>
      </c>
      <c r="G312" s="29" t="s">
        <v>8128</v>
      </c>
      <c r="H312" s="29" t="s">
        <v>8132</v>
      </c>
      <c r="I312" s="29" t="s">
        <v>7966</v>
      </c>
      <c r="J312" s="18"/>
    </row>
    <row r="313" spans="1:10" s="1" customFormat="1" ht="15" customHeight="1">
      <c r="A313" s="17">
        <v>311</v>
      </c>
      <c r="B313" s="17" t="s">
        <v>7978</v>
      </c>
      <c r="C313" s="29" t="s">
        <v>7979</v>
      </c>
      <c r="D313" s="17" t="s">
        <v>8133</v>
      </c>
      <c r="E313" s="29" t="s">
        <v>8134</v>
      </c>
      <c r="F313" s="17" t="s">
        <v>8135</v>
      </c>
      <c r="G313" s="29" t="s">
        <v>8136</v>
      </c>
      <c r="H313" s="29" t="s">
        <v>8137</v>
      </c>
      <c r="I313" s="29" t="s">
        <v>6702</v>
      </c>
      <c r="J313" s="18"/>
    </row>
    <row r="314" spans="1:10" s="1" customFormat="1" ht="15" customHeight="1">
      <c r="A314" s="17">
        <v>312</v>
      </c>
      <c r="B314" s="17" t="s">
        <v>7978</v>
      </c>
      <c r="C314" s="29" t="s">
        <v>7979</v>
      </c>
      <c r="D314" s="17" t="s">
        <v>8138</v>
      </c>
      <c r="E314" s="29" t="s">
        <v>8139</v>
      </c>
      <c r="F314" s="17" t="s">
        <v>8135</v>
      </c>
      <c r="G314" s="29" t="s">
        <v>8136</v>
      </c>
      <c r="H314" s="29" t="s">
        <v>8140</v>
      </c>
      <c r="I314" s="29" t="s">
        <v>6696</v>
      </c>
      <c r="J314" s="18"/>
    </row>
    <row r="315" spans="1:10" s="1" customFormat="1" ht="15" customHeight="1">
      <c r="A315" s="17">
        <v>313</v>
      </c>
      <c r="B315" s="17" t="s">
        <v>7978</v>
      </c>
      <c r="C315" s="29" t="s">
        <v>7979</v>
      </c>
      <c r="D315" s="17" t="s">
        <v>8141</v>
      </c>
      <c r="E315" s="29" t="s">
        <v>8142</v>
      </c>
      <c r="F315" s="17" t="s">
        <v>8143</v>
      </c>
      <c r="G315" s="29" t="s">
        <v>8144</v>
      </c>
      <c r="H315" s="29" t="s">
        <v>8145</v>
      </c>
      <c r="I315" s="29" t="s">
        <v>7962</v>
      </c>
      <c r="J315" s="18"/>
    </row>
    <row r="316" spans="1:10" s="1" customFormat="1" ht="30" customHeight="1">
      <c r="A316" s="17">
        <v>314</v>
      </c>
      <c r="B316" s="17" t="s">
        <v>7978</v>
      </c>
      <c r="C316" s="29" t="s">
        <v>7979</v>
      </c>
      <c r="D316" s="17" t="s">
        <v>8146</v>
      </c>
      <c r="E316" s="29" t="s">
        <v>8147</v>
      </c>
      <c r="F316" s="17" t="s">
        <v>8148</v>
      </c>
      <c r="G316" s="29" t="s">
        <v>8149</v>
      </c>
      <c r="H316" s="29" t="s">
        <v>8150</v>
      </c>
      <c r="I316" s="29" t="s">
        <v>7966</v>
      </c>
      <c r="J316" s="18"/>
    </row>
    <row r="317" spans="1:10" s="1" customFormat="1" ht="15" customHeight="1">
      <c r="A317" s="17">
        <v>315</v>
      </c>
      <c r="B317" s="17" t="s">
        <v>7978</v>
      </c>
      <c r="C317" s="29" t="s">
        <v>7979</v>
      </c>
      <c r="D317" s="17" t="s">
        <v>8151</v>
      </c>
      <c r="E317" s="29" t="s">
        <v>8152</v>
      </c>
      <c r="F317" s="17" t="s">
        <v>8153</v>
      </c>
      <c r="G317" s="29" t="s">
        <v>8154</v>
      </c>
      <c r="H317" s="29" t="s">
        <v>8155</v>
      </c>
      <c r="I317" s="29" t="s">
        <v>7170</v>
      </c>
      <c r="J317" s="18"/>
    </row>
    <row r="318" spans="1:10" s="1" customFormat="1" ht="15" customHeight="1">
      <c r="A318" s="17">
        <v>316</v>
      </c>
      <c r="B318" s="17" t="s">
        <v>7978</v>
      </c>
      <c r="C318" s="29" t="s">
        <v>7979</v>
      </c>
      <c r="D318" s="17" t="s">
        <v>8156</v>
      </c>
      <c r="E318" s="29" t="s">
        <v>8157</v>
      </c>
      <c r="F318" s="17" t="s">
        <v>8158</v>
      </c>
      <c r="G318" s="29" t="s">
        <v>8159</v>
      </c>
      <c r="H318" s="29" t="s">
        <v>8160</v>
      </c>
      <c r="I318" s="29" t="s">
        <v>7164</v>
      </c>
      <c r="J318" s="18"/>
    </row>
    <row r="319" spans="1:10" s="1" customFormat="1" ht="15" customHeight="1">
      <c r="A319" s="17">
        <v>317</v>
      </c>
      <c r="B319" s="17" t="s">
        <v>7978</v>
      </c>
      <c r="C319" s="29" t="s">
        <v>7979</v>
      </c>
      <c r="D319" s="17" t="s">
        <v>8161</v>
      </c>
      <c r="E319" s="29" t="s">
        <v>8162</v>
      </c>
      <c r="F319" s="17" t="s">
        <v>8163</v>
      </c>
      <c r="G319" s="29" t="s">
        <v>8164</v>
      </c>
      <c r="H319" s="29" t="s">
        <v>8165</v>
      </c>
      <c r="I319" s="29" t="s">
        <v>7749</v>
      </c>
      <c r="J319" s="18"/>
    </row>
    <row r="320" spans="1:10" s="1" customFormat="1" ht="15" customHeight="1">
      <c r="A320" s="17">
        <v>318</v>
      </c>
      <c r="B320" s="17" t="s">
        <v>7978</v>
      </c>
      <c r="C320" s="29" t="s">
        <v>7979</v>
      </c>
      <c r="D320" s="17" t="s">
        <v>8166</v>
      </c>
      <c r="E320" s="29" t="s">
        <v>8167</v>
      </c>
      <c r="F320" s="17" t="s">
        <v>8168</v>
      </c>
      <c r="G320" s="29" t="s">
        <v>8169</v>
      </c>
      <c r="H320" s="29" t="s">
        <v>8170</v>
      </c>
      <c r="I320" s="29" t="s">
        <v>7749</v>
      </c>
      <c r="J320" s="18"/>
    </row>
    <row r="321" spans="1:10" s="1" customFormat="1" ht="15" customHeight="1">
      <c r="A321" s="17">
        <v>319</v>
      </c>
      <c r="B321" s="17" t="s">
        <v>7978</v>
      </c>
      <c r="C321" s="29" t="s">
        <v>7979</v>
      </c>
      <c r="D321" s="17" t="s">
        <v>8171</v>
      </c>
      <c r="E321" s="29" t="s">
        <v>8172</v>
      </c>
      <c r="F321" s="17" t="s">
        <v>8173</v>
      </c>
      <c r="G321" s="29" t="s">
        <v>8174</v>
      </c>
      <c r="H321" s="29" t="s">
        <v>8175</v>
      </c>
      <c r="I321" s="29" t="s">
        <v>7753</v>
      </c>
      <c r="J321" s="18"/>
    </row>
    <row r="322" spans="1:10" s="1" customFormat="1" ht="30" customHeight="1">
      <c r="A322" s="17">
        <v>320</v>
      </c>
      <c r="B322" s="17" t="s">
        <v>7978</v>
      </c>
      <c r="C322" s="29" t="s">
        <v>7979</v>
      </c>
      <c r="D322" s="17" t="s">
        <v>8176</v>
      </c>
      <c r="E322" s="29" t="s">
        <v>8177</v>
      </c>
      <c r="F322" s="17" t="s">
        <v>8178</v>
      </c>
      <c r="G322" s="29" t="s">
        <v>8179</v>
      </c>
      <c r="H322" s="29" t="s">
        <v>8180</v>
      </c>
      <c r="I322" s="29" t="s">
        <v>7749</v>
      </c>
      <c r="J322" s="18"/>
    </row>
    <row r="323" spans="1:10" s="1" customFormat="1" ht="30" customHeight="1">
      <c r="A323" s="17">
        <v>321</v>
      </c>
      <c r="B323" s="17" t="s">
        <v>7978</v>
      </c>
      <c r="C323" s="29" t="s">
        <v>7979</v>
      </c>
      <c r="D323" s="17" t="s">
        <v>8181</v>
      </c>
      <c r="E323" s="29" t="s">
        <v>8182</v>
      </c>
      <c r="F323" s="17" t="s">
        <v>8183</v>
      </c>
      <c r="G323" s="29" t="s">
        <v>8184</v>
      </c>
      <c r="H323" s="29" t="s">
        <v>8185</v>
      </c>
      <c r="I323" s="29" t="s">
        <v>7749</v>
      </c>
      <c r="J323" s="18"/>
    </row>
    <row r="324" spans="1:10" s="1" customFormat="1" ht="30" customHeight="1">
      <c r="A324" s="17">
        <v>322</v>
      </c>
      <c r="B324" s="17" t="s">
        <v>7978</v>
      </c>
      <c r="C324" s="29" t="s">
        <v>7979</v>
      </c>
      <c r="D324" s="17" t="s">
        <v>8186</v>
      </c>
      <c r="E324" s="29" t="s">
        <v>8187</v>
      </c>
      <c r="F324" s="17" t="s">
        <v>8188</v>
      </c>
      <c r="G324" s="29" t="s">
        <v>8189</v>
      </c>
      <c r="H324" s="29" t="s">
        <v>8190</v>
      </c>
      <c r="I324" s="29" t="s">
        <v>7749</v>
      </c>
      <c r="J324" s="18"/>
    </row>
    <row r="325" spans="1:10" s="1" customFormat="1" ht="15" customHeight="1">
      <c r="A325" s="17">
        <v>323</v>
      </c>
      <c r="B325" s="17" t="s">
        <v>7978</v>
      </c>
      <c r="C325" s="29" t="s">
        <v>7979</v>
      </c>
      <c r="D325" s="17" t="s">
        <v>8191</v>
      </c>
      <c r="E325" s="29" t="s">
        <v>8192</v>
      </c>
      <c r="F325" s="17" t="s">
        <v>8193</v>
      </c>
      <c r="G325" s="29" t="s">
        <v>8194</v>
      </c>
      <c r="H325" s="29" t="s">
        <v>8195</v>
      </c>
      <c r="I325" s="29" t="s">
        <v>8196</v>
      </c>
      <c r="J325" s="18"/>
    </row>
    <row r="326" spans="1:10" s="1" customFormat="1" ht="15" customHeight="1">
      <c r="A326" s="17">
        <v>324</v>
      </c>
      <c r="B326" s="17" t="s">
        <v>7978</v>
      </c>
      <c r="C326" s="29" t="s">
        <v>7979</v>
      </c>
      <c r="D326" s="17" t="s">
        <v>8197</v>
      </c>
      <c r="E326" s="29" t="s">
        <v>8198</v>
      </c>
      <c r="F326" s="17" t="s">
        <v>8199</v>
      </c>
      <c r="G326" s="29" t="s">
        <v>8200</v>
      </c>
      <c r="H326" s="29" t="s">
        <v>8201</v>
      </c>
      <c r="I326" s="29" t="s">
        <v>7749</v>
      </c>
      <c r="J326" s="18"/>
    </row>
    <row r="327" spans="1:10" s="1" customFormat="1" ht="30" customHeight="1">
      <c r="A327" s="17">
        <v>325</v>
      </c>
      <c r="B327" s="17" t="s">
        <v>449</v>
      </c>
      <c r="C327" s="29" t="s">
        <v>450</v>
      </c>
      <c r="D327" s="17" t="s">
        <v>8202</v>
      </c>
      <c r="E327" s="29" t="s">
        <v>8203</v>
      </c>
      <c r="F327" s="17" t="s">
        <v>453</v>
      </c>
      <c r="G327" s="29" t="s">
        <v>8204</v>
      </c>
      <c r="H327" s="29" t="s">
        <v>8205</v>
      </c>
      <c r="I327" s="29" t="s">
        <v>6696</v>
      </c>
      <c r="J327" s="18"/>
    </row>
    <row r="328" spans="1:10" s="1" customFormat="1" ht="30" customHeight="1">
      <c r="A328" s="17">
        <v>326</v>
      </c>
      <c r="B328" s="17" t="s">
        <v>449</v>
      </c>
      <c r="C328" s="29" t="s">
        <v>450</v>
      </c>
      <c r="D328" s="17" t="s">
        <v>8206</v>
      </c>
      <c r="E328" s="29" t="s">
        <v>8207</v>
      </c>
      <c r="F328" s="17" t="s">
        <v>453</v>
      </c>
      <c r="G328" s="29" t="s">
        <v>8204</v>
      </c>
      <c r="H328" s="29" t="s">
        <v>8208</v>
      </c>
      <c r="I328" s="29" t="s">
        <v>6702</v>
      </c>
      <c r="J328" s="18"/>
    </row>
    <row r="329" spans="1:10" s="1" customFormat="1" ht="30" customHeight="1">
      <c r="A329" s="17">
        <v>327</v>
      </c>
      <c r="B329" s="17" t="s">
        <v>449</v>
      </c>
      <c r="C329" s="29" t="s">
        <v>450</v>
      </c>
      <c r="D329" s="17" t="s">
        <v>8209</v>
      </c>
      <c r="E329" s="29" t="s">
        <v>8210</v>
      </c>
      <c r="F329" s="17" t="s">
        <v>8211</v>
      </c>
      <c r="G329" s="29" t="s">
        <v>8212</v>
      </c>
      <c r="H329" s="29" t="s">
        <v>8213</v>
      </c>
      <c r="I329" s="29" t="s">
        <v>7966</v>
      </c>
      <c r="J329" s="18"/>
    </row>
    <row r="330" spans="1:10" s="1" customFormat="1" ht="30" customHeight="1">
      <c r="A330" s="17">
        <v>328</v>
      </c>
      <c r="B330" s="17" t="s">
        <v>449</v>
      </c>
      <c r="C330" s="29" t="s">
        <v>450</v>
      </c>
      <c r="D330" s="17" t="s">
        <v>8214</v>
      </c>
      <c r="E330" s="29" t="s">
        <v>8215</v>
      </c>
      <c r="F330" s="17" t="s">
        <v>8216</v>
      </c>
      <c r="G330" s="29" t="s">
        <v>8217</v>
      </c>
      <c r="H330" s="29" t="s">
        <v>8218</v>
      </c>
      <c r="I330" s="29" t="s">
        <v>7966</v>
      </c>
      <c r="J330" s="18"/>
    </row>
    <row r="331" spans="1:10" s="1" customFormat="1" ht="15" customHeight="1">
      <c r="A331" s="17">
        <v>329</v>
      </c>
      <c r="B331" s="17" t="s">
        <v>449</v>
      </c>
      <c r="C331" s="29" t="s">
        <v>450</v>
      </c>
      <c r="D331" s="17" t="s">
        <v>8219</v>
      </c>
      <c r="E331" s="29" t="s">
        <v>8220</v>
      </c>
      <c r="F331" s="17" t="s">
        <v>458</v>
      </c>
      <c r="G331" s="29" t="s">
        <v>459</v>
      </c>
      <c r="H331" s="29" t="s">
        <v>8221</v>
      </c>
      <c r="I331" s="29" t="s">
        <v>7599</v>
      </c>
      <c r="J331" s="18"/>
    </row>
    <row r="332" spans="1:10" s="1" customFormat="1" ht="30" customHeight="1">
      <c r="A332" s="17">
        <v>330</v>
      </c>
      <c r="B332" s="17" t="s">
        <v>527</v>
      </c>
      <c r="C332" s="29" t="s">
        <v>528</v>
      </c>
      <c r="D332" s="17" t="s">
        <v>8222</v>
      </c>
      <c r="E332" s="29" t="s">
        <v>8223</v>
      </c>
      <c r="F332" s="17" t="s">
        <v>8224</v>
      </c>
      <c r="G332" s="29" t="s">
        <v>8225</v>
      </c>
      <c r="H332" s="29" t="s">
        <v>8226</v>
      </c>
      <c r="I332" s="29" t="s">
        <v>7749</v>
      </c>
      <c r="J332" s="18"/>
    </row>
    <row r="333" spans="1:10" s="1" customFormat="1" ht="15" customHeight="1">
      <c r="A333" s="17">
        <v>331</v>
      </c>
      <c r="B333" s="17" t="s">
        <v>527</v>
      </c>
      <c r="C333" s="29" t="s">
        <v>528</v>
      </c>
      <c r="D333" s="17" t="s">
        <v>8227</v>
      </c>
      <c r="E333" s="29" t="s">
        <v>8228</v>
      </c>
      <c r="F333" s="17" t="s">
        <v>8224</v>
      </c>
      <c r="G333" s="29" t="s">
        <v>8225</v>
      </c>
      <c r="H333" s="29" t="s">
        <v>8229</v>
      </c>
      <c r="I333" s="29" t="s">
        <v>7749</v>
      </c>
      <c r="J333" s="18"/>
    </row>
    <row r="334" spans="1:10" s="1" customFormat="1" ht="30" customHeight="1">
      <c r="A334" s="17">
        <v>332</v>
      </c>
      <c r="B334" s="17" t="s">
        <v>527</v>
      </c>
      <c r="C334" s="29" t="s">
        <v>528</v>
      </c>
      <c r="D334" s="17" t="s">
        <v>8230</v>
      </c>
      <c r="E334" s="29" t="s">
        <v>8231</v>
      </c>
      <c r="F334" s="17" t="s">
        <v>8232</v>
      </c>
      <c r="G334" s="29" t="s">
        <v>8233</v>
      </c>
      <c r="H334" s="29" t="s">
        <v>8234</v>
      </c>
      <c r="I334" s="29" t="s">
        <v>7749</v>
      </c>
      <c r="J334" s="18"/>
    </row>
    <row r="335" spans="1:10" s="1" customFormat="1" ht="30" customHeight="1">
      <c r="A335" s="17">
        <v>333</v>
      </c>
      <c r="B335" s="17" t="s">
        <v>527</v>
      </c>
      <c r="C335" s="29" t="s">
        <v>528</v>
      </c>
      <c r="D335" s="17" t="s">
        <v>8235</v>
      </c>
      <c r="E335" s="29" t="s">
        <v>8236</v>
      </c>
      <c r="F335" s="17" t="s">
        <v>8224</v>
      </c>
      <c r="G335" s="29" t="s">
        <v>8225</v>
      </c>
      <c r="H335" s="29" t="s">
        <v>8237</v>
      </c>
      <c r="I335" s="29" t="s">
        <v>7749</v>
      </c>
      <c r="J335" s="18"/>
    </row>
    <row r="336" spans="1:10" s="1" customFormat="1" ht="30" customHeight="1">
      <c r="A336" s="17">
        <v>334</v>
      </c>
      <c r="B336" s="17" t="s">
        <v>527</v>
      </c>
      <c r="C336" s="29" t="s">
        <v>528</v>
      </c>
      <c r="D336" s="17" t="s">
        <v>8238</v>
      </c>
      <c r="E336" s="29" t="s">
        <v>8239</v>
      </c>
      <c r="F336" s="17" t="s">
        <v>8240</v>
      </c>
      <c r="G336" s="29" t="s">
        <v>8241</v>
      </c>
      <c r="H336" s="29" t="s">
        <v>8242</v>
      </c>
      <c r="I336" s="29" t="s">
        <v>7977</v>
      </c>
      <c r="J336" s="18"/>
    </row>
    <row r="337" spans="1:10" s="1" customFormat="1" ht="15" customHeight="1">
      <c r="A337" s="17">
        <v>335</v>
      </c>
      <c r="B337" s="17" t="s">
        <v>527</v>
      </c>
      <c r="C337" s="29" t="s">
        <v>528</v>
      </c>
      <c r="D337" s="17" t="s">
        <v>8243</v>
      </c>
      <c r="E337" s="29" t="s">
        <v>8244</v>
      </c>
      <c r="F337" s="17" t="s">
        <v>8245</v>
      </c>
      <c r="G337" s="29" t="s">
        <v>8246</v>
      </c>
      <c r="H337" s="29" t="s">
        <v>8247</v>
      </c>
      <c r="I337" s="29" t="s">
        <v>7164</v>
      </c>
      <c r="J337" s="18"/>
    </row>
    <row r="338" spans="1:10" s="1" customFormat="1" ht="15" customHeight="1">
      <c r="A338" s="17">
        <v>336</v>
      </c>
      <c r="B338" s="17" t="s">
        <v>527</v>
      </c>
      <c r="C338" s="29" t="s">
        <v>528</v>
      </c>
      <c r="D338" s="17" t="s">
        <v>8248</v>
      </c>
      <c r="E338" s="29" t="s">
        <v>8249</v>
      </c>
      <c r="F338" s="17" t="s">
        <v>8250</v>
      </c>
      <c r="G338" s="29" t="s">
        <v>8251</v>
      </c>
      <c r="H338" s="29" t="s">
        <v>8252</v>
      </c>
      <c r="I338" s="29" t="s">
        <v>7749</v>
      </c>
      <c r="J338" s="18"/>
    </row>
    <row r="339" spans="1:10" s="1" customFormat="1" ht="30" customHeight="1">
      <c r="A339" s="17">
        <v>337</v>
      </c>
      <c r="B339" s="17" t="s">
        <v>527</v>
      </c>
      <c r="C339" s="29" t="s">
        <v>528</v>
      </c>
      <c r="D339" s="17" t="s">
        <v>8253</v>
      </c>
      <c r="E339" s="29" t="s">
        <v>8254</v>
      </c>
      <c r="F339" s="17" t="s">
        <v>8255</v>
      </c>
      <c r="G339" s="29" t="s">
        <v>8256</v>
      </c>
      <c r="H339" s="29" t="s">
        <v>8257</v>
      </c>
      <c r="I339" s="29" t="s">
        <v>7749</v>
      </c>
      <c r="J339" s="18"/>
    </row>
    <row r="340" spans="1:10" s="1" customFormat="1" ht="30" customHeight="1">
      <c r="A340" s="17">
        <v>338</v>
      </c>
      <c r="B340" s="17" t="s">
        <v>527</v>
      </c>
      <c r="C340" s="29" t="s">
        <v>528</v>
      </c>
      <c r="D340" s="17" t="s">
        <v>8258</v>
      </c>
      <c r="E340" s="29" t="s">
        <v>8259</v>
      </c>
      <c r="F340" s="17" t="s">
        <v>8224</v>
      </c>
      <c r="G340" s="29" t="s">
        <v>8260</v>
      </c>
      <c r="H340" s="29" t="s">
        <v>8261</v>
      </c>
      <c r="I340" s="29" t="s">
        <v>7749</v>
      </c>
      <c r="J340" s="18"/>
    </row>
    <row r="341" spans="1:10" s="1" customFormat="1" ht="30" customHeight="1">
      <c r="A341" s="17">
        <v>339</v>
      </c>
      <c r="B341" s="17" t="s">
        <v>527</v>
      </c>
      <c r="C341" s="29" t="s">
        <v>528</v>
      </c>
      <c r="D341" s="17" t="s">
        <v>8262</v>
      </c>
      <c r="E341" s="29" t="s">
        <v>8263</v>
      </c>
      <c r="F341" s="17" t="s">
        <v>8264</v>
      </c>
      <c r="G341" s="29" t="s">
        <v>8265</v>
      </c>
      <c r="H341" s="29" t="s">
        <v>8266</v>
      </c>
      <c r="I341" s="29" t="s">
        <v>7749</v>
      </c>
      <c r="J341" s="18"/>
    </row>
    <row r="342" spans="1:10" s="1" customFormat="1" ht="30" customHeight="1">
      <c r="A342" s="17">
        <v>340</v>
      </c>
      <c r="B342" s="17" t="s">
        <v>527</v>
      </c>
      <c r="C342" s="29" t="s">
        <v>528</v>
      </c>
      <c r="D342" s="17" t="s">
        <v>8267</v>
      </c>
      <c r="E342" s="29" t="s">
        <v>8268</v>
      </c>
      <c r="F342" s="17" t="s">
        <v>8269</v>
      </c>
      <c r="G342" s="29" t="s">
        <v>8270</v>
      </c>
      <c r="H342" s="29" t="s">
        <v>8271</v>
      </c>
      <c r="I342" s="29" t="s">
        <v>7749</v>
      </c>
      <c r="J342" s="18"/>
    </row>
    <row r="343" spans="1:10" s="1" customFormat="1" ht="30" customHeight="1">
      <c r="A343" s="17">
        <v>341</v>
      </c>
      <c r="B343" s="17" t="s">
        <v>527</v>
      </c>
      <c r="C343" s="29" t="s">
        <v>528</v>
      </c>
      <c r="D343" s="17" t="s">
        <v>8272</v>
      </c>
      <c r="E343" s="29" t="s">
        <v>8273</v>
      </c>
      <c r="F343" s="17" t="s">
        <v>8274</v>
      </c>
      <c r="G343" s="29" t="s">
        <v>8275</v>
      </c>
      <c r="H343" s="29" t="s">
        <v>8276</v>
      </c>
      <c r="I343" s="29" t="s">
        <v>7749</v>
      </c>
      <c r="J343" s="18"/>
    </row>
    <row r="344" spans="1:10" s="1" customFormat="1" ht="15" customHeight="1">
      <c r="A344" s="17">
        <v>342</v>
      </c>
      <c r="B344" s="17" t="s">
        <v>527</v>
      </c>
      <c r="C344" s="29" t="s">
        <v>528</v>
      </c>
      <c r="D344" s="17" t="s">
        <v>8277</v>
      </c>
      <c r="E344" s="29" t="s">
        <v>8278</v>
      </c>
      <c r="F344" s="17" t="s">
        <v>8279</v>
      </c>
      <c r="G344" s="29" t="s">
        <v>8280</v>
      </c>
      <c r="H344" s="29" t="s">
        <v>8281</v>
      </c>
      <c r="I344" s="29" t="s">
        <v>7749</v>
      </c>
      <c r="J344" s="18"/>
    </row>
    <row r="345" spans="1:10" s="1" customFormat="1" ht="15" customHeight="1">
      <c r="A345" s="17">
        <v>343</v>
      </c>
      <c r="B345" s="17" t="s">
        <v>527</v>
      </c>
      <c r="C345" s="29" t="s">
        <v>528</v>
      </c>
      <c r="D345" s="17" t="s">
        <v>8282</v>
      </c>
      <c r="E345" s="29" t="s">
        <v>8283</v>
      </c>
      <c r="F345" s="17" t="s">
        <v>8269</v>
      </c>
      <c r="G345" s="29" t="s">
        <v>8270</v>
      </c>
      <c r="H345" s="29" t="s">
        <v>8284</v>
      </c>
      <c r="I345" s="29" t="s">
        <v>7749</v>
      </c>
      <c r="J345" s="18"/>
    </row>
    <row r="346" spans="1:10" s="1" customFormat="1" ht="30" customHeight="1">
      <c r="A346" s="17">
        <v>344</v>
      </c>
      <c r="B346" s="17" t="s">
        <v>527</v>
      </c>
      <c r="C346" s="29" t="s">
        <v>528</v>
      </c>
      <c r="D346" s="17" t="s">
        <v>8285</v>
      </c>
      <c r="E346" s="29" t="s">
        <v>8286</v>
      </c>
      <c r="F346" s="17" t="s">
        <v>8287</v>
      </c>
      <c r="G346" s="29" t="s">
        <v>8288</v>
      </c>
      <c r="H346" s="29" t="s">
        <v>8289</v>
      </c>
      <c r="I346" s="29" t="s">
        <v>7966</v>
      </c>
      <c r="J346" s="18"/>
    </row>
    <row r="347" spans="1:10" s="1" customFormat="1" ht="15" customHeight="1">
      <c r="A347" s="17">
        <v>345</v>
      </c>
      <c r="B347" s="17" t="s">
        <v>527</v>
      </c>
      <c r="C347" s="29" t="s">
        <v>528</v>
      </c>
      <c r="D347" s="17" t="s">
        <v>8290</v>
      </c>
      <c r="E347" s="29" t="s">
        <v>8291</v>
      </c>
      <c r="F347" s="17" t="s">
        <v>8245</v>
      </c>
      <c r="G347" s="29" t="s">
        <v>8246</v>
      </c>
      <c r="H347" s="29" t="s">
        <v>8292</v>
      </c>
      <c r="I347" s="29" t="s">
        <v>7966</v>
      </c>
      <c r="J347" s="18"/>
    </row>
    <row r="348" spans="1:10" s="1" customFormat="1" ht="30" customHeight="1">
      <c r="A348" s="17">
        <v>346</v>
      </c>
      <c r="B348" s="17" t="s">
        <v>527</v>
      </c>
      <c r="C348" s="29" t="s">
        <v>528</v>
      </c>
      <c r="D348" s="17" t="s">
        <v>8293</v>
      </c>
      <c r="E348" s="29" t="s">
        <v>8294</v>
      </c>
      <c r="F348" s="17" t="s">
        <v>8295</v>
      </c>
      <c r="G348" s="29" t="s">
        <v>8296</v>
      </c>
      <c r="H348" s="29" t="s">
        <v>8297</v>
      </c>
      <c r="I348" s="29" t="s">
        <v>7966</v>
      </c>
      <c r="J348" s="18"/>
    </row>
    <row r="349" spans="1:10" s="1" customFormat="1" ht="15" customHeight="1">
      <c r="A349" s="17">
        <v>347</v>
      </c>
      <c r="B349" s="17" t="s">
        <v>527</v>
      </c>
      <c r="C349" s="29" t="s">
        <v>528</v>
      </c>
      <c r="D349" s="17" t="s">
        <v>8298</v>
      </c>
      <c r="E349" s="29" t="s">
        <v>8299</v>
      </c>
      <c r="F349" s="17" t="s">
        <v>8300</v>
      </c>
      <c r="G349" s="29" t="s">
        <v>8301</v>
      </c>
      <c r="H349" s="29" t="s">
        <v>8302</v>
      </c>
      <c r="I349" s="29" t="s">
        <v>6696</v>
      </c>
      <c r="J349" s="18"/>
    </row>
    <row r="350" spans="1:10" s="1" customFormat="1" ht="15" customHeight="1">
      <c r="A350" s="17">
        <v>348</v>
      </c>
      <c r="B350" s="17" t="s">
        <v>527</v>
      </c>
      <c r="C350" s="29" t="s">
        <v>528</v>
      </c>
      <c r="D350" s="17" t="s">
        <v>8303</v>
      </c>
      <c r="E350" s="29" t="s">
        <v>8304</v>
      </c>
      <c r="F350" s="17" t="s">
        <v>8305</v>
      </c>
      <c r="G350" s="29" t="s">
        <v>8306</v>
      </c>
      <c r="H350" s="29" t="s">
        <v>8307</v>
      </c>
      <c r="I350" s="29" t="s">
        <v>7966</v>
      </c>
      <c r="J350" s="18"/>
    </row>
    <row r="351" spans="1:10" s="1" customFormat="1" ht="15" customHeight="1">
      <c r="A351" s="17">
        <v>349</v>
      </c>
      <c r="B351" s="17" t="s">
        <v>527</v>
      </c>
      <c r="C351" s="29" t="s">
        <v>528</v>
      </c>
      <c r="D351" s="17" t="s">
        <v>8308</v>
      </c>
      <c r="E351" s="29" t="s">
        <v>8309</v>
      </c>
      <c r="F351" s="17" t="s">
        <v>8310</v>
      </c>
      <c r="G351" s="29" t="s">
        <v>8311</v>
      </c>
      <c r="H351" s="29" t="s">
        <v>8312</v>
      </c>
      <c r="I351" s="29" t="s">
        <v>7749</v>
      </c>
      <c r="J351" s="18"/>
    </row>
    <row r="352" spans="1:10" s="1" customFormat="1" ht="15" customHeight="1">
      <c r="A352" s="17">
        <v>350</v>
      </c>
      <c r="B352" s="17" t="s">
        <v>527</v>
      </c>
      <c r="C352" s="29" t="s">
        <v>528</v>
      </c>
      <c r="D352" s="17" t="s">
        <v>8313</v>
      </c>
      <c r="E352" s="29" t="s">
        <v>8314</v>
      </c>
      <c r="F352" s="17" t="s">
        <v>8315</v>
      </c>
      <c r="G352" s="29" t="s">
        <v>8316</v>
      </c>
      <c r="H352" s="29" t="s">
        <v>8317</v>
      </c>
      <c r="I352" s="29" t="s">
        <v>8056</v>
      </c>
      <c r="J352" s="18"/>
    </row>
    <row r="353" spans="1:10" s="1" customFormat="1" ht="30" customHeight="1">
      <c r="A353" s="17">
        <v>351</v>
      </c>
      <c r="B353" s="17" t="s">
        <v>527</v>
      </c>
      <c r="C353" s="29" t="s">
        <v>528</v>
      </c>
      <c r="D353" s="17" t="s">
        <v>8318</v>
      </c>
      <c r="E353" s="29" t="s">
        <v>8319</v>
      </c>
      <c r="F353" s="17" t="s">
        <v>8320</v>
      </c>
      <c r="G353" s="29" t="s">
        <v>8321</v>
      </c>
      <c r="H353" s="29" t="s">
        <v>8322</v>
      </c>
      <c r="I353" s="29" t="s">
        <v>7749</v>
      </c>
      <c r="J353" s="18"/>
    </row>
    <row r="354" spans="1:10" s="1" customFormat="1" ht="15" customHeight="1">
      <c r="A354" s="17">
        <v>352</v>
      </c>
      <c r="B354" s="17" t="s">
        <v>527</v>
      </c>
      <c r="C354" s="29" t="s">
        <v>528</v>
      </c>
      <c r="D354" s="17" t="s">
        <v>8323</v>
      </c>
      <c r="E354" s="29" t="s">
        <v>8324</v>
      </c>
      <c r="F354" s="17" t="s">
        <v>8325</v>
      </c>
      <c r="G354" s="29" t="s">
        <v>8225</v>
      </c>
      <c r="H354" s="29" t="s">
        <v>8326</v>
      </c>
      <c r="I354" s="29" t="s">
        <v>7749</v>
      </c>
      <c r="J354" s="18"/>
    </row>
    <row r="355" spans="1:10" s="1" customFormat="1" ht="15" customHeight="1">
      <c r="A355" s="17">
        <v>353</v>
      </c>
      <c r="B355" s="17" t="s">
        <v>527</v>
      </c>
      <c r="C355" s="29" t="s">
        <v>528</v>
      </c>
      <c r="D355" s="17" t="s">
        <v>8327</v>
      </c>
      <c r="E355" s="29" t="s">
        <v>8328</v>
      </c>
      <c r="F355" s="17" t="s">
        <v>8329</v>
      </c>
      <c r="G355" s="29" t="s">
        <v>8330</v>
      </c>
      <c r="H355" s="29" t="s">
        <v>8331</v>
      </c>
      <c r="I355" s="29" t="s">
        <v>7749</v>
      </c>
      <c r="J355" s="18"/>
    </row>
    <row r="356" spans="1:10" s="1" customFormat="1" ht="15" customHeight="1">
      <c r="A356" s="17">
        <v>354</v>
      </c>
      <c r="B356" s="17" t="s">
        <v>527</v>
      </c>
      <c r="C356" s="29" t="s">
        <v>528</v>
      </c>
      <c r="D356" s="17" t="s">
        <v>8327</v>
      </c>
      <c r="E356" s="29" t="s">
        <v>8328</v>
      </c>
      <c r="F356" s="17" t="s">
        <v>8332</v>
      </c>
      <c r="G356" s="29" t="s">
        <v>8333</v>
      </c>
      <c r="H356" s="29" t="s">
        <v>8334</v>
      </c>
      <c r="I356" s="29" t="s">
        <v>7749</v>
      </c>
      <c r="J356" s="18"/>
    </row>
    <row r="357" spans="1:10" s="1" customFormat="1" ht="15" customHeight="1">
      <c r="A357" s="17">
        <v>355</v>
      </c>
      <c r="B357" s="17" t="s">
        <v>527</v>
      </c>
      <c r="C357" s="29" t="s">
        <v>528</v>
      </c>
      <c r="D357" s="17" t="s">
        <v>8335</v>
      </c>
      <c r="E357" s="29" t="s">
        <v>8336</v>
      </c>
      <c r="F357" s="17" t="s">
        <v>8337</v>
      </c>
      <c r="G357" s="29" t="s">
        <v>8338</v>
      </c>
      <c r="H357" s="29" t="s">
        <v>8339</v>
      </c>
      <c r="I357" s="29" t="s">
        <v>7749</v>
      </c>
      <c r="J357" s="18"/>
    </row>
    <row r="358" spans="1:10" s="1" customFormat="1" ht="15" customHeight="1">
      <c r="A358" s="17">
        <v>356</v>
      </c>
      <c r="B358" s="17" t="s">
        <v>527</v>
      </c>
      <c r="C358" s="29" t="s">
        <v>528</v>
      </c>
      <c r="D358" s="17" t="s">
        <v>8340</v>
      </c>
      <c r="E358" s="29" t="s">
        <v>8341</v>
      </c>
      <c r="F358" s="17" t="s">
        <v>8342</v>
      </c>
      <c r="G358" s="29" t="s">
        <v>8343</v>
      </c>
      <c r="H358" s="29" t="s">
        <v>8344</v>
      </c>
      <c r="I358" s="29" t="s">
        <v>7749</v>
      </c>
      <c r="J358" s="18"/>
    </row>
    <row r="359" spans="1:10" s="1" customFormat="1" ht="15" customHeight="1">
      <c r="A359" s="17">
        <v>357</v>
      </c>
      <c r="B359" s="17" t="s">
        <v>527</v>
      </c>
      <c r="C359" s="29" t="s">
        <v>528</v>
      </c>
      <c r="D359" s="17" t="s">
        <v>8345</v>
      </c>
      <c r="E359" s="29" t="s">
        <v>8346</v>
      </c>
      <c r="F359" s="17" t="s">
        <v>8310</v>
      </c>
      <c r="G359" s="29" t="s">
        <v>8311</v>
      </c>
      <c r="H359" s="29" t="s">
        <v>8347</v>
      </c>
      <c r="I359" s="29" t="s">
        <v>7749</v>
      </c>
      <c r="J359" s="18"/>
    </row>
    <row r="360" spans="1:10" s="1" customFormat="1" ht="15" customHeight="1">
      <c r="A360" s="17">
        <v>358</v>
      </c>
      <c r="B360" s="17" t="s">
        <v>527</v>
      </c>
      <c r="C360" s="29" t="s">
        <v>528</v>
      </c>
      <c r="D360" s="17" t="s">
        <v>8348</v>
      </c>
      <c r="E360" s="29" t="s">
        <v>8349</v>
      </c>
      <c r="F360" s="17" t="s">
        <v>8350</v>
      </c>
      <c r="G360" s="29" t="s">
        <v>8351</v>
      </c>
      <c r="H360" s="29" t="s">
        <v>8352</v>
      </c>
      <c r="I360" s="29" t="s">
        <v>7966</v>
      </c>
      <c r="J360" s="18"/>
    </row>
    <row r="361" spans="1:10" s="1" customFormat="1" ht="15" customHeight="1">
      <c r="A361" s="17">
        <v>359</v>
      </c>
      <c r="B361" s="17" t="s">
        <v>527</v>
      </c>
      <c r="C361" s="29" t="s">
        <v>528</v>
      </c>
      <c r="D361" s="17" t="s">
        <v>8353</v>
      </c>
      <c r="E361" s="29" t="s">
        <v>8354</v>
      </c>
      <c r="F361" s="17" t="s">
        <v>8355</v>
      </c>
      <c r="G361" s="29" t="s">
        <v>8356</v>
      </c>
      <c r="H361" s="29" t="s">
        <v>8357</v>
      </c>
      <c r="I361" s="29" t="s">
        <v>7753</v>
      </c>
      <c r="J361" s="18"/>
    </row>
    <row r="362" spans="1:10" s="1" customFormat="1" ht="15" customHeight="1">
      <c r="A362" s="17">
        <v>360</v>
      </c>
      <c r="B362" s="17" t="s">
        <v>527</v>
      </c>
      <c r="C362" s="29" t="s">
        <v>528</v>
      </c>
      <c r="D362" s="17" t="s">
        <v>8358</v>
      </c>
      <c r="E362" s="29" t="s">
        <v>8359</v>
      </c>
      <c r="F362" s="17" t="s">
        <v>8264</v>
      </c>
      <c r="G362" s="29" t="s">
        <v>8360</v>
      </c>
      <c r="H362" s="29" t="s">
        <v>8361</v>
      </c>
      <c r="I362" s="29" t="s">
        <v>7753</v>
      </c>
      <c r="J362" s="18"/>
    </row>
    <row r="363" spans="1:10" s="1" customFormat="1" ht="15" customHeight="1">
      <c r="A363" s="17">
        <v>361</v>
      </c>
      <c r="B363" s="17" t="s">
        <v>527</v>
      </c>
      <c r="C363" s="29" t="s">
        <v>528</v>
      </c>
      <c r="D363" s="17" t="s">
        <v>8362</v>
      </c>
      <c r="E363" s="29" t="s">
        <v>8363</v>
      </c>
      <c r="F363" s="17" t="s">
        <v>8245</v>
      </c>
      <c r="G363" s="29" t="s">
        <v>8364</v>
      </c>
      <c r="H363" s="29" t="s">
        <v>8365</v>
      </c>
      <c r="I363" s="29" t="s">
        <v>7164</v>
      </c>
      <c r="J363" s="18"/>
    </row>
    <row r="364" spans="1:10" s="1" customFormat="1" ht="15" customHeight="1">
      <c r="A364" s="17">
        <v>362</v>
      </c>
      <c r="B364" s="17" t="s">
        <v>527</v>
      </c>
      <c r="C364" s="29" t="s">
        <v>528</v>
      </c>
      <c r="D364" s="17" t="s">
        <v>8366</v>
      </c>
      <c r="E364" s="29" t="s">
        <v>8367</v>
      </c>
      <c r="F364" s="17" t="s">
        <v>8245</v>
      </c>
      <c r="G364" s="29" t="s">
        <v>8246</v>
      </c>
      <c r="H364" s="29" t="s">
        <v>8368</v>
      </c>
      <c r="I364" s="29" t="s">
        <v>7966</v>
      </c>
      <c r="J364" s="18"/>
    </row>
    <row r="365" spans="1:10" s="1" customFormat="1" ht="15" customHeight="1">
      <c r="A365" s="17">
        <v>363</v>
      </c>
      <c r="B365" s="17" t="s">
        <v>527</v>
      </c>
      <c r="C365" s="29" t="s">
        <v>528</v>
      </c>
      <c r="D365" s="17" t="s">
        <v>8369</v>
      </c>
      <c r="E365" s="29" t="s">
        <v>8370</v>
      </c>
      <c r="F365" s="17" t="s">
        <v>8269</v>
      </c>
      <c r="G365" s="29" t="s">
        <v>8270</v>
      </c>
      <c r="H365" s="29" t="s">
        <v>8371</v>
      </c>
      <c r="I365" s="29" t="s">
        <v>7977</v>
      </c>
      <c r="J365" s="18"/>
    </row>
    <row r="366" spans="1:10" s="1" customFormat="1" ht="15" customHeight="1">
      <c r="A366" s="17">
        <v>364</v>
      </c>
      <c r="B366" s="17" t="s">
        <v>527</v>
      </c>
      <c r="C366" s="29" t="s">
        <v>528</v>
      </c>
      <c r="D366" s="17" t="s">
        <v>8372</v>
      </c>
      <c r="E366" s="29" t="s">
        <v>8373</v>
      </c>
      <c r="F366" s="17" t="s">
        <v>8374</v>
      </c>
      <c r="G366" s="29" t="s">
        <v>8375</v>
      </c>
      <c r="H366" s="29" t="s">
        <v>8376</v>
      </c>
      <c r="I366" s="29" t="s">
        <v>6681</v>
      </c>
      <c r="J366" s="18"/>
    </row>
    <row r="367" spans="1:10" s="1" customFormat="1" ht="15" customHeight="1">
      <c r="A367" s="17">
        <v>365</v>
      </c>
      <c r="B367" s="17" t="s">
        <v>527</v>
      </c>
      <c r="C367" s="29" t="s">
        <v>528</v>
      </c>
      <c r="D367" s="17" t="s">
        <v>8377</v>
      </c>
      <c r="E367" s="29" t="s">
        <v>8378</v>
      </c>
      <c r="F367" s="17" t="s">
        <v>8224</v>
      </c>
      <c r="G367" s="29" t="s">
        <v>8225</v>
      </c>
      <c r="H367" s="29" t="s">
        <v>8379</v>
      </c>
      <c r="I367" s="29" t="s">
        <v>7749</v>
      </c>
      <c r="J367" s="18"/>
    </row>
    <row r="368" spans="1:10" s="1" customFormat="1" ht="15" customHeight="1">
      <c r="A368" s="17">
        <v>366</v>
      </c>
      <c r="B368" s="17" t="s">
        <v>527</v>
      </c>
      <c r="C368" s="29" t="s">
        <v>528</v>
      </c>
      <c r="D368" s="17" t="s">
        <v>8380</v>
      </c>
      <c r="E368" s="29" t="s">
        <v>8381</v>
      </c>
      <c r="F368" s="17" t="s">
        <v>8224</v>
      </c>
      <c r="G368" s="29" t="s">
        <v>8382</v>
      </c>
      <c r="H368" s="29" t="s">
        <v>8383</v>
      </c>
      <c r="I368" s="29" t="s">
        <v>7749</v>
      </c>
      <c r="J368" s="18"/>
    </row>
    <row r="369" spans="1:10" s="1" customFormat="1" ht="15" customHeight="1">
      <c r="A369" s="17">
        <v>367</v>
      </c>
      <c r="B369" s="17" t="s">
        <v>527</v>
      </c>
      <c r="C369" s="29" t="s">
        <v>528</v>
      </c>
      <c r="D369" s="17" t="s">
        <v>8384</v>
      </c>
      <c r="E369" s="29" t="s">
        <v>8385</v>
      </c>
      <c r="F369" s="17" t="s">
        <v>8386</v>
      </c>
      <c r="G369" s="29" t="s">
        <v>8387</v>
      </c>
      <c r="H369" s="29" t="s">
        <v>8388</v>
      </c>
      <c r="I369" s="29" t="s">
        <v>7749</v>
      </c>
      <c r="J369" s="18"/>
    </row>
    <row r="370" spans="1:10" s="1" customFormat="1" ht="15" customHeight="1">
      <c r="A370" s="17">
        <v>368</v>
      </c>
      <c r="B370" s="17" t="s">
        <v>527</v>
      </c>
      <c r="C370" s="29" t="s">
        <v>528</v>
      </c>
      <c r="D370" s="17" t="s">
        <v>8389</v>
      </c>
      <c r="E370" s="29" t="s">
        <v>8390</v>
      </c>
      <c r="F370" s="17" t="s">
        <v>8122</v>
      </c>
      <c r="G370" s="29" t="s">
        <v>8391</v>
      </c>
      <c r="H370" s="29" t="s">
        <v>8392</v>
      </c>
      <c r="I370" s="29" t="s">
        <v>7749</v>
      </c>
      <c r="J370" s="18"/>
    </row>
    <row r="371" spans="1:10" s="1" customFormat="1" ht="15" customHeight="1">
      <c r="A371" s="17">
        <v>369</v>
      </c>
      <c r="B371" s="17" t="s">
        <v>527</v>
      </c>
      <c r="C371" s="29" t="s">
        <v>528</v>
      </c>
      <c r="D371" s="17" t="s">
        <v>8393</v>
      </c>
      <c r="E371" s="29" t="s">
        <v>8394</v>
      </c>
      <c r="F371" s="17" t="s">
        <v>8395</v>
      </c>
      <c r="G371" s="29" t="s">
        <v>8396</v>
      </c>
      <c r="H371" s="29" t="s">
        <v>8397</v>
      </c>
      <c r="I371" s="29" t="s">
        <v>7749</v>
      </c>
      <c r="J371" s="18"/>
    </row>
    <row r="372" spans="1:10" s="1" customFormat="1" ht="15" customHeight="1">
      <c r="A372" s="17">
        <v>370</v>
      </c>
      <c r="B372" s="17" t="s">
        <v>527</v>
      </c>
      <c r="C372" s="29" t="s">
        <v>528</v>
      </c>
      <c r="D372" s="17" t="s">
        <v>8398</v>
      </c>
      <c r="E372" s="29" t="s">
        <v>8399</v>
      </c>
      <c r="F372" s="17" t="s">
        <v>8224</v>
      </c>
      <c r="G372" s="29" t="s">
        <v>8225</v>
      </c>
      <c r="H372" s="29" t="s">
        <v>8400</v>
      </c>
      <c r="I372" s="29" t="s">
        <v>7753</v>
      </c>
      <c r="J372" s="18"/>
    </row>
    <row r="373" spans="1:10" s="1" customFormat="1" ht="30" customHeight="1">
      <c r="A373" s="17">
        <v>371</v>
      </c>
      <c r="B373" s="17" t="s">
        <v>527</v>
      </c>
      <c r="C373" s="29" t="s">
        <v>528</v>
      </c>
      <c r="D373" s="17" t="s">
        <v>8401</v>
      </c>
      <c r="E373" s="29" t="s">
        <v>8402</v>
      </c>
      <c r="F373" s="17" t="s">
        <v>8403</v>
      </c>
      <c r="G373" s="29" t="s">
        <v>8404</v>
      </c>
      <c r="H373" s="29" t="s">
        <v>8405</v>
      </c>
      <c r="I373" s="29" t="s">
        <v>7164</v>
      </c>
      <c r="J373" s="18"/>
    </row>
    <row r="374" spans="1:10" s="1" customFormat="1" ht="15" customHeight="1">
      <c r="A374" s="17">
        <v>372</v>
      </c>
      <c r="B374" s="17" t="s">
        <v>527</v>
      </c>
      <c r="C374" s="29" t="s">
        <v>528</v>
      </c>
      <c r="D374" s="17" t="s">
        <v>8406</v>
      </c>
      <c r="E374" s="29" t="s">
        <v>8407</v>
      </c>
      <c r="F374" s="17" t="s">
        <v>8408</v>
      </c>
      <c r="G374" s="29" t="s">
        <v>8409</v>
      </c>
      <c r="H374" s="29" t="s">
        <v>8410</v>
      </c>
      <c r="I374" s="29" t="s">
        <v>7753</v>
      </c>
      <c r="J374" s="18"/>
    </row>
    <row r="375" spans="1:10" s="1" customFormat="1" ht="30" customHeight="1">
      <c r="A375" s="17">
        <v>373</v>
      </c>
      <c r="B375" s="17" t="s">
        <v>527</v>
      </c>
      <c r="C375" s="29" t="s">
        <v>528</v>
      </c>
      <c r="D375" s="17" t="s">
        <v>8411</v>
      </c>
      <c r="E375" s="29" t="s">
        <v>8412</v>
      </c>
      <c r="F375" s="17" t="s">
        <v>8122</v>
      </c>
      <c r="G375" s="29" t="s">
        <v>8413</v>
      </c>
      <c r="H375" s="29" t="s">
        <v>8414</v>
      </c>
      <c r="I375" s="29" t="s">
        <v>7164</v>
      </c>
      <c r="J375" s="18"/>
    </row>
    <row r="376" spans="1:10" s="1" customFormat="1" ht="30" customHeight="1">
      <c r="A376" s="17">
        <v>374</v>
      </c>
      <c r="B376" s="17" t="s">
        <v>527</v>
      </c>
      <c r="C376" s="29" t="s">
        <v>528</v>
      </c>
      <c r="D376" s="17" t="s">
        <v>8415</v>
      </c>
      <c r="E376" s="29" t="s">
        <v>8416</v>
      </c>
      <c r="F376" s="17" t="s">
        <v>8417</v>
      </c>
      <c r="G376" s="29" t="s">
        <v>8418</v>
      </c>
      <c r="H376" s="29" t="s">
        <v>8419</v>
      </c>
      <c r="I376" s="29" t="s">
        <v>7164</v>
      </c>
      <c r="J376" s="18"/>
    </row>
    <row r="377" spans="1:10" s="1" customFormat="1" ht="30" customHeight="1">
      <c r="A377" s="17">
        <v>375</v>
      </c>
      <c r="B377" s="17" t="s">
        <v>527</v>
      </c>
      <c r="C377" s="29" t="s">
        <v>528</v>
      </c>
      <c r="D377" s="17" t="s">
        <v>8420</v>
      </c>
      <c r="E377" s="29" t="s">
        <v>8421</v>
      </c>
      <c r="F377" s="17" t="s">
        <v>8422</v>
      </c>
      <c r="G377" s="29" t="s">
        <v>8423</v>
      </c>
      <c r="H377" s="29" t="s">
        <v>8424</v>
      </c>
      <c r="I377" s="29" t="s">
        <v>7753</v>
      </c>
      <c r="J377" s="18"/>
    </row>
    <row r="378" spans="1:10" s="1" customFormat="1" ht="30" customHeight="1">
      <c r="A378" s="17">
        <v>376</v>
      </c>
      <c r="B378" s="17" t="s">
        <v>527</v>
      </c>
      <c r="C378" s="29" t="s">
        <v>528</v>
      </c>
      <c r="D378" s="17" t="s">
        <v>8425</v>
      </c>
      <c r="E378" s="29" t="s">
        <v>8426</v>
      </c>
      <c r="F378" s="17" t="s">
        <v>8427</v>
      </c>
      <c r="G378" s="29" t="s">
        <v>8428</v>
      </c>
      <c r="H378" s="29" t="s">
        <v>8429</v>
      </c>
      <c r="I378" s="29" t="s">
        <v>7966</v>
      </c>
      <c r="J378" s="18"/>
    </row>
    <row r="379" spans="1:10" s="1" customFormat="1" ht="30" customHeight="1">
      <c r="A379" s="17">
        <v>377</v>
      </c>
      <c r="B379" s="17" t="s">
        <v>527</v>
      </c>
      <c r="C379" s="29" t="s">
        <v>528</v>
      </c>
      <c r="D379" s="17" t="s">
        <v>8430</v>
      </c>
      <c r="E379" s="29" t="s">
        <v>8431</v>
      </c>
      <c r="F379" s="17" t="s">
        <v>8163</v>
      </c>
      <c r="G379" s="29" t="s">
        <v>8432</v>
      </c>
      <c r="H379" s="29" t="s">
        <v>8433</v>
      </c>
      <c r="I379" s="29" t="s">
        <v>7164</v>
      </c>
      <c r="J379" s="18"/>
    </row>
    <row r="380" spans="1:10" s="1" customFormat="1" ht="30" customHeight="1">
      <c r="A380" s="17">
        <v>378</v>
      </c>
      <c r="B380" s="17" t="s">
        <v>527</v>
      </c>
      <c r="C380" s="29" t="s">
        <v>528</v>
      </c>
      <c r="D380" s="17" t="s">
        <v>8434</v>
      </c>
      <c r="E380" s="29" t="s">
        <v>8435</v>
      </c>
      <c r="F380" s="17" t="s">
        <v>8436</v>
      </c>
      <c r="G380" s="29" t="s">
        <v>8437</v>
      </c>
      <c r="H380" s="29" t="s">
        <v>8438</v>
      </c>
      <c r="I380" s="29" t="s">
        <v>7749</v>
      </c>
      <c r="J380" s="18"/>
    </row>
    <row r="381" spans="1:10" s="1" customFormat="1" ht="30" customHeight="1">
      <c r="A381" s="17">
        <v>379</v>
      </c>
      <c r="B381" s="17" t="s">
        <v>527</v>
      </c>
      <c r="C381" s="29" t="s">
        <v>528</v>
      </c>
      <c r="D381" s="17" t="s">
        <v>8439</v>
      </c>
      <c r="E381" s="29" t="s">
        <v>8440</v>
      </c>
      <c r="F381" s="17" t="s">
        <v>8441</v>
      </c>
      <c r="G381" s="29" t="s">
        <v>8442</v>
      </c>
      <c r="H381" s="29" t="s">
        <v>8443</v>
      </c>
      <c r="I381" s="29" t="s">
        <v>7749</v>
      </c>
      <c r="J381" s="18"/>
    </row>
    <row r="382" spans="1:10" s="1" customFormat="1" ht="30" customHeight="1">
      <c r="A382" s="17">
        <v>380</v>
      </c>
      <c r="B382" s="17" t="s">
        <v>527</v>
      </c>
      <c r="C382" s="29" t="s">
        <v>528</v>
      </c>
      <c r="D382" s="17" t="s">
        <v>8444</v>
      </c>
      <c r="E382" s="29" t="s">
        <v>8445</v>
      </c>
      <c r="F382" s="17" t="s">
        <v>8446</v>
      </c>
      <c r="G382" s="29" t="s">
        <v>8447</v>
      </c>
      <c r="H382" s="29" t="s">
        <v>8448</v>
      </c>
      <c r="I382" s="29" t="s">
        <v>7599</v>
      </c>
      <c r="J382" s="18"/>
    </row>
    <row r="383" spans="1:10" s="1" customFormat="1" ht="30" customHeight="1">
      <c r="A383" s="17">
        <v>381</v>
      </c>
      <c r="B383" s="17" t="s">
        <v>527</v>
      </c>
      <c r="C383" s="29" t="s">
        <v>528</v>
      </c>
      <c r="D383" s="17" t="s">
        <v>8449</v>
      </c>
      <c r="E383" s="29" t="s">
        <v>8450</v>
      </c>
      <c r="F383" s="17" t="s">
        <v>8446</v>
      </c>
      <c r="G383" s="29" t="s">
        <v>8451</v>
      </c>
      <c r="H383" s="29" t="s">
        <v>8452</v>
      </c>
      <c r="I383" s="29" t="s">
        <v>8196</v>
      </c>
      <c r="J383" s="18"/>
    </row>
    <row r="384" spans="1:10" s="1" customFormat="1" ht="30" customHeight="1">
      <c r="A384" s="17">
        <v>382</v>
      </c>
      <c r="B384" s="17" t="s">
        <v>527</v>
      </c>
      <c r="C384" s="29" t="s">
        <v>528</v>
      </c>
      <c r="D384" s="17" t="s">
        <v>8453</v>
      </c>
      <c r="E384" s="29" t="s">
        <v>8454</v>
      </c>
      <c r="F384" s="17" t="s">
        <v>8455</v>
      </c>
      <c r="G384" s="29" t="s">
        <v>8456</v>
      </c>
      <c r="H384" s="29" t="s">
        <v>8457</v>
      </c>
      <c r="I384" s="29" t="s">
        <v>7749</v>
      </c>
      <c r="J384" s="18"/>
    </row>
    <row r="385" spans="1:10" s="1" customFormat="1" ht="30" customHeight="1">
      <c r="A385" s="17">
        <v>383</v>
      </c>
      <c r="B385" s="17" t="s">
        <v>527</v>
      </c>
      <c r="C385" s="29" t="s">
        <v>528</v>
      </c>
      <c r="D385" s="17" t="s">
        <v>8458</v>
      </c>
      <c r="E385" s="29" t="s">
        <v>8459</v>
      </c>
      <c r="F385" s="17" t="s">
        <v>8446</v>
      </c>
      <c r="G385" s="29" t="s">
        <v>8460</v>
      </c>
      <c r="H385" s="29" t="s">
        <v>8461</v>
      </c>
      <c r="I385" s="29" t="s">
        <v>7749</v>
      </c>
      <c r="J385" s="18"/>
    </row>
    <row r="386" spans="1:10" s="1" customFormat="1" ht="30" customHeight="1">
      <c r="A386" s="17">
        <v>384</v>
      </c>
      <c r="B386" s="17" t="s">
        <v>527</v>
      </c>
      <c r="C386" s="29" t="s">
        <v>528</v>
      </c>
      <c r="D386" s="17" t="s">
        <v>8462</v>
      </c>
      <c r="E386" s="29" t="s">
        <v>8463</v>
      </c>
      <c r="F386" s="17" t="s">
        <v>8464</v>
      </c>
      <c r="G386" s="29" t="s">
        <v>8465</v>
      </c>
      <c r="H386" s="29" t="s">
        <v>8466</v>
      </c>
      <c r="I386" s="29" t="s">
        <v>7749</v>
      </c>
      <c r="J386" s="18"/>
    </row>
    <row r="387" spans="1:10" s="1" customFormat="1" ht="30" customHeight="1">
      <c r="A387" s="17">
        <v>385</v>
      </c>
      <c r="B387" s="17" t="s">
        <v>527</v>
      </c>
      <c r="C387" s="29" t="s">
        <v>528</v>
      </c>
      <c r="D387" s="17" t="s">
        <v>8467</v>
      </c>
      <c r="E387" s="29" t="s">
        <v>8468</v>
      </c>
      <c r="F387" s="17" t="s">
        <v>8446</v>
      </c>
      <c r="G387" s="29" t="s">
        <v>8469</v>
      </c>
      <c r="H387" s="29" t="s">
        <v>8470</v>
      </c>
      <c r="I387" s="29" t="s">
        <v>7749</v>
      </c>
      <c r="J387" s="18"/>
    </row>
    <row r="388" spans="1:10" s="1" customFormat="1" ht="15" customHeight="1">
      <c r="A388" s="17">
        <v>386</v>
      </c>
      <c r="B388" s="17" t="s">
        <v>473</v>
      </c>
      <c r="C388" s="29" t="s">
        <v>474</v>
      </c>
      <c r="D388" s="17" t="s">
        <v>7950</v>
      </c>
      <c r="E388" s="29" t="s">
        <v>7951</v>
      </c>
      <c r="F388" s="17" t="s">
        <v>7952</v>
      </c>
      <c r="G388" s="29" t="s">
        <v>7953</v>
      </c>
      <c r="H388" s="29" t="s">
        <v>8471</v>
      </c>
      <c r="I388" s="29" t="s">
        <v>7170</v>
      </c>
      <c r="J388" s="18"/>
    </row>
    <row r="389" spans="1:10" s="1" customFormat="1" ht="15" customHeight="1">
      <c r="A389" s="17">
        <v>387</v>
      </c>
      <c r="B389" s="17" t="s">
        <v>473</v>
      </c>
      <c r="C389" s="29" t="s">
        <v>474</v>
      </c>
      <c r="D389" s="17" t="s">
        <v>8472</v>
      </c>
      <c r="E389" s="29" t="s">
        <v>8473</v>
      </c>
      <c r="F389" s="17" t="s">
        <v>8474</v>
      </c>
      <c r="G389" s="29" t="s">
        <v>8475</v>
      </c>
      <c r="H389" s="29" t="s">
        <v>8476</v>
      </c>
      <c r="I389" s="29" t="s">
        <v>6696</v>
      </c>
      <c r="J389" s="18"/>
    </row>
    <row r="390" spans="1:10" s="1" customFormat="1" ht="15" customHeight="1">
      <c r="A390" s="17">
        <v>388</v>
      </c>
      <c r="B390" s="17" t="s">
        <v>473</v>
      </c>
      <c r="C390" s="29" t="s">
        <v>474</v>
      </c>
      <c r="D390" s="17" t="s">
        <v>8477</v>
      </c>
      <c r="E390" s="29" t="s">
        <v>8478</v>
      </c>
      <c r="F390" s="17" t="s">
        <v>8479</v>
      </c>
      <c r="G390" s="29" t="s">
        <v>8480</v>
      </c>
      <c r="H390" s="29" t="s">
        <v>8481</v>
      </c>
      <c r="I390" s="29" t="s">
        <v>6702</v>
      </c>
      <c r="J390" s="18"/>
    </row>
    <row r="391" spans="1:10" s="1" customFormat="1" ht="15" customHeight="1">
      <c r="A391" s="17">
        <v>389</v>
      </c>
      <c r="B391" s="17" t="s">
        <v>473</v>
      </c>
      <c r="C391" s="29" t="s">
        <v>474</v>
      </c>
      <c r="D391" s="17" t="s">
        <v>8482</v>
      </c>
      <c r="E391" s="29" t="s">
        <v>8483</v>
      </c>
      <c r="F391" s="17" t="s">
        <v>7924</v>
      </c>
      <c r="G391" s="29" t="s">
        <v>7925</v>
      </c>
      <c r="H391" s="29" t="s">
        <v>8484</v>
      </c>
      <c r="I391" s="29" t="s">
        <v>6681</v>
      </c>
      <c r="J391" s="18"/>
    </row>
    <row r="392" spans="1:10" s="1" customFormat="1" ht="15" customHeight="1">
      <c r="A392" s="17">
        <v>390</v>
      </c>
      <c r="B392" s="17" t="s">
        <v>473</v>
      </c>
      <c r="C392" s="29" t="s">
        <v>474</v>
      </c>
      <c r="D392" s="17" t="s">
        <v>8485</v>
      </c>
      <c r="E392" s="29" t="s">
        <v>8486</v>
      </c>
      <c r="F392" s="17" t="s">
        <v>8487</v>
      </c>
      <c r="G392" s="29" t="s">
        <v>7913</v>
      </c>
      <c r="H392" s="29" t="s">
        <v>8488</v>
      </c>
      <c r="I392" s="29" t="s">
        <v>7170</v>
      </c>
      <c r="J392" s="18"/>
    </row>
    <row r="393" spans="1:10" s="1" customFormat="1" ht="15" customHeight="1">
      <c r="A393" s="17">
        <v>391</v>
      </c>
      <c r="B393" s="17" t="s">
        <v>473</v>
      </c>
      <c r="C393" s="29" t="s">
        <v>474</v>
      </c>
      <c r="D393" s="17" t="s">
        <v>8489</v>
      </c>
      <c r="E393" s="29" t="s">
        <v>8490</v>
      </c>
      <c r="F393" s="17" t="s">
        <v>8491</v>
      </c>
      <c r="G393" s="29" t="s">
        <v>8492</v>
      </c>
      <c r="H393" s="29" t="s">
        <v>8493</v>
      </c>
      <c r="I393" s="29" t="s">
        <v>7164</v>
      </c>
      <c r="J393" s="18"/>
    </row>
    <row r="394" spans="1:10" s="1" customFormat="1" ht="15" customHeight="1">
      <c r="A394" s="17">
        <v>392</v>
      </c>
      <c r="B394" s="17" t="s">
        <v>473</v>
      </c>
      <c r="C394" s="29" t="s">
        <v>474</v>
      </c>
      <c r="D394" s="17" t="s">
        <v>8494</v>
      </c>
      <c r="E394" s="29" t="s">
        <v>8495</v>
      </c>
      <c r="F394" s="17" t="s">
        <v>546</v>
      </c>
      <c r="G394" s="29" t="s">
        <v>8496</v>
      </c>
      <c r="H394" s="29" t="s">
        <v>8497</v>
      </c>
      <c r="I394" s="29" t="s">
        <v>6696</v>
      </c>
      <c r="J394" s="18"/>
    </row>
    <row r="395" spans="1:10" s="1" customFormat="1" ht="15" customHeight="1">
      <c r="A395" s="17">
        <v>393</v>
      </c>
      <c r="B395" s="17" t="s">
        <v>473</v>
      </c>
      <c r="C395" s="29" t="s">
        <v>474</v>
      </c>
      <c r="D395" s="17" t="s">
        <v>8498</v>
      </c>
      <c r="E395" s="29" t="s">
        <v>8499</v>
      </c>
      <c r="F395" s="17" t="s">
        <v>546</v>
      </c>
      <c r="G395" s="29" t="s">
        <v>8496</v>
      </c>
      <c r="H395" s="29" t="s">
        <v>8500</v>
      </c>
      <c r="I395" s="29" t="s">
        <v>7170</v>
      </c>
      <c r="J395" s="18"/>
    </row>
    <row r="396" spans="1:10" s="1" customFormat="1" ht="15" customHeight="1">
      <c r="A396" s="17">
        <v>394</v>
      </c>
      <c r="B396" s="17" t="s">
        <v>473</v>
      </c>
      <c r="C396" s="29" t="s">
        <v>474</v>
      </c>
      <c r="D396" s="17" t="s">
        <v>8501</v>
      </c>
      <c r="E396" s="29" t="s">
        <v>8502</v>
      </c>
      <c r="F396" s="17" t="s">
        <v>546</v>
      </c>
      <c r="G396" s="29" t="s">
        <v>8496</v>
      </c>
      <c r="H396" s="29" t="s">
        <v>8503</v>
      </c>
      <c r="I396" s="29" t="s">
        <v>6681</v>
      </c>
      <c r="J396" s="18"/>
    </row>
    <row r="397" spans="1:10" s="1" customFormat="1" ht="15" customHeight="1">
      <c r="A397" s="17">
        <v>395</v>
      </c>
      <c r="B397" s="17" t="s">
        <v>473</v>
      </c>
      <c r="C397" s="29" t="s">
        <v>474</v>
      </c>
      <c r="D397" s="17" t="s">
        <v>8504</v>
      </c>
      <c r="E397" s="29" t="s">
        <v>8505</v>
      </c>
      <c r="F397" s="17" t="s">
        <v>8506</v>
      </c>
      <c r="G397" s="29" t="s">
        <v>8507</v>
      </c>
      <c r="H397" s="29" t="s">
        <v>8508</v>
      </c>
      <c r="I397" s="29" t="s">
        <v>7164</v>
      </c>
      <c r="J397" s="18"/>
    </row>
    <row r="398" spans="1:10" s="1" customFormat="1" ht="15" customHeight="1">
      <c r="A398" s="17">
        <v>396</v>
      </c>
      <c r="B398" s="17" t="s">
        <v>473</v>
      </c>
      <c r="C398" s="29" t="s">
        <v>474</v>
      </c>
      <c r="D398" s="17" t="s">
        <v>8509</v>
      </c>
      <c r="E398" s="29" t="s">
        <v>8510</v>
      </c>
      <c r="F398" s="17" t="s">
        <v>8511</v>
      </c>
      <c r="G398" s="29" t="s">
        <v>525</v>
      </c>
      <c r="H398" s="29" t="s">
        <v>8512</v>
      </c>
      <c r="I398" s="29" t="s">
        <v>6696</v>
      </c>
      <c r="J398" s="18"/>
    </row>
    <row r="399" spans="1:10" s="1" customFormat="1" ht="15" customHeight="1">
      <c r="A399" s="17">
        <v>397</v>
      </c>
      <c r="B399" s="22" t="s">
        <v>473</v>
      </c>
      <c r="C399" s="31" t="s">
        <v>474</v>
      </c>
      <c r="D399" s="22" t="s">
        <v>8513</v>
      </c>
      <c r="E399" s="31" t="s">
        <v>8514</v>
      </c>
      <c r="F399" s="22" t="s">
        <v>8515</v>
      </c>
      <c r="G399" s="31" t="s">
        <v>8516</v>
      </c>
      <c r="H399" s="31" t="s">
        <v>8517</v>
      </c>
      <c r="I399" s="29" t="s">
        <v>6696</v>
      </c>
      <c r="J399" s="18"/>
    </row>
    <row r="400" spans="1:10" s="1" customFormat="1" ht="15" customHeight="1">
      <c r="A400" s="17">
        <v>398</v>
      </c>
      <c r="B400" s="22" t="s">
        <v>473</v>
      </c>
      <c r="C400" s="31" t="s">
        <v>474</v>
      </c>
      <c r="D400" s="22" t="s">
        <v>8518</v>
      </c>
      <c r="E400" s="31" t="s">
        <v>8519</v>
      </c>
      <c r="F400" s="22" t="s">
        <v>8515</v>
      </c>
      <c r="G400" s="31" t="s">
        <v>8516</v>
      </c>
      <c r="H400" s="31" t="s">
        <v>8520</v>
      </c>
      <c r="I400" s="31" t="s">
        <v>6696</v>
      </c>
      <c r="J400" s="18"/>
    </row>
    <row r="401" spans="1:10" s="1" customFormat="1" ht="15" customHeight="1">
      <c r="A401" s="17">
        <v>399</v>
      </c>
      <c r="B401" s="22" t="s">
        <v>449</v>
      </c>
      <c r="C401" s="31" t="s">
        <v>450</v>
      </c>
      <c r="D401" s="22" t="s">
        <v>8521</v>
      </c>
      <c r="E401" s="31" t="s">
        <v>8522</v>
      </c>
      <c r="F401" s="22" t="s">
        <v>463</v>
      </c>
      <c r="G401" s="31" t="s">
        <v>464</v>
      </c>
      <c r="H401" s="31" t="s">
        <v>8523</v>
      </c>
      <c r="I401" s="31" t="s">
        <v>7170</v>
      </c>
      <c r="J401" s="18"/>
    </row>
    <row r="402" spans="1:10" s="1" customFormat="1" ht="15" customHeight="1">
      <c r="A402" s="17">
        <v>400</v>
      </c>
      <c r="B402" s="22" t="s">
        <v>473</v>
      </c>
      <c r="C402" s="31" t="s">
        <v>474</v>
      </c>
      <c r="D402" s="22" t="s">
        <v>8524</v>
      </c>
      <c r="E402" s="31" t="s">
        <v>8525</v>
      </c>
      <c r="F402" s="22" t="s">
        <v>8526</v>
      </c>
      <c r="G402" s="31" t="s">
        <v>8527</v>
      </c>
      <c r="H402" s="31" t="s">
        <v>8528</v>
      </c>
      <c r="I402" s="31" t="s">
        <v>6702</v>
      </c>
      <c r="J402" s="18"/>
    </row>
    <row r="403" spans="1:10" s="1" customFormat="1" ht="15" customHeight="1">
      <c r="A403" s="17">
        <v>401</v>
      </c>
      <c r="B403" s="17" t="s">
        <v>473</v>
      </c>
      <c r="C403" s="29" t="s">
        <v>474</v>
      </c>
      <c r="D403" s="17" t="s">
        <v>8529</v>
      </c>
      <c r="E403" s="29" t="s">
        <v>8530</v>
      </c>
      <c r="F403" s="17" t="s">
        <v>8531</v>
      </c>
      <c r="G403" s="29" t="s">
        <v>8532</v>
      </c>
      <c r="H403" s="29" t="s">
        <v>8533</v>
      </c>
      <c r="I403" s="31" t="s">
        <v>6696</v>
      </c>
      <c r="J403" s="18"/>
    </row>
    <row r="404" spans="1:10" s="1" customFormat="1" ht="30" customHeight="1">
      <c r="A404" s="17">
        <v>402</v>
      </c>
      <c r="B404" s="17" t="s">
        <v>559</v>
      </c>
      <c r="C404" s="29" t="s">
        <v>560</v>
      </c>
      <c r="D404" s="17" t="s">
        <v>561</v>
      </c>
      <c r="E404" s="29" t="s">
        <v>562</v>
      </c>
      <c r="F404" s="17" t="s">
        <v>563</v>
      </c>
      <c r="G404" s="29" t="s">
        <v>8534</v>
      </c>
      <c r="H404" s="29" t="s">
        <v>8535</v>
      </c>
      <c r="I404" s="29" t="s">
        <v>8536</v>
      </c>
      <c r="J404" s="18"/>
    </row>
    <row r="405" spans="1:10" s="1" customFormat="1" ht="30" customHeight="1">
      <c r="A405" s="17">
        <v>403</v>
      </c>
      <c r="B405" s="17" t="s">
        <v>566</v>
      </c>
      <c r="C405" s="29" t="s">
        <v>567</v>
      </c>
      <c r="D405" s="17" t="s">
        <v>568</v>
      </c>
      <c r="E405" s="29" t="s">
        <v>569</v>
      </c>
      <c r="F405" s="17" t="s">
        <v>8537</v>
      </c>
      <c r="G405" s="29" t="s">
        <v>8538</v>
      </c>
      <c r="H405" s="29" t="s">
        <v>8539</v>
      </c>
      <c r="I405" s="29" t="s">
        <v>8540</v>
      </c>
      <c r="J405" s="18"/>
    </row>
    <row r="406" spans="1:10" s="1" customFormat="1" ht="30" customHeight="1">
      <c r="A406" s="17">
        <v>404</v>
      </c>
      <c r="B406" s="17" t="s">
        <v>573</v>
      </c>
      <c r="C406" s="29" t="s">
        <v>574</v>
      </c>
      <c r="D406" s="17" t="s">
        <v>575</v>
      </c>
      <c r="E406" s="29" t="s">
        <v>576</v>
      </c>
      <c r="F406" s="17" t="s">
        <v>577</v>
      </c>
      <c r="G406" s="29" t="s">
        <v>8541</v>
      </c>
      <c r="H406" s="29" t="s">
        <v>8542</v>
      </c>
      <c r="I406" s="29" t="s">
        <v>7164</v>
      </c>
      <c r="J406" s="18"/>
    </row>
    <row r="407" spans="1:10" s="1" customFormat="1" ht="30" customHeight="1">
      <c r="A407" s="17">
        <v>405</v>
      </c>
      <c r="B407" s="17" t="s">
        <v>580</v>
      </c>
      <c r="C407" s="29" t="s">
        <v>581</v>
      </c>
      <c r="D407" s="17" t="s">
        <v>582</v>
      </c>
      <c r="E407" s="29" t="s">
        <v>583</v>
      </c>
      <c r="F407" s="17" t="s">
        <v>584</v>
      </c>
      <c r="G407" s="29" t="s">
        <v>585</v>
      </c>
      <c r="H407" s="29" t="s">
        <v>8543</v>
      </c>
      <c r="I407" s="29" t="s">
        <v>6702</v>
      </c>
      <c r="J407" s="18"/>
    </row>
    <row r="408" spans="1:10" s="1" customFormat="1" ht="15" customHeight="1">
      <c r="A408" s="17">
        <v>406</v>
      </c>
      <c r="B408" s="17" t="s">
        <v>587</v>
      </c>
      <c r="C408" s="29" t="s">
        <v>588</v>
      </c>
      <c r="D408" s="17" t="s">
        <v>8544</v>
      </c>
      <c r="E408" s="29" t="s">
        <v>8545</v>
      </c>
      <c r="F408" s="17" t="s">
        <v>8546</v>
      </c>
      <c r="G408" s="29" t="s">
        <v>8547</v>
      </c>
      <c r="H408" s="29" t="s">
        <v>8548</v>
      </c>
      <c r="I408" s="29" t="s">
        <v>7753</v>
      </c>
      <c r="J408" s="18"/>
    </row>
    <row r="409" spans="1:10" s="1" customFormat="1" ht="15" customHeight="1">
      <c r="A409" s="17">
        <v>407</v>
      </c>
      <c r="B409" s="17" t="s">
        <v>587</v>
      </c>
      <c r="C409" s="29" t="s">
        <v>588</v>
      </c>
      <c r="D409" s="17" t="s">
        <v>8549</v>
      </c>
      <c r="E409" s="29" t="s">
        <v>8550</v>
      </c>
      <c r="F409" s="17" t="s">
        <v>8551</v>
      </c>
      <c r="G409" s="29" t="s">
        <v>8552</v>
      </c>
      <c r="H409" s="29" t="s">
        <v>8553</v>
      </c>
      <c r="I409" s="29" t="s">
        <v>7753</v>
      </c>
      <c r="J409" s="18"/>
    </row>
    <row r="410" spans="1:10" s="1" customFormat="1" ht="15" customHeight="1">
      <c r="A410" s="17">
        <v>408</v>
      </c>
      <c r="B410" s="17" t="s">
        <v>587</v>
      </c>
      <c r="C410" s="29" t="s">
        <v>588</v>
      </c>
      <c r="D410" s="17" t="s">
        <v>8554</v>
      </c>
      <c r="E410" s="29" t="s">
        <v>8555</v>
      </c>
      <c r="F410" s="17" t="s">
        <v>8556</v>
      </c>
      <c r="G410" s="29" t="s">
        <v>8557</v>
      </c>
      <c r="H410" s="29" t="s">
        <v>8558</v>
      </c>
      <c r="I410" s="29" t="s">
        <v>7753</v>
      </c>
      <c r="J410" s="18"/>
    </row>
    <row r="411" spans="1:10" s="1" customFormat="1" ht="15" customHeight="1">
      <c r="A411" s="17">
        <v>409</v>
      </c>
      <c r="B411" s="17" t="s">
        <v>594</v>
      </c>
      <c r="C411" s="29" t="s">
        <v>595</v>
      </c>
      <c r="D411" s="17" t="s">
        <v>8559</v>
      </c>
      <c r="E411" s="29" t="s">
        <v>8560</v>
      </c>
      <c r="F411" s="17" t="s">
        <v>8561</v>
      </c>
      <c r="G411" s="29" t="s">
        <v>8562</v>
      </c>
      <c r="H411" s="29" t="s">
        <v>8563</v>
      </c>
      <c r="I411" s="29" t="s">
        <v>8564</v>
      </c>
      <c r="J411" s="18"/>
    </row>
    <row r="412" spans="1:10" s="1" customFormat="1" ht="15" customHeight="1">
      <c r="A412" s="17">
        <v>410</v>
      </c>
      <c r="B412" s="17" t="s">
        <v>8565</v>
      </c>
      <c r="C412" s="29" t="s">
        <v>602</v>
      </c>
      <c r="D412" s="17" t="s">
        <v>8566</v>
      </c>
      <c r="E412" s="29" t="s">
        <v>8567</v>
      </c>
      <c r="F412" s="17" t="s">
        <v>8568</v>
      </c>
      <c r="G412" s="29" t="s">
        <v>8569</v>
      </c>
      <c r="H412" s="29" t="s">
        <v>8570</v>
      </c>
      <c r="I412" s="29" t="s">
        <v>8571</v>
      </c>
      <c r="J412" s="18"/>
    </row>
    <row r="413" spans="1:10" s="1" customFormat="1" ht="30" customHeight="1">
      <c r="A413" s="17">
        <v>411</v>
      </c>
      <c r="B413" s="17" t="s">
        <v>594</v>
      </c>
      <c r="C413" s="29" t="s">
        <v>595</v>
      </c>
      <c r="D413" s="17" t="s">
        <v>8572</v>
      </c>
      <c r="E413" s="29" t="s">
        <v>8573</v>
      </c>
      <c r="F413" s="17" t="s">
        <v>612</v>
      </c>
      <c r="G413" s="29" t="s">
        <v>613</v>
      </c>
      <c r="H413" s="29" t="s">
        <v>8574</v>
      </c>
      <c r="I413" s="29" t="s">
        <v>8564</v>
      </c>
      <c r="J413" s="18"/>
    </row>
    <row r="414" spans="1:10" s="1" customFormat="1" ht="15" customHeight="1">
      <c r="A414" s="17">
        <v>412</v>
      </c>
      <c r="B414" s="17" t="s">
        <v>622</v>
      </c>
      <c r="C414" s="29" t="s">
        <v>623</v>
      </c>
      <c r="D414" s="17" t="s">
        <v>8575</v>
      </c>
      <c r="E414" s="29" t="s">
        <v>8576</v>
      </c>
      <c r="F414" s="17" t="s">
        <v>626</v>
      </c>
      <c r="G414" s="29" t="s">
        <v>627</v>
      </c>
      <c r="H414" s="29" t="s">
        <v>8577</v>
      </c>
      <c r="I414" s="72" t="s">
        <v>8578</v>
      </c>
      <c r="J414" s="18"/>
    </row>
    <row r="415" spans="1:10" s="1" customFormat="1" ht="15" customHeight="1">
      <c r="A415" s="17">
        <v>413</v>
      </c>
      <c r="B415" s="17" t="s">
        <v>629</v>
      </c>
      <c r="C415" s="29" t="s">
        <v>8579</v>
      </c>
      <c r="D415" s="17" t="s">
        <v>8580</v>
      </c>
      <c r="E415" s="29" t="s">
        <v>8581</v>
      </c>
      <c r="F415" s="17" t="s">
        <v>8582</v>
      </c>
      <c r="G415" s="29" t="s">
        <v>8583</v>
      </c>
      <c r="H415" s="29" t="s">
        <v>8584</v>
      </c>
      <c r="I415" s="72" t="s">
        <v>8585</v>
      </c>
      <c r="J415" s="18"/>
    </row>
    <row r="416" spans="1:10" s="1" customFormat="1" ht="15" customHeight="1">
      <c r="A416" s="17">
        <v>414</v>
      </c>
      <c r="B416" s="17" t="s">
        <v>629</v>
      </c>
      <c r="C416" s="29" t="s">
        <v>8579</v>
      </c>
      <c r="D416" s="17" t="s">
        <v>8586</v>
      </c>
      <c r="E416" s="29" t="s">
        <v>8587</v>
      </c>
      <c r="F416" s="17" t="s">
        <v>8588</v>
      </c>
      <c r="G416" s="29" t="s">
        <v>8589</v>
      </c>
      <c r="H416" s="29" t="s">
        <v>8590</v>
      </c>
      <c r="I416" s="72" t="s">
        <v>8591</v>
      </c>
      <c r="J416" s="18"/>
    </row>
    <row r="417" spans="1:10" s="1" customFormat="1" ht="15" customHeight="1">
      <c r="A417" s="17">
        <v>415</v>
      </c>
      <c r="B417" s="17" t="s">
        <v>636</v>
      </c>
      <c r="C417" s="29" t="s">
        <v>8592</v>
      </c>
      <c r="D417" s="17" t="s">
        <v>638</v>
      </c>
      <c r="E417" s="29" t="s">
        <v>639</v>
      </c>
      <c r="F417" s="17" t="s">
        <v>640</v>
      </c>
      <c r="G417" s="29" t="s">
        <v>641</v>
      </c>
      <c r="H417" s="29" t="s">
        <v>8593</v>
      </c>
      <c r="I417" s="72" t="s">
        <v>8578</v>
      </c>
      <c r="J417" s="18"/>
    </row>
    <row r="418" spans="1:10" s="1" customFormat="1" ht="30" customHeight="1">
      <c r="A418" s="17">
        <v>416</v>
      </c>
      <c r="B418" s="17" t="s">
        <v>622</v>
      </c>
      <c r="C418" s="29" t="s">
        <v>623</v>
      </c>
      <c r="D418" s="17" t="s">
        <v>643</v>
      </c>
      <c r="E418" s="29" t="s">
        <v>644</v>
      </c>
      <c r="F418" s="17" t="s">
        <v>645</v>
      </c>
      <c r="G418" s="29" t="s">
        <v>646</v>
      </c>
      <c r="H418" s="29" t="s">
        <v>8594</v>
      </c>
      <c r="I418" s="72" t="s">
        <v>8578</v>
      </c>
      <c r="J418" s="18"/>
    </row>
    <row r="419" spans="1:10" s="1" customFormat="1" ht="15" customHeight="1">
      <c r="A419" s="17">
        <v>417</v>
      </c>
      <c r="B419" s="17" t="s">
        <v>615</v>
      </c>
      <c r="C419" s="29" t="s">
        <v>616</v>
      </c>
      <c r="D419" s="17" t="s">
        <v>8595</v>
      </c>
      <c r="E419" s="29" t="s">
        <v>8596</v>
      </c>
      <c r="F419" s="17" t="s">
        <v>8597</v>
      </c>
      <c r="G419" s="29" t="s">
        <v>8598</v>
      </c>
      <c r="H419" s="29" t="s">
        <v>8599</v>
      </c>
      <c r="I419" s="72" t="s">
        <v>8600</v>
      </c>
      <c r="J419" s="18"/>
    </row>
    <row r="420" spans="1:10" s="1" customFormat="1" ht="15" customHeight="1">
      <c r="A420" s="17">
        <v>418</v>
      </c>
      <c r="B420" s="17" t="s">
        <v>615</v>
      </c>
      <c r="C420" s="29" t="s">
        <v>616</v>
      </c>
      <c r="D420" s="17" t="s">
        <v>8601</v>
      </c>
      <c r="E420" s="29" t="s">
        <v>8602</v>
      </c>
      <c r="F420" s="17" t="s">
        <v>8603</v>
      </c>
      <c r="G420" s="29" t="s">
        <v>8604</v>
      </c>
      <c r="H420" s="29" t="s">
        <v>8605</v>
      </c>
      <c r="I420" s="72" t="s">
        <v>8600</v>
      </c>
      <c r="J420" s="18"/>
    </row>
    <row r="421" spans="1:10" s="1" customFormat="1" ht="30" customHeight="1">
      <c r="A421" s="17">
        <v>419</v>
      </c>
      <c r="B421" s="17" t="s">
        <v>615</v>
      </c>
      <c r="C421" s="29" t="s">
        <v>616</v>
      </c>
      <c r="D421" s="17" t="s">
        <v>8606</v>
      </c>
      <c r="E421" s="29" t="s">
        <v>8607</v>
      </c>
      <c r="F421" s="17" t="s">
        <v>8608</v>
      </c>
      <c r="G421" s="29" t="s">
        <v>8609</v>
      </c>
      <c r="H421" s="29" t="s">
        <v>8610</v>
      </c>
      <c r="I421" s="72" t="s">
        <v>8600</v>
      </c>
      <c r="J421" s="18"/>
    </row>
    <row r="422" spans="1:10" s="1" customFormat="1" ht="15" customHeight="1">
      <c r="A422" s="17">
        <v>420</v>
      </c>
      <c r="B422" s="17" t="s">
        <v>615</v>
      </c>
      <c r="C422" s="29" t="s">
        <v>616</v>
      </c>
      <c r="D422" s="17" t="s">
        <v>8611</v>
      </c>
      <c r="E422" s="29" t="s">
        <v>8612</v>
      </c>
      <c r="F422" s="17" t="s">
        <v>8613</v>
      </c>
      <c r="G422" s="29" t="s">
        <v>8614</v>
      </c>
      <c r="H422" s="29" t="s">
        <v>8615</v>
      </c>
      <c r="I422" s="72" t="s">
        <v>8600</v>
      </c>
      <c r="J422" s="18"/>
    </row>
    <row r="423" spans="1:10" s="1" customFormat="1" ht="15" customHeight="1">
      <c r="A423" s="17">
        <v>421</v>
      </c>
      <c r="B423" s="17" t="s">
        <v>629</v>
      </c>
      <c r="C423" s="29" t="s">
        <v>8579</v>
      </c>
      <c r="D423" s="17" t="s">
        <v>648</v>
      </c>
      <c r="E423" s="29" t="s">
        <v>649</v>
      </c>
      <c r="F423" s="17" t="s">
        <v>650</v>
      </c>
      <c r="G423" s="29" t="s">
        <v>651</v>
      </c>
      <c r="H423" s="29" t="s">
        <v>8616</v>
      </c>
      <c r="I423" s="72" t="s">
        <v>8585</v>
      </c>
      <c r="J423" s="18"/>
    </row>
    <row r="424" spans="1:10" s="1" customFormat="1" ht="15" customHeight="1">
      <c r="A424" s="17">
        <v>422</v>
      </c>
      <c r="B424" s="17" t="s">
        <v>615</v>
      </c>
      <c r="C424" s="29" t="s">
        <v>616</v>
      </c>
      <c r="D424" s="17" t="s">
        <v>653</v>
      </c>
      <c r="E424" s="29" t="s">
        <v>654</v>
      </c>
      <c r="F424" s="17" t="s">
        <v>655</v>
      </c>
      <c r="G424" s="29" t="s">
        <v>656</v>
      </c>
      <c r="H424" s="29" t="s">
        <v>8617</v>
      </c>
      <c r="I424" s="72" t="s">
        <v>8600</v>
      </c>
      <c r="J424" s="18"/>
    </row>
    <row r="425" spans="1:10" s="1" customFormat="1" ht="15" customHeight="1">
      <c r="A425" s="17">
        <v>423</v>
      </c>
      <c r="B425" s="17" t="s">
        <v>622</v>
      </c>
      <c r="C425" s="29" t="s">
        <v>623</v>
      </c>
      <c r="D425" s="17" t="s">
        <v>658</v>
      </c>
      <c r="E425" s="29" t="s">
        <v>659</v>
      </c>
      <c r="F425" s="17" t="s">
        <v>8618</v>
      </c>
      <c r="G425" s="29" t="s">
        <v>661</v>
      </c>
      <c r="H425" s="29" t="s">
        <v>8619</v>
      </c>
      <c r="I425" s="29" t="s">
        <v>8578</v>
      </c>
      <c r="J425" s="18"/>
    </row>
    <row r="426" spans="1:10" s="1" customFormat="1" ht="15" customHeight="1">
      <c r="A426" s="17">
        <v>424</v>
      </c>
      <c r="B426" s="17" t="s">
        <v>636</v>
      </c>
      <c r="C426" s="29" t="s">
        <v>8592</v>
      </c>
      <c r="D426" s="17" t="s">
        <v>663</v>
      </c>
      <c r="E426" s="29" t="s">
        <v>664</v>
      </c>
      <c r="F426" s="17" t="s">
        <v>665</v>
      </c>
      <c r="G426" s="29" t="s">
        <v>666</v>
      </c>
      <c r="H426" s="29" t="s">
        <v>8620</v>
      </c>
      <c r="I426" s="29" t="s">
        <v>8578</v>
      </c>
      <c r="J426" s="18"/>
    </row>
    <row r="427" spans="1:10" s="1" customFormat="1" ht="15" customHeight="1">
      <c r="A427" s="17">
        <v>425</v>
      </c>
      <c r="B427" s="17" t="s">
        <v>615</v>
      </c>
      <c r="C427" s="29" t="s">
        <v>616</v>
      </c>
      <c r="D427" s="17" t="s">
        <v>8621</v>
      </c>
      <c r="E427" s="29" t="s">
        <v>8622</v>
      </c>
      <c r="F427" s="17" t="s">
        <v>8623</v>
      </c>
      <c r="G427" s="29" t="s">
        <v>8624</v>
      </c>
      <c r="H427" s="29" t="s">
        <v>8625</v>
      </c>
      <c r="I427" s="29" t="s">
        <v>8600</v>
      </c>
      <c r="J427" s="18"/>
    </row>
    <row r="428" spans="1:10" s="1" customFormat="1" ht="15" customHeight="1">
      <c r="A428" s="17">
        <v>426</v>
      </c>
      <c r="B428" s="17" t="s">
        <v>615</v>
      </c>
      <c r="C428" s="29" t="s">
        <v>616</v>
      </c>
      <c r="D428" s="17" t="s">
        <v>8626</v>
      </c>
      <c r="E428" s="29" t="s">
        <v>8627</v>
      </c>
      <c r="F428" s="17" t="s">
        <v>8628</v>
      </c>
      <c r="G428" s="29" t="s">
        <v>8629</v>
      </c>
      <c r="H428" s="29" t="s">
        <v>8630</v>
      </c>
      <c r="I428" s="29" t="s">
        <v>8600</v>
      </c>
      <c r="J428" s="18"/>
    </row>
    <row r="429" spans="1:10" s="1" customFormat="1" ht="15" customHeight="1">
      <c r="A429" s="17">
        <v>427</v>
      </c>
      <c r="B429" s="17" t="s">
        <v>615</v>
      </c>
      <c r="C429" s="29" t="s">
        <v>616</v>
      </c>
      <c r="D429" s="17" t="s">
        <v>8631</v>
      </c>
      <c r="E429" s="29" t="s">
        <v>8632</v>
      </c>
      <c r="F429" s="17" t="s">
        <v>8633</v>
      </c>
      <c r="G429" s="29" t="s">
        <v>8634</v>
      </c>
      <c r="H429" s="29" t="s">
        <v>8635</v>
      </c>
      <c r="I429" s="29" t="s">
        <v>8600</v>
      </c>
      <c r="J429" s="18"/>
    </row>
    <row r="430" spans="1:10" s="1" customFormat="1" ht="30" customHeight="1">
      <c r="A430" s="17">
        <v>428</v>
      </c>
      <c r="B430" s="17" t="s">
        <v>668</v>
      </c>
      <c r="C430" s="29" t="s">
        <v>669</v>
      </c>
      <c r="D430" s="17" t="s">
        <v>8636</v>
      </c>
      <c r="E430" s="29" t="s">
        <v>8637</v>
      </c>
      <c r="F430" s="17" t="s">
        <v>8638</v>
      </c>
      <c r="G430" s="29" t="s">
        <v>8639</v>
      </c>
      <c r="H430" s="29" t="s">
        <v>8640</v>
      </c>
      <c r="I430" s="29" t="s">
        <v>8641</v>
      </c>
      <c r="J430" s="18"/>
    </row>
    <row r="431" spans="1:10" s="1" customFormat="1" ht="45" customHeight="1">
      <c r="A431" s="17">
        <v>429</v>
      </c>
      <c r="B431" s="17" t="s">
        <v>668</v>
      </c>
      <c r="C431" s="29" t="s">
        <v>669</v>
      </c>
      <c r="D431" s="17" t="s">
        <v>8642</v>
      </c>
      <c r="E431" s="29" t="s">
        <v>8643</v>
      </c>
      <c r="F431" s="17" t="s">
        <v>8644</v>
      </c>
      <c r="G431" s="29" t="s">
        <v>8645</v>
      </c>
      <c r="H431" s="29" t="s">
        <v>8646</v>
      </c>
      <c r="I431" s="29" t="s">
        <v>8641</v>
      </c>
      <c r="J431" s="18"/>
    </row>
    <row r="432" spans="1:10" s="1" customFormat="1" ht="30" customHeight="1">
      <c r="A432" s="17">
        <v>430</v>
      </c>
      <c r="B432" s="17" t="s">
        <v>668</v>
      </c>
      <c r="C432" s="29" t="s">
        <v>669</v>
      </c>
      <c r="D432" s="17" t="s">
        <v>8647</v>
      </c>
      <c r="E432" s="29" t="s">
        <v>8648</v>
      </c>
      <c r="F432" s="17" t="s">
        <v>8649</v>
      </c>
      <c r="G432" s="29" t="s">
        <v>8650</v>
      </c>
      <c r="H432" s="29" t="s">
        <v>8651</v>
      </c>
      <c r="I432" s="29" t="s">
        <v>8641</v>
      </c>
      <c r="J432" s="18"/>
    </row>
    <row r="433" spans="1:10" s="1" customFormat="1" ht="30" customHeight="1">
      <c r="A433" s="17">
        <v>431</v>
      </c>
      <c r="B433" s="17" t="s">
        <v>668</v>
      </c>
      <c r="C433" s="29" t="s">
        <v>669</v>
      </c>
      <c r="D433" s="17" t="s">
        <v>8652</v>
      </c>
      <c r="E433" s="29" t="s">
        <v>8653</v>
      </c>
      <c r="F433" s="17" t="s">
        <v>8654</v>
      </c>
      <c r="G433" s="29" t="s">
        <v>8655</v>
      </c>
      <c r="H433" s="29" t="s">
        <v>8656</v>
      </c>
      <c r="I433" s="29" t="s">
        <v>8641</v>
      </c>
      <c r="J433" s="18"/>
    </row>
    <row r="434" spans="1:10" s="1" customFormat="1" ht="15" customHeight="1">
      <c r="A434" s="17">
        <v>432</v>
      </c>
      <c r="B434" s="17" t="s">
        <v>675</v>
      </c>
      <c r="C434" s="29" t="s">
        <v>676</v>
      </c>
      <c r="D434" s="17" t="s">
        <v>8657</v>
      </c>
      <c r="E434" s="29" t="s">
        <v>8658</v>
      </c>
      <c r="F434" s="17" t="s">
        <v>8659</v>
      </c>
      <c r="G434" s="29" t="s">
        <v>8660</v>
      </c>
      <c r="H434" s="29" t="s">
        <v>8661</v>
      </c>
      <c r="I434" s="29" t="s">
        <v>8662</v>
      </c>
      <c r="J434" s="18"/>
    </row>
    <row r="435" spans="1:10" s="1" customFormat="1" ht="15" customHeight="1">
      <c r="A435" s="17">
        <v>433</v>
      </c>
      <c r="B435" s="17" t="s">
        <v>675</v>
      </c>
      <c r="C435" s="29" t="s">
        <v>676</v>
      </c>
      <c r="D435" s="17" t="s">
        <v>8663</v>
      </c>
      <c r="E435" s="29" t="s">
        <v>8664</v>
      </c>
      <c r="F435" s="17" t="s">
        <v>8665</v>
      </c>
      <c r="G435" s="29" t="s">
        <v>8666</v>
      </c>
      <c r="H435" s="29" t="s">
        <v>8667</v>
      </c>
      <c r="I435" s="29" t="s">
        <v>8641</v>
      </c>
      <c r="J435" s="18"/>
    </row>
    <row r="436" spans="1:10" s="1" customFormat="1" ht="30" customHeight="1">
      <c r="A436" s="17">
        <v>434</v>
      </c>
      <c r="B436" s="17" t="s">
        <v>675</v>
      </c>
      <c r="C436" s="29" t="s">
        <v>676</v>
      </c>
      <c r="D436" s="17" t="s">
        <v>8668</v>
      </c>
      <c r="E436" s="29" t="s">
        <v>8669</v>
      </c>
      <c r="F436" s="17" t="s">
        <v>8670</v>
      </c>
      <c r="G436" s="29" t="s">
        <v>8671</v>
      </c>
      <c r="H436" s="29" t="s">
        <v>8672</v>
      </c>
      <c r="I436" s="29" t="s">
        <v>8673</v>
      </c>
      <c r="J436" s="18"/>
    </row>
    <row r="437" spans="1:10" s="1" customFormat="1" ht="30" customHeight="1">
      <c r="A437" s="17">
        <v>435</v>
      </c>
      <c r="B437" s="17" t="s">
        <v>675</v>
      </c>
      <c r="C437" s="29" t="s">
        <v>676</v>
      </c>
      <c r="D437" s="17" t="s">
        <v>8674</v>
      </c>
      <c r="E437" s="29" t="s">
        <v>8675</v>
      </c>
      <c r="F437" s="17" t="s">
        <v>8676</v>
      </c>
      <c r="G437" s="29" t="s">
        <v>8677</v>
      </c>
      <c r="H437" s="29" t="s">
        <v>8678</v>
      </c>
      <c r="I437" s="29" t="s">
        <v>8673</v>
      </c>
      <c r="J437" s="18"/>
    </row>
    <row r="438" spans="1:10" s="1" customFormat="1" ht="30" customHeight="1">
      <c r="A438" s="17">
        <v>436</v>
      </c>
      <c r="B438" s="17" t="s">
        <v>668</v>
      </c>
      <c r="C438" s="29" t="s">
        <v>669</v>
      </c>
      <c r="D438" s="17" t="s">
        <v>8679</v>
      </c>
      <c r="E438" s="29" t="s">
        <v>8680</v>
      </c>
      <c r="F438" s="17" t="s">
        <v>8681</v>
      </c>
      <c r="G438" s="29" t="s">
        <v>8682</v>
      </c>
      <c r="H438" s="29" t="s">
        <v>8683</v>
      </c>
      <c r="I438" s="29" t="s">
        <v>8684</v>
      </c>
      <c r="J438" s="18"/>
    </row>
    <row r="439" spans="1:10" s="1" customFormat="1" ht="30" customHeight="1">
      <c r="A439" s="17">
        <v>437</v>
      </c>
      <c r="B439" s="17" t="s">
        <v>668</v>
      </c>
      <c r="C439" s="29" t="s">
        <v>669</v>
      </c>
      <c r="D439" s="17" t="s">
        <v>8685</v>
      </c>
      <c r="E439" s="29" t="s">
        <v>8686</v>
      </c>
      <c r="F439" s="17" t="s">
        <v>8687</v>
      </c>
      <c r="G439" s="29" t="s">
        <v>8688</v>
      </c>
      <c r="H439" s="29" t="s">
        <v>8689</v>
      </c>
      <c r="I439" s="29" t="s">
        <v>8684</v>
      </c>
      <c r="J439" s="18"/>
    </row>
    <row r="440" spans="1:10" s="1" customFormat="1" ht="30" customHeight="1">
      <c r="A440" s="17">
        <v>438</v>
      </c>
      <c r="B440" s="17" t="s">
        <v>668</v>
      </c>
      <c r="C440" s="29" t="s">
        <v>669</v>
      </c>
      <c r="D440" s="17" t="s">
        <v>8690</v>
      </c>
      <c r="E440" s="29" t="s">
        <v>8691</v>
      </c>
      <c r="F440" s="17" t="s">
        <v>8692</v>
      </c>
      <c r="G440" s="29" t="s">
        <v>8693</v>
      </c>
      <c r="H440" s="29" t="s">
        <v>8694</v>
      </c>
      <c r="I440" s="29" t="s">
        <v>8684</v>
      </c>
      <c r="J440" s="18"/>
    </row>
    <row r="441" spans="1:10" s="1" customFormat="1" ht="15" customHeight="1">
      <c r="A441" s="17">
        <v>439</v>
      </c>
      <c r="B441" s="17" t="s">
        <v>8695</v>
      </c>
      <c r="C441" s="29" t="s">
        <v>8696</v>
      </c>
      <c r="D441" s="17" t="s">
        <v>8697</v>
      </c>
      <c r="E441" s="29" t="s">
        <v>8698</v>
      </c>
      <c r="F441" s="17" t="s">
        <v>8699</v>
      </c>
      <c r="G441" s="29" t="s">
        <v>8700</v>
      </c>
      <c r="H441" s="29" t="s">
        <v>8701</v>
      </c>
      <c r="I441" s="29" t="s">
        <v>8673</v>
      </c>
      <c r="J441" s="18"/>
    </row>
    <row r="442" spans="1:10" s="1" customFormat="1" ht="30" customHeight="1">
      <c r="A442" s="17">
        <v>440</v>
      </c>
      <c r="B442" s="17" t="s">
        <v>690</v>
      </c>
      <c r="C442" s="29" t="s">
        <v>691</v>
      </c>
      <c r="D442" s="17" t="s">
        <v>8702</v>
      </c>
      <c r="E442" s="29" t="s">
        <v>8703</v>
      </c>
      <c r="F442" s="17" t="s">
        <v>8704</v>
      </c>
      <c r="G442" s="29" t="s">
        <v>8705</v>
      </c>
      <c r="H442" s="29" t="s">
        <v>8706</v>
      </c>
      <c r="I442" s="29" t="s">
        <v>7164</v>
      </c>
      <c r="J442" s="18"/>
    </row>
    <row r="443" spans="1:10" s="1" customFormat="1" ht="30" customHeight="1">
      <c r="A443" s="17">
        <v>441</v>
      </c>
      <c r="B443" s="17" t="s">
        <v>697</v>
      </c>
      <c r="C443" s="29" t="s">
        <v>698</v>
      </c>
      <c r="D443" s="17" t="s">
        <v>699</v>
      </c>
      <c r="E443" s="29" t="s">
        <v>8707</v>
      </c>
      <c r="F443" s="17" t="s">
        <v>701</v>
      </c>
      <c r="G443" s="29" t="s">
        <v>702</v>
      </c>
      <c r="H443" s="29" t="s">
        <v>8708</v>
      </c>
      <c r="I443" s="29" t="s">
        <v>8709</v>
      </c>
      <c r="J443" s="18"/>
    </row>
    <row r="444" spans="1:10" s="1" customFormat="1" ht="30" customHeight="1">
      <c r="A444" s="17">
        <v>442</v>
      </c>
      <c r="B444" s="17" t="s">
        <v>704</v>
      </c>
      <c r="C444" s="29" t="s">
        <v>705</v>
      </c>
      <c r="D444" s="17" t="s">
        <v>8710</v>
      </c>
      <c r="E444" s="29" t="s">
        <v>8711</v>
      </c>
      <c r="F444" s="17" t="s">
        <v>743</v>
      </c>
      <c r="G444" s="29" t="s">
        <v>8712</v>
      </c>
      <c r="H444" s="29" t="s">
        <v>8713</v>
      </c>
      <c r="I444" s="29" t="s">
        <v>8641</v>
      </c>
      <c r="J444" s="18"/>
    </row>
    <row r="445" spans="1:10" s="1" customFormat="1" ht="30" customHeight="1">
      <c r="A445" s="17">
        <v>443</v>
      </c>
      <c r="B445" s="17" t="s">
        <v>704</v>
      </c>
      <c r="C445" s="29" t="s">
        <v>705</v>
      </c>
      <c r="D445" s="17" t="s">
        <v>8714</v>
      </c>
      <c r="E445" s="29" t="s">
        <v>747</v>
      </c>
      <c r="F445" s="17" t="s">
        <v>8715</v>
      </c>
      <c r="G445" s="29" t="s">
        <v>8716</v>
      </c>
      <c r="H445" s="29" t="s">
        <v>8717</v>
      </c>
      <c r="I445" s="29" t="s">
        <v>8641</v>
      </c>
      <c r="J445" s="18"/>
    </row>
    <row r="446" spans="1:10" s="1" customFormat="1" ht="45" customHeight="1">
      <c r="A446" s="17">
        <v>444</v>
      </c>
      <c r="B446" s="17" t="s">
        <v>704</v>
      </c>
      <c r="C446" s="29" t="s">
        <v>705</v>
      </c>
      <c r="D446" s="17" t="s">
        <v>8718</v>
      </c>
      <c r="E446" s="29" t="s">
        <v>8719</v>
      </c>
      <c r="F446" s="17" t="s">
        <v>8720</v>
      </c>
      <c r="G446" s="29" t="s">
        <v>8721</v>
      </c>
      <c r="H446" s="29" t="s">
        <v>8722</v>
      </c>
      <c r="I446" s="29" t="s">
        <v>8641</v>
      </c>
      <c r="J446" s="18"/>
    </row>
    <row r="447" spans="1:10" s="1" customFormat="1" ht="30" customHeight="1">
      <c r="A447" s="17">
        <v>445</v>
      </c>
      <c r="B447" s="17" t="s">
        <v>704</v>
      </c>
      <c r="C447" s="29" t="s">
        <v>705</v>
      </c>
      <c r="D447" s="17" t="s">
        <v>8723</v>
      </c>
      <c r="E447" s="29" t="s">
        <v>8724</v>
      </c>
      <c r="F447" s="17" t="s">
        <v>743</v>
      </c>
      <c r="G447" s="29" t="s">
        <v>8712</v>
      </c>
      <c r="H447" s="29" t="s">
        <v>8725</v>
      </c>
      <c r="I447" s="29" t="s">
        <v>8641</v>
      </c>
      <c r="J447" s="18"/>
    </row>
    <row r="448" spans="1:10" s="1" customFormat="1" ht="15" customHeight="1">
      <c r="A448" s="17">
        <v>446</v>
      </c>
      <c r="B448" s="17" t="s">
        <v>704</v>
      </c>
      <c r="C448" s="29" t="s">
        <v>705</v>
      </c>
      <c r="D448" s="17" t="s">
        <v>8726</v>
      </c>
      <c r="E448" s="29" t="s">
        <v>717</v>
      </c>
      <c r="F448" s="17" t="s">
        <v>8727</v>
      </c>
      <c r="G448" s="29" t="s">
        <v>8728</v>
      </c>
      <c r="H448" s="29" t="s">
        <v>8729</v>
      </c>
      <c r="I448" s="29" t="s">
        <v>8641</v>
      </c>
      <c r="J448" s="18"/>
    </row>
    <row r="449" spans="1:10" s="1" customFormat="1" ht="15" customHeight="1">
      <c r="A449" s="17">
        <v>447</v>
      </c>
      <c r="B449" s="17" t="s">
        <v>704</v>
      </c>
      <c r="C449" s="29" t="s">
        <v>705</v>
      </c>
      <c r="D449" s="17" t="s">
        <v>8730</v>
      </c>
      <c r="E449" s="29" t="s">
        <v>751</v>
      </c>
      <c r="F449" s="17" t="s">
        <v>8731</v>
      </c>
      <c r="G449" s="29" t="s">
        <v>8732</v>
      </c>
      <c r="H449" s="29" t="s">
        <v>8733</v>
      </c>
      <c r="I449" s="29" t="s">
        <v>8641</v>
      </c>
      <c r="J449" s="18"/>
    </row>
    <row r="450" spans="1:10" s="1" customFormat="1" ht="15" customHeight="1">
      <c r="A450" s="17">
        <v>448</v>
      </c>
      <c r="B450" s="17" t="s">
        <v>704</v>
      </c>
      <c r="C450" s="29" t="s">
        <v>705</v>
      </c>
      <c r="D450" s="17" t="s">
        <v>8734</v>
      </c>
      <c r="E450" s="29" t="s">
        <v>727</v>
      </c>
      <c r="F450" s="17" t="s">
        <v>8735</v>
      </c>
      <c r="G450" s="29" t="s">
        <v>8736</v>
      </c>
      <c r="H450" s="29" t="s">
        <v>8737</v>
      </c>
      <c r="I450" s="29" t="s">
        <v>8641</v>
      </c>
      <c r="J450" s="18"/>
    </row>
    <row r="451" spans="1:10" s="1" customFormat="1" ht="15" customHeight="1">
      <c r="A451" s="17">
        <v>449</v>
      </c>
      <c r="B451" s="17" t="s">
        <v>704</v>
      </c>
      <c r="C451" s="29" t="s">
        <v>705</v>
      </c>
      <c r="D451" s="17" t="s">
        <v>8738</v>
      </c>
      <c r="E451" s="29" t="s">
        <v>732</v>
      </c>
      <c r="F451" s="17" t="s">
        <v>8739</v>
      </c>
      <c r="G451" s="29" t="s">
        <v>8740</v>
      </c>
      <c r="H451" s="29" t="s">
        <v>8741</v>
      </c>
      <c r="I451" s="29" t="s">
        <v>8641</v>
      </c>
      <c r="J451" s="18"/>
    </row>
    <row r="452" spans="1:10" s="1" customFormat="1" ht="30" customHeight="1">
      <c r="A452" s="17">
        <v>450</v>
      </c>
      <c r="B452" s="17" t="s">
        <v>765</v>
      </c>
      <c r="C452" s="29" t="s">
        <v>766</v>
      </c>
      <c r="D452" s="17" t="s">
        <v>8742</v>
      </c>
      <c r="E452" s="29" t="s">
        <v>8743</v>
      </c>
      <c r="F452" s="17" t="s">
        <v>8744</v>
      </c>
      <c r="G452" s="29" t="s">
        <v>8745</v>
      </c>
      <c r="H452" s="29" t="s">
        <v>8746</v>
      </c>
      <c r="I452" s="29" t="s">
        <v>8747</v>
      </c>
      <c r="J452" s="18"/>
    </row>
    <row r="453" spans="1:10" s="1" customFormat="1" ht="30" customHeight="1">
      <c r="A453" s="17">
        <v>451</v>
      </c>
      <c r="B453" s="17" t="s">
        <v>772</v>
      </c>
      <c r="C453" s="29" t="s">
        <v>773</v>
      </c>
      <c r="D453" s="17" t="s">
        <v>774</v>
      </c>
      <c r="E453" s="29" t="s">
        <v>775</v>
      </c>
      <c r="F453" s="17" t="s">
        <v>8748</v>
      </c>
      <c r="G453" s="29" t="s">
        <v>777</v>
      </c>
      <c r="H453" s="29" t="s">
        <v>8749</v>
      </c>
      <c r="I453" s="29" t="s">
        <v>8684</v>
      </c>
      <c r="J453" s="18"/>
    </row>
    <row r="454" spans="1:10" s="1" customFormat="1" ht="15" customHeight="1">
      <c r="A454" s="17">
        <v>452</v>
      </c>
      <c r="B454" s="17" t="s">
        <v>798</v>
      </c>
      <c r="C454" s="29" t="s">
        <v>8750</v>
      </c>
      <c r="D454" s="17" t="s">
        <v>8751</v>
      </c>
      <c r="E454" s="29" t="s">
        <v>8752</v>
      </c>
      <c r="F454" s="17" t="s">
        <v>8753</v>
      </c>
      <c r="G454" s="29" t="s">
        <v>8754</v>
      </c>
      <c r="H454" s="29" t="s">
        <v>8755</v>
      </c>
      <c r="I454" s="29" t="s">
        <v>8684</v>
      </c>
      <c r="J454" s="18"/>
    </row>
    <row r="455" spans="1:10" s="1" customFormat="1" ht="15" customHeight="1">
      <c r="A455" s="17">
        <v>453</v>
      </c>
      <c r="B455" s="17" t="s">
        <v>784</v>
      </c>
      <c r="C455" s="29" t="s">
        <v>785</v>
      </c>
      <c r="D455" s="17" t="s">
        <v>8756</v>
      </c>
      <c r="E455" s="29" t="s">
        <v>8757</v>
      </c>
      <c r="F455" s="17" t="s">
        <v>8758</v>
      </c>
      <c r="G455" s="29" t="s">
        <v>8759</v>
      </c>
      <c r="H455" s="29" t="s">
        <v>8760</v>
      </c>
      <c r="I455" s="29" t="s">
        <v>8684</v>
      </c>
      <c r="J455" s="18"/>
    </row>
    <row r="456" spans="1:10" s="1" customFormat="1" ht="15" customHeight="1">
      <c r="A456" s="17">
        <v>454</v>
      </c>
      <c r="B456" s="17" t="s">
        <v>791</v>
      </c>
      <c r="C456" s="29" t="s">
        <v>792</v>
      </c>
      <c r="D456" s="17" t="s">
        <v>8761</v>
      </c>
      <c r="E456" s="29" t="s">
        <v>8762</v>
      </c>
      <c r="F456" s="17" t="s">
        <v>8763</v>
      </c>
      <c r="G456" s="29" t="s">
        <v>8764</v>
      </c>
      <c r="H456" s="29" t="s">
        <v>8765</v>
      </c>
      <c r="I456" s="29" t="s">
        <v>8684</v>
      </c>
      <c r="J456" s="18"/>
    </row>
    <row r="457" spans="1:10" s="1" customFormat="1" ht="30" customHeight="1">
      <c r="A457" s="17">
        <v>455</v>
      </c>
      <c r="B457" s="17" t="s">
        <v>791</v>
      </c>
      <c r="C457" s="29" t="s">
        <v>792</v>
      </c>
      <c r="D457" s="17" t="s">
        <v>8766</v>
      </c>
      <c r="E457" s="29" t="s">
        <v>8767</v>
      </c>
      <c r="F457" s="17" t="s">
        <v>8768</v>
      </c>
      <c r="G457" s="29" t="s">
        <v>8769</v>
      </c>
      <c r="H457" s="29" t="s">
        <v>8770</v>
      </c>
      <c r="I457" s="29" t="s">
        <v>8771</v>
      </c>
      <c r="J457" s="18"/>
    </row>
    <row r="458" spans="1:10" s="1" customFormat="1" ht="15" customHeight="1">
      <c r="A458" s="17">
        <v>456</v>
      </c>
      <c r="B458" s="17" t="s">
        <v>798</v>
      </c>
      <c r="C458" s="29" t="s">
        <v>8750</v>
      </c>
      <c r="D458" s="17" t="s">
        <v>815</v>
      </c>
      <c r="E458" s="29" t="s">
        <v>8772</v>
      </c>
      <c r="F458" s="17" t="s">
        <v>8773</v>
      </c>
      <c r="G458" s="29" t="s">
        <v>8774</v>
      </c>
      <c r="H458" s="29" t="s">
        <v>8775</v>
      </c>
      <c r="I458" s="29" t="s">
        <v>8771</v>
      </c>
      <c r="J458" s="18"/>
    </row>
    <row r="459" spans="1:10" s="1" customFormat="1" ht="15" customHeight="1">
      <c r="A459" s="17">
        <v>457</v>
      </c>
      <c r="B459" s="17" t="s">
        <v>8776</v>
      </c>
      <c r="C459" s="29" t="s">
        <v>8777</v>
      </c>
      <c r="D459" s="17" t="s">
        <v>8778</v>
      </c>
      <c r="E459" s="29" t="s">
        <v>8779</v>
      </c>
      <c r="F459" s="17" t="s">
        <v>8780</v>
      </c>
      <c r="G459" s="29" t="s">
        <v>8781</v>
      </c>
      <c r="H459" s="29" t="s">
        <v>8782</v>
      </c>
      <c r="I459" s="29" t="s">
        <v>8684</v>
      </c>
      <c r="J459" s="18"/>
    </row>
    <row r="460" spans="1:10" s="1" customFormat="1" ht="15" customHeight="1">
      <c r="A460" s="17">
        <v>458</v>
      </c>
      <c r="B460" s="17" t="s">
        <v>8783</v>
      </c>
      <c r="C460" s="29" t="s">
        <v>8784</v>
      </c>
      <c r="D460" s="17" t="s">
        <v>8785</v>
      </c>
      <c r="E460" s="29" t="s">
        <v>8786</v>
      </c>
      <c r="F460" s="17" t="s">
        <v>8787</v>
      </c>
      <c r="G460" s="29" t="s">
        <v>8788</v>
      </c>
      <c r="H460" s="29" t="s">
        <v>8789</v>
      </c>
      <c r="I460" s="29" t="s">
        <v>8771</v>
      </c>
      <c r="J460" s="18"/>
    </row>
    <row r="461" spans="1:10" s="1" customFormat="1" ht="15" customHeight="1">
      <c r="A461" s="17">
        <v>459</v>
      </c>
      <c r="B461" s="17" t="s">
        <v>784</v>
      </c>
      <c r="C461" s="29" t="s">
        <v>785</v>
      </c>
      <c r="D461" s="17" t="s">
        <v>8790</v>
      </c>
      <c r="E461" s="29" t="s">
        <v>8791</v>
      </c>
      <c r="F461" s="17" t="s">
        <v>8792</v>
      </c>
      <c r="G461" s="29" t="s">
        <v>8793</v>
      </c>
      <c r="H461" s="29" t="s">
        <v>8794</v>
      </c>
      <c r="I461" s="29" t="s">
        <v>8771</v>
      </c>
      <c r="J461" s="18"/>
    </row>
    <row r="462" spans="1:10" s="1" customFormat="1" ht="30" customHeight="1">
      <c r="A462" s="17">
        <v>460</v>
      </c>
      <c r="B462" s="17" t="s">
        <v>798</v>
      </c>
      <c r="C462" s="29" t="s">
        <v>8750</v>
      </c>
      <c r="D462" s="17" t="s">
        <v>8795</v>
      </c>
      <c r="E462" s="29" t="s">
        <v>8796</v>
      </c>
      <c r="F462" s="17" t="s">
        <v>8797</v>
      </c>
      <c r="G462" s="29" t="s">
        <v>8798</v>
      </c>
      <c r="H462" s="29" t="s">
        <v>8799</v>
      </c>
      <c r="I462" s="29" t="s">
        <v>8800</v>
      </c>
      <c r="J462" s="18"/>
    </row>
    <row r="463" spans="1:10" s="1" customFormat="1" ht="15" customHeight="1">
      <c r="A463" s="17">
        <v>461</v>
      </c>
      <c r="B463" s="17" t="s">
        <v>784</v>
      </c>
      <c r="C463" s="29" t="s">
        <v>785</v>
      </c>
      <c r="D463" s="17" t="s">
        <v>8801</v>
      </c>
      <c r="E463" s="29" t="s">
        <v>8802</v>
      </c>
      <c r="F463" s="17" t="s">
        <v>8803</v>
      </c>
      <c r="G463" s="29" t="s">
        <v>8804</v>
      </c>
      <c r="H463" s="29" t="s">
        <v>8805</v>
      </c>
      <c r="I463" s="29" t="s">
        <v>8771</v>
      </c>
      <c r="J463" s="18"/>
    </row>
    <row r="464" spans="1:10" s="1" customFormat="1" ht="15" customHeight="1">
      <c r="A464" s="17">
        <v>462</v>
      </c>
      <c r="B464" s="17" t="s">
        <v>784</v>
      </c>
      <c r="C464" s="29" t="s">
        <v>785</v>
      </c>
      <c r="D464" s="17" t="s">
        <v>8806</v>
      </c>
      <c r="E464" s="29" t="s">
        <v>8757</v>
      </c>
      <c r="F464" s="17" t="s">
        <v>8807</v>
      </c>
      <c r="G464" s="29" t="s">
        <v>8808</v>
      </c>
      <c r="H464" s="29" t="s">
        <v>8809</v>
      </c>
      <c r="I464" s="29" t="s">
        <v>8810</v>
      </c>
      <c r="J464" s="18"/>
    </row>
    <row r="465" spans="1:10" s="1" customFormat="1" ht="15" customHeight="1">
      <c r="A465" s="17">
        <v>463</v>
      </c>
      <c r="B465" s="17" t="s">
        <v>784</v>
      </c>
      <c r="C465" s="29" t="s">
        <v>785</v>
      </c>
      <c r="D465" s="17" t="s">
        <v>810</v>
      </c>
      <c r="E465" s="29" t="s">
        <v>8811</v>
      </c>
      <c r="F465" s="17" t="s">
        <v>8812</v>
      </c>
      <c r="G465" s="29" t="s">
        <v>8813</v>
      </c>
      <c r="H465" s="29" t="s">
        <v>8814</v>
      </c>
      <c r="I465" s="29" t="s">
        <v>8771</v>
      </c>
      <c r="J465" s="18"/>
    </row>
    <row r="466" spans="1:10" s="1" customFormat="1" ht="30" customHeight="1">
      <c r="A466" s="17">
        <v>464</v>
      </c>
      <c r="B466" s="17" t="s">
        <v>758</v>
      </c>
      <c r="C466" s="29" t="s">
        <v>759</v>
      </c>
      <c r="D466" s="17" t="s">
        <v>8815</v>
      </c>
      <c r="E466" s="29" t="s">
        <v>8816</v>
      </c>
      <c r="F466" s="17" t="s">
        <v>8817</v>
      </c>
      <c r="G466" s="29" t="s">
        <v>8818</v>
      </c>
      <c r="H466" s="29" t="s">
        <v>8819</v>
      </c>
      <c r="I466" s="29" t="s">
        <v>8684</v>
      </c>
      <c r="J466" s="18"/>
    </row>
    <row r="467" spans="1:10" s="1" customFormat="1" ht="30" customHeight="1">
      <c r="A467" s="17">
        <v>465</v>
      </c>
      <c r="B467" s="17" t="s">
        <v>834</v>
      </c>
      <c r="C467" s="29" t="s">
        <v>835</v>
      </c>
      <c r="D467" s="17" t="s">
        <v>8820</v>
      </c>
      <c r="E467" s="29" t="s">
        <v>8821</v>
      </c>
      <c r="F467" s="17" t="s">
        <v>8822</v>
      </c>
      <c r="G467" s="29" t="s">
        <v>8823</v>
      </c>
      <c r="H467" s="29" t="s">
        <v>8824</v>
      </c>
      <c r="I467" s="29" t="s">
        <v>8825</v>
      </c>
      <c r="J467" s="18"/>
    </row>
    <row r="468" spans="1:10" s="1" customFormat="1" ht="30" customHeight="1">
      <c r="A468" s="17">
        <v>466</v>
      </c>
      <c r="B468" s="17" t="s">
        <v>834</v>
      </c>
      <c r="C468" s="29" t="s">
        <v>835</v>
      </c>
      <c r="D468" s="17" t="s">
        <v>846</v>
      </c>
      <c r="E468" s="29" t="s">
        <v>847</v>
      </c>
      <c r="F468" s="17" t="s">
        <v>8826</v>
      </c>
      <c r="G468" s="29" t="s">
        <v>8827</v>
      </c>
      <c r="H468" s="29" t="s">
        <v>8828</v>
      </c>
      <c r="I468" s="29" t="s">
        <v>8825</v>
      </c>
      <c r="J468" s="18"/>
    </row>
    <row r="469" spans="1:10" s="1" customFormat="1" ht="45" customHeight="1">
      <c r="A469" s="17">
        <v>467</v>
      </c>
      <c r="B469" s="17" t="s">
        <v>851</v>
      </c>
      <c r="C469" s="29" t="s">
        <v>8829</v>
      </c>
      <c r="D469" s="17" t="s">
        <v>8830</v>
      </c>
      <c r="E469" s="29" t="s">
        <v>8831</v>
      </c>
      <c r="F469" s="17" t="s">
        <v>8832</v>
      </c>
      <c r="G469" s="29" t="s">
        <v>8833</v>
      </c>
      <c r="H469" s="29" t="s">
        <v>8834</v>
      </c>
      <c r="I469" s="29" t="s">
        <v>8835</v>
      </c>
      <c r="J469" s="18"/>
    </row>
    <row r="470" spans="1:10" s="1" customFormat="1" ht="30" customHeight="1">
      <c r="A470" s="17">
        <v>468</v>
      </c>
      <c r="B470" s="17" t="s">
        <v>851</v>
      </c>
      <c r="C470" s="29" t="s">
        <v>8829</v>
      </c>
      <c r="D470" s="17" t="s">
        <v>8836</v>
      </c>
      <c r="E470" s="29" t="s">
        <v>8837</v>
      </c>
      <c r="F470" s="17" t="s">
        <v>8838</v>
      </c>
      <c r="G470" s="29" t="s">
        <v>8839</v>
      </c>
      <c r="H470" s="29" t="s">
        <v>8840</v>
      </c>
      <c r="I470" s="29" t="s">
        <v>8835</v>
      </c>
      <c r="J470" s="18"/>
    </row>
    <row r="471" spans="1:10" s="1" customFormat="1" ht="30" customHeight="1">
      <c r="A471" s="17">
        <v>469</v>
      </c>
      <c r="B471" s="17" t="s">
        <v>851</v>
      </c>
      <c r="C471" s="29" t="s">
        <v>8841</v>
      </c>
      <c r="D471" s="17" t="s">
        <v>8842</v>
      </c>
      <c r="E471" s="29" t="s">
        <v>864</v>
      </c>
      <c r="F471" s="17" t="s">
        <v>865</v>
      </c>
      <c r="G471" s="29" t="s">
        <v>866</v>
      </c>
      <c r="H471" s="29" t="s">
        <v>8843</v>
      </c>
      <c r="I471" s="29" t="s">
        <v>8835</v>
      </c>
      <c r="J471" s="18"/>
    </row>
    <row r="472" spans="1:10" s="1" customFormat="1" ht="15" customHeight="1">
      <c r="A472" s="17">
        <v>470</v>
      </c>
      <c r="B472" s="17" t="s">
        <v>851</v>
      </c>
      <c r="C472" s="29" t="s">
        <v>8841</v>
      </c>
      <c r="D472" s="17" t="s">
        <v>8844</v>
      </c>
      <c r="E472" s="29" t="s">
        <v>8845</v>
      </c>
      <c r="F472" s="17" t="s">
        <v>8846</v>
      </c>
      <c r="G472" s="29" t="s">
        <v>8847</v>
      </c>
      <c r="H472" s="29" t="s">
        <v>8848</v>
      </c>
      <c r="I472" s="29" t="s">
        <v>8835</v>
      </c>
      <c r="J472" s="18"/>
    </row>
    <row r="473" spans="1:10" s="1" customFormat="1" ht="30" customHeight="1">
      <c r="A473" s="17">
        <v>471</v>
      </c>
      <c r="B473" s="17" t="s">
        <v>851</v>
      </c>
      <c r="C473" s="29" t="s">
        <v>8841</v>
      </c>
      <c r="D473" s="17" t="s">
        <v>8849</v>
      </c>
      <c r="E473" s="29" t="s">
        <v>8850</v>
      </c>
      <c r="F473" s="17" t="s">
        <v>8851</v>
      </c>
      <c r="G473" s="29" t="s">
        <v>8852</v>
      </c>
      <c r="H473" s="29" t="s">
        <v>8853</v>
      </c>
      <c r="I473" s="29" t="s">
        <v>8835</v>
      </c>
      <c r="J473" s="18"/>
    </row>
    <row r="474" spans="1:10" s="1" customFormat="1" ht="30" customHeight="1">
      <c r="A474" s="17">
        <v>472</v>
      </c>
      <c r="B474" s="17" t="s">
        <v>851</v>
      </c>
      <c r="C474" s="29" t="s">
        <v>8841</v>
      </c>
      <c r="D474" s="17" t="s">
        <v>8854</v>
      </c>
      <c r="E474" s="29" t="s">
        <v>8855</v>
      </c>
      <c r="F474" s="17" t="s">
        <v>880</v>
      </c>
      <c r="G474" s="29" t="s">
        <v>8856</v>
      </c>
      <c r="H474" s="29" t="s">
        <v>8857</v>
      </c>
      <c r="I474" s="29" t="s">
        <v>8835</v>
      </c>
      <c r="J474" s="18"/>
    </row>
    <row r="475" spans="1:10" s="1" customFormat="1" ht="15" customHeight="1">
      <c r="A475" s="17">
        <v>473</v>
      </c>
      <c r="B475" s="17" t="s">
        <v>851</v>
      </c>
      <c r="C475" s="29" t="s">
        <v>8841</v>
      </c>
      <c r="D475" s="17" t="s">
        <v>8858</v>
      </c>
      <c r="E475" s="29" t="s">
        <v>884</v>
      </c>
      <c r="F475" s="17" t="s">
        <v>8859</v>
      </c>
      <c r="G475" s="29" t="s">
        <v>8860</v>
      </c>
      <c r="H475" s="29" t="s">
        <v>8861</v>
      </c>
      <c r="I475" s="29" t="s">
        <v>8835</v>
      </c>
      <c r="J475" s="18"/>
    </row>
    <row r="476" spans="1:10" s="1" customFormat="1" ht="30" customHeight="1">
      <c r="A476" s="17">
        <v>474</v>
      </c>
      <c r="B476" s="17" t="s">
        <v>895</v>
      </c>
      <c r="C476" s="29" t="s">
        <v>896</v>
      </c>
      <c r="D476" s="17" t="s">
        <v>8862</v>
      </c>
      <c r="E476" s="29" t="s">
        <v>8863</v>
      </c>
      <c r="F476" s="17" t="s">
        <v>8864</v>
      </c>
      <c r="G476" s="29" t="s">
        <v>8865</v>
      </c>
      <c r="H476" s="29" t="s">
        <v>8866</v>
      </c>
      <c r="I476" s="29" t="s">
        <v>6696</v>
      </c>
      <c r="J476" s="18"/>
    </row>
    <row r="477" spans="1:10" s="1" customFormat="1" ht="150" customHeight="1">
      <c r="A477" s="17">
        <v>475</v>
      </c>
      <c r="B477" s="17" t="s">
        <v>895</v>
      </c>
      <c r="C477" s="29" t="s">
        <v>896</v>
      </c>
      <c r="D477" s="17" t="s">
        <v>8867</v>
      </c>
      <c r="E477" s="29" t="s">
        <v>8868</v>
      </c>
      <c r="F477" s="17" t="s">
        <v>8869</v>
      </c>
      <c r="G477" s="29" t="s">
        <v>8870</v>
      </c>
      <c r="H477" s="29" t="s">
        <v>8871</v>
      </c>
      <c r="I477" s="29" t="s">
        <v>8872</v>
      </c>
      <c r="J477" s="18"/>
    </row>
    <row r="478" spans="1:10" s="1" customFormat="1" ht="45" customHeight="1">
      <c r="A478" s="17">
        <v>476</v>
      </c>
      <c r="B478" s="17" t="s">
        <v>8873</v>
      </c>
      <c r="C478" s="29" t="s">
        <v>8874</v>
      </c>
      <c r="D478" s="17" t="s">
        <v>8875</v>
      </c>
      <c r="E478" s="29" t="s">
        <v>8876</v>
      </c>
      <c r="F478" s="17" t="s">
        <v>8877</v>
      </c>
      <c r="G478" s="29" t="s">
        <v>8878</v>
      </c>
      <c r="H478" s="29" t="s">
        <v>8879</v>
      </c>
      <c r="I478" s="29" t="s">
        <v>6696</v>
      </c>
      <c r="J478" s="18"/>
    </row>
    <row r="479" spans="1:10" s="1" customFormat="1" ht="90" customHeight="1">
      <c r="A479" s="17">
        <v>477</v>
      </c>
      <c r="B479" s="17" t="s">
        <v>895</v>
      </c>
      <c r="C479" s="29" t="s">
        <v>896</v>
      </c>
      <c r="D479" s="17" t="s">
        <v>8880</v>
      </c>
      <c r="E479" s="29" t="s">
        <v>8881</v>
      </c>
      <c r="F479" s="17" t="s">
        <v>8882</v>
      </c>
      <c r="G479" s="29" t="s">
        <v>8883</v>
      </c>
      <c r="H479" s="29" t="s">
        <v>8884</v>
      </c>
      <c r="I479" s="29" t="s">
        <v>8885</v>
      </c>
      <c r="J479" s="18"/>
    </row>
    <row r="480" spans="1:10" s="1" customFormat="1" ht="30" customHeight="1">
      <c r="A480" s="17">
        <v>478</v>
      </c>
      <c r="B480" s="17" t="s">
        <v>8873</v>
      </c>
      <c r="C480" s="29" t="s">
        <v>8874</v>
      </c>
      <c r="D480" s="17" t="s">
        <v>8886</v>
      </c>
      <c r="E480" s="29" t="s">
        <v>8887</v>
      </c>
      <c r="F480" s="17" t="s">
        <v>8888</v>
      </c>
      <c r="G480" s="29" t="s">
        <v>8889</v>
      </c>
      <c r="H480" s="29" t="s">
        <v>8890</v>
      </c>
      <c r="I480" s="29" t="s">
        <v>6696</v>
      </c>
      <c r="J480" s="18"/>
    </row>
    <row r="481" spans="1:10" s="1" customFormat="1" ht="30" customHeight="1">
      <c r="A481" s="17">
        <v>479</v>
      </c>
      <c r="B481" s="17" t="s">
        <v>8873</v>
      </c>
      <c r="C481" s="29" t="s">
        <v>8874</v>
      </c>
      <c r="D481" s="17" t="s">
        <v>8891</v>
      </c>
      <c r="E481" s="29" t="s">
        <v>8892</v>
      </c>
      <c r="F481" s="17" t="s">
        <v>8893</v>
      </c>
      <c r="G481" s="29" t="s">
        <v>8894</v>
      </c>
      <c r="H481" s="29" t="s">
        <v>8895</v>
      </c>
      <c r="I481" s="29" t="s">
        <v>6696</v>
      </c>
      <c r="J481" s="18"/>
    </row>
    <row r="482" spans="1:10" s="1" customFormat="1" ht="30" customHeight="1">
      <c r="A482" s="17">
        <v>480</v>
      </c>
      <c r="B482" s="17" t="s">
        <v>895</v>
      </c>
      <c r="C482" s="29" t="s">
        <v>896</v>
      </c>
      <c r="D482" s="17" t="s">
        <v>8896</v>
      </c>
      <c r="E482" s="29" t="s">
        <v>8897</v>
      </c>
      <c r="F482" s="17" t="s">
        <v>8898</v>
      </c>
      <c r="G482" s="29" t="s">
        <v>925</v>
      </c>
      <c r="H482" s="29" t="s">
        <v>8899</v>
      </c>
      <c r="I482" s="29" t="s">
        <v>8900</v>
      </c>
      <c r="J482" s="18"/>
    </row>
    <row r="483" spans="1:10" s="1" customFormat="1" ht="30" customHeight="1">
      <c r="A483" s="17">
        <v>481</v>
      </c>
      <c r="B483" s="17" t="s">
        <v>8873</v>
      </c>
      <c r="C483" s="29" t="s">
        <v>8874</v>
      </c>
      <c r="D483" s="17" t="s">
        <v>8901</v>
      </c>
      <c r="E483" s="29" t="s">
        <v>8902</v>
      </c>
      <c r="F483" s="17" t="s">
        <v>8903</v>
      </c>
      <c r="G483" s="29" t="s">
        <v>8904</v>
      </c>
      <c r="H483" s="29" t="s">
        <v>8905</v>
      </c>
      <c r="I483" s="29" t="s">
        <v>6696</v>
      </c>
      <c r="J483" s="18"/>
    </row>
    <row r="484" spans="1:10" s="1" customFormat="1" ht="30" customHeight="1">
      <c r="A484" s="17">
        <v>482</v>
      </c>
      <c r="B484" s="17" t="s">
        <v>932</v>
      </c>
      <c r="C484" s="29" t="s">
        <v>933</v>
      </c>
      <c r="D484" s="17" t="s">
        <v>8906</v>
      </c>
      <c r="E484" s="29" t="s">
        <v>8907</v>
      </c>
      <c r="F484" s="17" t="s">
        <v>8908</v>
      </c>
      <c r="G484" s="29" t="s">
        <v>8909</v>
      </c>
      <c r="H484" s="29" t="s">
        <v>8910</v>
      </c>
      <c r="I484" s="29" t="s">
        <v>6696</v>
      </c>
      <c r="J484" s="18"/>
    </row>
    <row r="485" spans="1:10" s="1" customFormat="1" ht="30" customHeight="1">
      <c r="A485" s="17">
        <v>483</v>
      </c>
      <c r="B485" s="17" t="s">
        <v>939</v>
      </c>
      <c r="C485" s="29" t="s">
        <v>940</v>
      </c>
      <c r="D485" s="17" t="s">
        <v>8911</v>
      </c>
      <c r="E485" s="29" t="s">
        <v>8912</v>
      </c>
      <c r="F485" s="17" t="s">
        <v>8913</v>
      </c>
      <c r="G485" s="29" t="s">
        <v>8914</v>
      </c>
      <c r="H485" s="29" t="s">
        <v>8915</v>
      </c>
      <c r="I485" s="29" t="s">
        <v>6696</v>
      </c>
      <c r="J485" s="18"/>
    </row>
    <row r="486" spans="1:10" s="1" customFormat="1" ht="90" customHeight="1">
      <c r="A486" s="17">
        <v>484</v>
      </c>
      <c r="B486" s="17" t="s">
        <v>895</v>
      </c>
      <c r="C486" s="29" t="s">
        <v>896</v>
      </c>
      <c r="D486" s="17" t="s">
        <v>8916</v>
      </c>
      <c r="E486" s="29" t="s">
        <v>8917</v>
      </c>
      <c r="F486" s="17" t="s">
        <v>8918</v>
      </c>
      <c r="G486" s="29" t="s">
        <v>8919</v>
      </c>
      <c r="H486" s="29" t="s">
        <v>8920</v>
      </c>
      <c r="I486" s="29" t="s">
        <v>6696</v>
      </c>
      <c r="J486" s="18"/>
    </row>
    <row r="487" spans="1:10" s="1" customFormat="1" ht="30" customHeight="1">
      <c r="A487" s="17">
        <v>485</v>
      </c>
      <c r="B487" s="17" t="s">
        <v>8873</v>
      </c>
      <c r="C487" s="29" t="s">
        <v>8874</v>
      </c>
      <c r="D487" s="17" t="s">
        <v>8921</v>
      </c>
      <c r="E487" s="29" t="s">
        <v>8922</v>
      </c>
      <c r="F487" s="17" t="s">
        <v>8923</v>
      </c>
      <c r="G487" s="29" t="s">
        <v>8924</v>
      </c>
      <c r="H487" s="29" t="s">
        <v>8925</v>
      </c>
      <c r="I487" s="29" t="s">
        <v>7170</v>
      </c>
      <c r="J487" s="18"/>
    </row>
    <row r="488" spans="1:10" s="1" customFormat="1" ht="60" customHeight="1">
      <c r="A488" s="17">
        <v>486</v>
      </c>
      <c r="B488" s="17" t="s">
        <v>895</v>
      </c>
      <c r="C488" s="29" t="s">
        <v>896</v>
      </c>
      <c r="D488" s="17" t="s">
        <v>8926</v>
      </c>
      <c r="E488" s="29" t="s">
        <v>8927</v>
      </c>
      <c r="F488" s="17" t="s">
        <v>8928</v>
      </c>
      <c r="G488" s="29" t="s">
        <v>8929</v>
      </c>
      <c r="H488" s="29" t="s">
        <v>8930</v>
      </c>
      <c r="I488" s="29" t="s">
        <v>8931</v>
      </c>
      <c r="J488" s="18"/>
    </row>
    <row r="489" spans="1:10" s="1" customFormat="1" ht="30" customHeight="1">
      <c r="A489" s="17">
        <v>487</v>
      </c>
      <c r="B489" s="17" t="s">
        <v>939</v>
      </c>
      <c r="C489" s="29" t="s">
        <v>940</v>
      </c>
      <c r="D489" s="17" t="s">
        <v>946</v>
      </c>
      <c r="E489" s="29" t="s">
        <v>8932</v>
      </c>
      <c r="F489" s="17" t="s">
        <v>948</v>
      </c>
      <c r="G489" s="29" t="s">
        <v>949</v>
      </c>
      <c r="H489" s="29" t="s">
        <v>8933</v>
      </c>
      <c r="I489" s="29" t="s">
        <v>6696</v>
      </c>
      <c r="J489" s="18"/>
    </row>
    <row r="490" spans="1:10" s="1" customFormat="1" ht="30" customHeight="1">
      <c r="A490" s="17">
        <v>488</v>
      </c>
      <c r="B490" s="17" t="s">
        <v>951</v>
      </c>
      <c r="C490" s="29" t="s">
        <v>8934</v>
      </c>
      <c r="D490" s="17" t="s">
        <v>8935</v>
      </c>
      <c r="E490" s="29" t="s">
        <v>8936</v>
      </c>
      <c r="F490" s="17" t="s">
        <v>8937</v>
      </c>
      <c r="G490" s="29" t="s">
        <v>8938</v>
      </c>
      <c r="H490" s="29" t="s">
        <v>8939</v>
      </c>
      <c r="I490" s="29" t="s">
        <v>8940</v>
      </c>
      <c r="J490" s="18"/>
    </row>
    <row r="491" spans="1:10" s="1" customFormat="1" ht="30" customHeight="1">
      <c r="A491" s="17">
        <v>489</v>
      </c>
      <c r="B491" s="17" t="s">
        <v>951</v>
      </c>
      <c r="C491" s="29" t="s">
        <v>8934</v>
      </c>
      <c r="D491" s="17" t="s">
        <v>8941</v>
      </c>
      <c r="E491" s="29" t="s">
        <v>8942</v>
      </c>
      <c r="F491" s="17" t="s">
        <v>8943</v>
      </c>
      <c r="G491" s="29" t="s">
        <v>8944</v>
      </c>
      <c r="H491" s="29" t="s">
        <v>8945</v>
      </c>
      <c r="I491" s="29" t="s">
        <v>8946</v>
      </c>
      <c r="J491" s="18"/>
    </row>
    <row r="492" spans="1:10" s="1" customFormat="1" ht="30" customHeight="1">
      <c r="A492" s="17">
        <v>490</v>
      </c>
      <c r="B492" s="17" t="s">
        <v>963</v>
      </c>
      <c r="C492" s="29" t="s">
        <v>8947</v>
      </c>
      <c r="D492" s="17" t="s">
        <v>8948</v>
      </c>
      <c r="E492" s="29" t="s">
        <v>8949</v>
      </c>
      <c r="F492" s="17" t="s">
        <v>8950</v>
      </c>
      <c r="G492" s="29" t="s">
        <v>8951</v>
      </c>
      <c r="H492" s="29" t="s">
        <v>8952</v>
      </c>
      <c r="I492" s="29" t="s">
        <v>8641</v>
      </c>
      <c r="J492" s="18"/>
    </row>
    <row r="493" spans="1:10" s="1" customFormat="1" ht="30" customHeight="1">
      <c r="A493" s="17">
        <v>491</v>
      </c>
      <c r="B493" s="17" t="s">
        <v>963</v>
      </c>
      <c r="C493" s="29" t="s">
        <v>8947</v>
      </c>
      <c r="D493" s="17" t="s">
        <v>8953</v>
      </c>
      <c r="E493" s="29" t="s">
        <v>8954</v>
      </c>
      <c r="F493" s="17" t="s">
        <v>8955</v>
      </c>
      <c r="G493" s="29" t="s">
        <v>8956</v>
      </c>
      <c r="H493" s="29" t="s">
        <v>8957</v>
      </c>
      <c r="I493" s="29" t="s">
        <v>8958</v>
      </c>
      <c r="J493" s="18"/>
    </row>
    <row r="494" spans="1:10" s="1" customFormat="1" ht="30" customHeight="1">
      <c r="A494" s="17">
        <v>492</v>
      </c>
      <c r="B494" s="17" t="s">
        <v>963</v>
      </c>
      <c r="C494" s="29" t="s">
        <v>8947</v>
      </c>
      <c r="D494" s="17" t="s">
        <v>8959</v>
      </c>
      <c r="E494" s="29" t="s">
        <v>976</v>
      </c>
      <c r="F494" s="17" t="s">
        <v>8960</v>
      </c>
      <c r="G494" s="29" t="s">
        <v>8961</v>
      </c>
      <c r="H494" s="29" t="s">
        <v>8962</v>
      </c>
      <c r="I494" s="29" t="s">
        <v>8963</v>
      </c>
      <c r="J494" s="18"/>
    </row>
    <row r="495" spans="1:10" s="1" customFormat="1" ht="15" customHeight="1">
      <c r="A495" s="17">
        <v>493</v>
      </c>
      <c r="B495" s="17" t="s">
        <v>963</v>
      </c>
      <c r="C495" s="29" t="s">
        <v>8947</v>
      </c>
      <c r="D495" s="17" t="s">
        <v>8964</v>
      </c>
      <c r="E495" s="29" t="s">
        <v>8965</v>
      </c>
      <c r="F495" s="17" t="s">
        <v>982</v>
      </c>
      <c r="G495" s="29" t="s">
        <v>8966</v>
      </c>
      <c r="H495" s="29" t="s">
        <v>8967</v>
      </c>
      <c r="I495" s="29" t="s">
        <v>8641</v>
      </c>
      <c r="J495" s="18"/>
    </row>
    <row r="496" spans="1:10" s="1" customFormat="1" ht="15" customHeight="1">
      <c r="A496" s="17">
        <v>494</v>
      </c>
      <c r="B496" s="17" t="s">
        <v>963</v>
      </c>
      <c r="C496" s="29" t="s">
        <v>8947</v>
      </c>
      <c r="D496" s="17" t="s">
        <v>8968</v>
      </c>
      <c r="E496" s="29" t="s">
        <v>8969</v>
      </c>
      <c r="F496" s="17" t="s">
        <v>8970</v>
      </c>
      <c r="G496" s="29" t="s">
        <v>8971</v>
      </c>
      <c r="H496" s="29" t="s">
        <v>8972</v>
      </c>
      <c r="I496" s="29" t="s">
        <v>8684</v>
      </c>
      <c r="J496" s="18"/>
    </row>
    <row r="497" spans="1:10" s="1" customFormat="1" ht="30" customHeight="1">
      <c r="A497" s="17">
        <v>495</v>
      </c>
      <c r="B497" s="17" t="s">
        <v>963</v>
      </c>
      <c r="C497" s="29" t="s">
        <v>8947</v>
      </c>
      <c r="D497" s="17" t="s">
        <v>8973</v>
      </c>
      <c r="E497" s="29" t="s">
        <v>8974</v>
      </c>
      <c r="F497" s="17" t="s">
        <v>8975</v>
      </c>
      <c r="G497" s="29" t="s">
        <v>8976</v>
      </c>
      <c r="H497" s="29" t="s">
        <v>8977</v>
      </c>
      <c r="I497" s="29" t="s">
        <v>8963</v>
      </c>
      <c r="J497" s="18"/>
    </row>
    <row r="498" spans="1:10" s="1" customFormat="1" ht="30" customHeight="1">
      <c r="A498" s="17">
        <v>496</v>
      </c>
      <c r="B498" s="17" t="s">
        <v>963</v>
      </c>
      <c r="C498" s="29" t="s">
        <v>8947</v>
      </c>
      <c r="D498" s="17" t="s">
        <v>8978</v>
      </c>
      <c r="E498" s="29" t="s">
        <v>8979</v>
      </c>
      <c r="F498" s="17" t="s">
        <v>8980</v>
      </c>
      <c r="G498" s="29" t="s">
        <v>8981</v>
      </c>
      <c r="H498" s="29" t="s">
        <v>8982</v>
      </c>
      <c r="I498" s="29" t="s">
        <v>8963</v>
      </c>
      <c r="J498" s="18"/>
    </row>
    <row r="499" spans="1:10" s="1" customFormat="1" ht="30" customHeight="1">
      <c r="A499" s="17">
        <v>497</v>
      </c>
      <c r="B499" s="17" t="s">
        <v>963</v>
      </c>
      <c r="C499" s="29" t="s">
        <v>8947</v>
      </c>
      <c r="D499" s="17" t="s">
        <v>8983</v>
      </c>
      <c r="E499" s="29" t="s">
        <v>8984</v>
      </c>
      <c r="F499" s="17" t="s">
        <v>1002</v>
      </c>
      <c r="G499" s="29" t="s">
        <v>1003</v>
      </c>
      <c r="H499" s="29" t="s">
        <v>8985</v>
      </c>
      <c r="I499" s="29" t="s">
        <v>8963</v>
      </c>
      <c r="J499" s="18"/>
    </row>
    <row r="500" spans="1:10" s="1" customFormat="1" ht="15" customHeight="1">
      <c r="A500" s="17">
        <v>498</v>
      </c>
      <c r="B500" s="17" t="s">
        <v>963</v>
      </c>
      <c r="C500" s="29" t="s">
        <v>8947</v>
      </c>
      <c r="D500" s="17" t="s">
        <v>8986</v>
      </c>
      <c r="E500" s="29" t="s">
        <v>8987</v>
      </c>
      <c r="F500" s="17" t="s">
        <v>8988</v>
      </c>
      <c r="G500" s="29" t="s">
        <v>8989</v>
      </c>
      <c r="H500" s="29" t="s">
        <v>8990</v>
      </c>
      <c r="I500" s="29" t="s">
        <v>8641</v>
      </c>
      <c r="J500" s="18"/>
    </row>
    <row r="501" spans="1:10" s="1" customFormat="1" ht="30" customHeight="1">
      <c r="A501" s="17">
        <v>499</v>
      </c>
      <c r="B501" s="17" t="s">
        <v>963</v>
      </c>
      <c r="C501" s="29" t="s">
        <v>8947</v>
      </c>
      <c r="D501" s="17" t="s">
        <v>8991</v>
      </c>
      <c r="E501" s="29" t="s">
        <v>8992</v>
      </c>
      <c r="F501" s="17" t="s">
        <v>1017</v>
      </c>
      <c r="G501" s="29" t="s">
        <v>1018</v>
      </c>
      <c r="H501" s="29" t="s">
        <v>8993</v>
      </c>
      <c r="I501" s="29" t="s">
        <v>8963</v>
      </c>
      <c r="J501" s="18"/>
    </row>
    <row r="502" spans="1:10" s="1" customFormat="1" ht="30" customHeight="1">
      <c r="A502" s="17">
        <v>500</v>
      </c>
      <c r="B502" s="17" t="s">
        <v>963</v>
      </c>
      <c r="C502" s="29" t="s">
        <v>8947</v>
      </c>
      <c r="D502" s="17" t="s">
        <v>8994</v>
      </c>
      <c r="E502" s="29" t="s">
        <v>8995</v>
      </c>
      <c r="F502" s="17" t="s">
        <v>8996</v>
      </c>
      <c r="G502" s="29" t="s">
        <v>8997</v>
      </c>
      <c r="H502" s="29" t="s">
        <v>8998</v>
      </c>
      <c r="I502" s="29" t="s">
        <v>7749</v>
      </c>
      <c r="J502" s="18"/>
    </row>
    <row r="503" spans="1:10" s="1" customFormat="1" ht="15" customHeight="1">
      <c r="A503" s="17">
        <v>501</v>
      </c>
      <c r="B503" s="17" t="s">
        <v>963</v>
      </c>
      <c r="C503" s="29" t="s">
        <v>8947</v>
      </c>
      <c r="D503" s="17" t="s">
        <v>8999</v>
      </c>
      <c r="E503" s="29" t="s">
        <v>9000</v>
      </c>
      <c r="F503" s="17" t="s">
        <v>9001</v>
      </c>
      <c r="G503" s="29" t="s">
        <v>9002</v>
      </c>
      <c r="H503" s="29" t="s">
        <v>9003</v>
      </c>
      <c r="I503" s="29" t="s">
        <v>8641</v>
      </c>
      <c r="J503" s="18"/>
    </row>
    <row r="504" spans="1:10" s="1" customFormat="1" ht="15" customHeight="1">
      <c r="A504" s="17">
        <v>502</v>
      </c>
      <c r="B504" s="17" t="s">
        <v>963</v>
      </c>
      <c r="C504" s="29" t="s">
        <v>8947</v>
      </c>
      <c r="D504" s="17" t="s">
        <v>9004</v>
      </c>
      <c r="E504" s="29" t="s">
        <v>9005</v>
      </c>
      <c r="F504" s="17" t="s">
        <v>9006</v>
      </c>
      <c r="G504" s="29" t="s">
        <v>9007</v>
      </c>
      <c r="H504" s="29" t="s">
        <v>9008</v>
      </c>
      <c r="I504" s="29" t="s">
        <v>9009</v>
      </c>
      <c r="J504" s="18"/>
    </row>
    <row r="505" spans="1:10" s="1" customFormat="1" ht="30" customHeight="1">
      <c r="A505" s="17">
        <v>503</v>
      </c>
      <c r="B505" s="17" t="s">
        <v>963</v>
      </c>
      <c r="C505" s="29" t="s">
        <v>8947</v>
      </c>
      <c r="D505" s="17" t="s">
        <v>9010</v>
      </c>
      <c r="E505" s="29" t="s">
        <v>9011</v>
      </c>
      <c r="F505" s="17" t="s">
        <v>1027</v>
      </c>
      <c r="G505" s="29" t="s">
        <v>1028</v>
      </c>
      <c r="H505" s="29" t="s">
        <v>9012</v>
      </c>
      <c r="I505" s="29" t="s">
        <v>9013</v>
      </c>
      <c r="J505" s="18"/>
    </row>
    <row r="506" spans="1:10" s="1" customFormat="1" ht="30" customHeight="1">
      <c r="A506" s="17">
        <v>504</v>
      </c>
      <c r="B506" s="17" t="s">
        <v>963</v>
      </c>
      <c r="C506" s="29" t="s">
        <v>8947</v>
      </c>
      <c r="D506" s="17" t="s">
        <v>9014</v>
      </c>
      <c r="E506" s="29" t="s">
        <v>9015</v>
      </c>
      <c r="F506" s="17" t="s">
        <v>9016</v>
      </c>
      <c r="G506" s="29" t="s">
        <v>9017</v>
      </c>
      <c r="H506" s="29" t="s">
        <v>9018</v>
      </c>
      <c r="I506" s="29" t="s">
        <v>8684</v>
      </c>
      <c r="J506" s="18"/>
    </row>
    <row r="507" spans="1:10" s="1" customFormat="1" ht="30" customHeight="1">
      <c r="A507" s="17">
        <v>505</v>
      </c>
      <c r="B507" s="17" t="s">
        <v>1030</v>
      </c>
      <c r="C507" s="29" t="s">
        <v>9019</v>
      </c>
      <c r="D507" s="17" t="s">
        <v>9020</v>
      </c>
      <c r="E507" s="29" t="s">
        <v>9021</v>
      </c>
      <c r="F507" s="17" t="s">
        <v>9022</v>
      </c>
      <c r="G507" s="29" t="s">
        <v>9023</v>
      </c>
      <c r="H507" s="29" t="s">
        <v>9024</v>
      </c>
      <c r="I507" s="29" t="s">
        <v>9025</v>
      </c>
      <c r="J507" s="18"/>
    </row>
    <row r="508" spans="1:10" s="1" customFormat="1" ht="30" customHeight="1">
      <c r="A508" s="17">
        <v>506</v>
      </c>
      <c r="B508" s="17" t="s">
        <v>1030</v>
      </c>
      <c r="C508" s="29" t="s">
        <v>9019</v>
      </c>
      <c r="D508" s="17" t="s">
        <v>9026</v>
      </c>
      <c r="E508" s="29" t="s">
        <v>9027</v>
      </c>
      <c r="F508" s="17" t="s">
        <v>9028</v>
      </c>
      <c r="G508" s="29" t="s">
        <v>9029</v>
      </c>
      <c r="H508" s="29" t="s">
        <v>9030</v>
      </c>
      <c r="I508" s="29" t="s">
        <v>7753</v>
      </c>
      <c r="J508" s="18"/>
    </row>
    <row r="509" spans="1:10" s="1" customFormat="1" ht="30" customHeight="1">
      <c r="A509" s="17">
        <v>507</v>
      </c>
      <c r="B509" s="17" t="s">
        <v>9031</v>
      </c>
      <c r="C509" s="29" t="s">
        <v>9032</v>
      </c>
      <c r="D509" s="17" t="s">
        <v>9033</v>
      </c>
      <c r="E509" s="29" t="s">
        <v>9034</v>
      </c>
      <c r="F509" s="17" t="s">
        <v>9035</v>
      </c>
      <c r="G509" s="29" t="s">
        <v>9036</v>
      </c>
      <c r="H509" s="29" t="s">
        <v>9037</v>
      </c>
      <c r="I509" s="29" t="s">
        <v>8641</v>
      </c>
      <c r="J509" s="18"/>
    </row>
    <row r="510" spans="1:10" s="1" customFormat="1" ht="15" customHeight="1">
      <c r="A510" s="17">
        <v>508</v>
      </c>
      <c r="B510" s="17" t="s">
        <v>963</v>
      </c>
      <c r="C510" s="29" t="s">
        <v>8947</v>
      </c>
      <c r="D510" s="17" t="s">
        <v>9038</v>
      </c>
      <c r="E510" s="29" t="s">
        <v>9039</v>
      </c>
      <c r="F510" s="17" t="s">
        <v>9040</v>
      </c>
      <c r="G510" s="29" t="s">
        <v>9041</v>
      </c>
      <c r="H510" s="29" t="s">
        <v>9042</v>
      </c>
      <c r="I510" s="29" t="s">
        <v>8684</v>
      </c>
      <c r="J510" s="18"/>
    </row>
    <row r="511" spans="1:10" s="1" customFormat="1" ht="30" customHeight="1">
      <c r="A511" s="17">
        <v>509</v>
      </c>
      <c r="B511" s="17" t="s">
        <v>963</v>
      </c>
      <c r="C511" s="29" t="s">
        <v>8947</v>
      </c>
      <c r="D511" s="17" t="s">
        <v>9043</v>
      </c>
      <c r="E511" s="29" t="s">
        <v>9044</v>
      </c>
      <c r="F511" s="17" t="s">
        <v>1044</v>
      </c>
      <c r="G511" s="29" t="s">
        <v>9045</v>
      </c>
      <c r="H511" s="29" t="s">
        <v>9046</v>
      </c>
      <c r="I511" s="29" t="s">
        <v>8641</v>
      </c>
      <c r="J511" s="18"/>
    </row>
    <row r="512" spans="1:10" s="1" customFormat="1" ht="15" customHeight="1">
      <c r="A512" s="17">
        <v>510</v>
      </c>
      <c r="B512" s="17" t="s">
        <v>963</v>
      </c>
      <c r="C512" s="29" t="s">
        <v>8947</v>
      </c>
      <c r="D512" s="17" t="s">
        <v>9047</v>
      </c>
      <c r="E512" s="29" t="s">
        <v>9048</v>
      </c>
      <c r="F512" s="17" t="s">
        <v>9049</v>
      </c>
      <c r="G512" s="29" t="s">
        <v>9050</v>
      </c>
      <c r="H512" s="29" t="s">
        <v>9051</v>
      </c>
      <c r="I512" s="29" t="s">
        <v>9052</v>
      </c>
      <c r="J512" s="18"/>
    </row>
    <row r="513" spans="1:10" s="1" customFormat="1" ht="30" customHeight="1">
      <c r="A513" s="17">
        <v>511</v>
      </c>
      <c r="B513" s="17" t="s">
        <v>963</v>
      </c>
      <c r="C513" s="29" t="s">
        <v>8947</v>
      </c>
      <c r="D513" s="17" t="s">
        <v>9053</v>
      </c>
      <c r="E513" s="29" t="s">
        <v>9054</v>
      </c>
      <c r="F513" s="17" t="s">
        <v>1054</v>
      </c>
      <c r="G513" s="29" t="s">
        <v>1055</v>
      </c>
      <c r="H513" s="29" t="s">
        <v>9055</v>
      </c>
      <c r="I513" s="29" t="s">
        <v>8641</v>
      </c>
      <c r="J513" s="18"/>
    </row>
    <row r="514" spans="1:10" s="1" customFormat="1" ht="15" customHeight="1">
      <c r="A514" s="17">
        <v>512</v>
      </c>
      <c r="B514" s="17" t="s">
        <v>9056</v>
      </c>
      <c r="C514" s="29" t="s">
        <v>9057</v>
      </c>
      <c r="D514" s="17" t="s">
        <v>9058</v>
      </c>
      <c r="E514" s="29" t="s">
        <v>9059</v>
      </c>
      <c r="F514" s="17" t="s">
        <v>9060</v>
      </c>
      <c r="G514" s="29" t="s">
        <v>9061</v>
      </c>
      <c r="H514" s="29" t="s">
        <v>9062</v>
      </c>
      <c r="I514" s="29" t="s">
        <v>9063</v>
      </c>
      <c r="J514" s="18"/>
    </row>
    <row r="515" spans="1:10" s="1" customFormat="1" ht="15" customHeight="1">
      <c r="A515" s="17">
        <v>513</v>
      </c>
      <c r="B515" s="17" t="s">
        <v>9056</v>
      </c>
      <c r="C515" s="29" t="s">
        <v>9057</v>
      </c>
      <c r="D515" s="17" t="s">
        <v>9064</v>
      </c>
      <c r="E515" s="29" t="s">
        <v>9065</v>
      </c>
      <c r="F515" s="17" t="s">
        <v>9066</v>
      </c>
      <c r="G515" s="29" t="s">
        <v>9067</v>
      </c>
      <c r="H515" s="29" t="s">
        <v>9068</v>
      </c>
      <c r="I515" s="29" t="s">
        <v>9063</v>
      </c>
      <c r="J515" s="18"/>
    </row>
    <row r="516" spans="1:10" s="1" customFormat="1" ht="30" customHeight="1">
      <c r="A516" s="17">
        <v>514</v>
      </c>
      <c r="B516" s="17" t="s">
        <v>1057</v>
      </c>
      <c r="C516" s="29" t="s">
        <v>1058</v>
      </c>
      <c r="D516" s="17" t="s">
        <v>9069</v>
      </c>
      <c r="E516" s="29" t="s">
        <v>9070</v>
      </c>
      <c r="F516" s="17" t="s">
        <v>9071</v>
      </c>
      <c r="G516" s="29" t="s">
        <v>9072</v>
      </c>
      <c r="H516" s="29" t="s">
        <v>9073</v>
      </c>
      <c r="I516" s="29" t="s">
        <v>9074</v>
      </c>
      <c r="J516" s="18"/>
    </row>
    <row r="517" spans="1:10" s="1" customFormat="1" ht="30" customHeight="1">
      <c r="A517" s="17">
        <v>515</v>
      </c>
      <c r="B517" s="17" t="s">
        <v>1057</v>
      </c>
      <c r="C517" s="29" t="s">
        <v>1058</v>
      </c>
      <c r="D517" s="17" t="s">
        <v>9075</v>
      </c>
      <c r="E517" s="29" t="s">
        <v>9076</v>
      </c>
      <c r="F517" s="17" t="s">
        <v>9077</v>
      </c>
      <c r="G517" s="29" t="s">
        <v>9078</v>
      </c>
      <c r="H517" s="29" t="s">
        <v>9079</v>
      </c>
      <c r="I517" s="29" t="s">
        <v>9074</v>
      </c>
      <c r="J517" s="18"/>
    </row>
    <row r="518" spans="1:10" s="1" customFormat="1" ht="15" customHeight="1">
      <c r="A518" s="17">
        <v>516</v>
      </c>
      <c r="B518" s="17" t="s">
        <v>9080</v>
      </c>
      <c r="C518" s="29" t="s">
        <v>9081</v>
      </c>
      <c r="D518" s="17" t="s">
        <v>9082</v>
      </c>
      <c r="E518" s="29" t="s">
        <v>9083</v>
      </c>
      <c r="F518" s="17" t="s">
        <v>9084</v>
      </c>
      <c r="G518" s="29" t="s">
        <v>9085</v>
      </c>
      <c r="H518" s="29" t="s">
        <v>9086</v>
      </c>
      <c r="I518" s="29" t="s">
        <v>9087</v>
      </c>
      <c r="J518" s="18"/>
    </row>
    <row r="519" spans="1:10" s="1" customFormat="1" ht="15" customHeight="1">
      <c r="A519" s="17">
        <v>517</v>
      </c>
      <c r="B519" s="17" t="s">
        <v>9080</v>
      </c>
      <c r="C519" s="29" t="s">
        <v>9081</v>
      </c>
      <c r="D519" s="17" t="s">
        <v>9088</v>
      </c>
      <c r="E519" s="29" t="s">
        <v>9089</v>
      </c>
      <c r="F519" s="17" t="s">
        <v>9090</v>
      </c>
      <c r="G519" s="29" t="s">
        <v>9085</v>
      </c>
      <c r="H519" s="29" t="s">
        <v>9091</v>
      </c>
      <c r="I519" s="29" t="s">
        <v>9092</v>
      </c>
      <c r="J519" s="18"/>
    </row>
    <row r="520" spans="1:10" s="1" customFormat="1" ht="15" customHeight="1">
      <c r="A520" s="17">
        <v>518</v>
      </c>
      <c r="B520" s="17" t="s">
        <v>1064</v>
      </c>
      <c r="C520" s="29" t="s">
        <v>1065</v>
      </c>
      <c r="D520" s="17" t="s">
        <v>1066</v>
      </c>
      <c r="E520" s="29" t="s">
        <v>1067</v>
      </c>
      <c r="F520" s="17" t="s">
        <v>9093</v>
      </c>
      <c r="G520" s="29" t="s">
        <v>9094</v>
      </c>
      <c r="H520" s="29" t="s">
        <v>9095</v>
      </c>
      <c r="I520" s="29" t="s">
        <v>9096</v>
      </c>
      <c r="J520" s="18"/>
    </row>
    <row r="521" spans="1:10" s="1" customFormat="1" ht="15" customHeight="1">
      <c r="A521" s="17">
        <v>519</v>
      </c>
      <c r="B521" s="17" t="s">
        <v>1064</v>
      </c>
      <c r="C521" s="29" t="s">
        <v>1065</v>
      </c>
      <c r="D521" s="17" t="s">
        <v>9097</v>
      </c>
      <c r="E521" s="29" t="s">
        <v>9098</v>
      </c>
      <c r="F521" s="17" t="s">
        <v>9099</v>
      </c>
      <c r="G521" s="29" t="s">
        <v>9100</v>
      </c>
      <c r="H521" s="29" t="s">
        <v>9101</v>
      </c>
      <c r="I521" s="29" t="s">
        <v>9096</v>
      </c>
      <c r="J521" s="18"/>
    </row>
    <row r="522" spans="1:10" s="1" customFormat="1" ht="15" customHeight="1">
      <c r="A522" s="17">
        <v>520</v>
      </c>
      <c r="B522" s="17" t="s">
        <v>1064</v>
      </c>
      <c r="C522" s="29" t="s">
        <v>1065</v>
      </c>
      <c r="D522" s="17" t="s">
        <v>9102</v>
      </c>
      <c r="E522" s="29" t="s">
        <v>9103</v>
      </c>
      <c r="F522" s="17" t="s">
        <v>9104</v>
      </c>
      <c r="G522" s="29" t="s">
        <v>9105</v>
      </c>
      <c r="H522" s="29" t="s">
        <v>9106</v>
      </c>
      <c r="I522" s="29" t="s">
        <v>9096</v>
      </c>
      <c r="J522" s="18"/>
    </row>
    <row r="523" spans="1:10" s="1" customFormat="1" ht="15" customHeight="1">
      <c r="A523" s="17">
        <v>521</v>
      </c>
      <c r="B523" s="17" t="s">
        <v>1064</v>
      </c>
      <c r="C523" s="29" t="s">
        <v>1065</v>
      </c>
      <c r="D523" s="17" t="s">
        <v>9107</v>
      </c>
      <c r="E523" s="29" t="s">
        <v>9108</v>
      </c>
      <c r="F523" s="17" t="s">
        <v>9109</v>
      </c>
      <c r="G523" s="29" t="s">
        <v>9110</v>
      </c>
      <c r="H523" s="29" t="s">
        <v>9111</v>
      </c>
      <c r="I523" s="29" t="s">
        <v>9096</v>
      </c>
      <c r="J523" s="18"/>
    </row>
    <row r="524" spans="1:10" s="1" customFormat="1" ht="15" customHeight="1">
      <c r="A524" s="17">
        <v>522</v>
      </c>
      <c r="B524" s="17" t="s">
        <v>1064</v>
      </c>
      <c r="C524" s="29" t="s">
        <v>1065</v>
      </c>
      <c r="D524" s="17" t="s">
        <v>1071</v>
      </c>
      <c r="E524" s="29" t="s">
        <v>1072</v>
      </c>
      <c r="F524" s="17" t="s">
        <v>9112</v>
      </c>
      <c r="G524" s="29" t="s">
        <v>9113</v>
      </c>
      <c r="H524" s="29" t="s">
        <v>9114</v>
      </c>
      <c r="I524" s="29" t="s">
        <v>9096</v>
      </c>
      <c r="J524" s="18"/>
    </row>
    <row r="525" spans="1:10" s="1" customFormat="1" ht="15" customHeight="1">
      <c r="A525" s="17">
        <v>523</v>
      </c>
      <c r="B525" s="17" t="s">
        <v>1064</v>
      </c>
      <c r="C525" s="29" t="s">
        <v>1065</v>
      </c>
      <c r="D525" s="17" t="s">
        <v>9115</v>
      </c>
      <c r="E525" s="29" t="s">
        <v>9116</v>
      </c>
      <c r="F525" s="17" t="s">
        <v>9117</v>
      </c>
      <c r="G525" s="29" t="s">
        <v>9100</v>
      </c>
      <c r="H525" s="29" t="s">
        <v>9118</v>
      </c>
      <c r="I525" s="29" t="s">
        <v>9096</v>
      </c>
      <c r="J525" s="18"/>
    </row>
    <row r="526" spans="1:10" s="1" customFormat="1" ht="15" customHeight="1">
      <c r="A526" s="17">
        <v>524</v>
      </c>
      <c r="B526" s="17" t="s">
        <v>1064</v>
      </c>
      <c r="C526" s="29" t="s">
        <v>1065</v>
      </c>
      <c r="D526" s="17" t="s">
        <v>9119</v>
      </c>
      <c r="E526" s="29" t="s">
        <v>9120</v>
      </c>
      <c r="F526" s="17" t="s">
        <v>9121</v>
      </c>
      <c r="G526" s="29" t="s">
        <v>9122</v>
      </c>
      <c r="H526" s="29" t="s">
        <v>9123</v>
      </c>
      <c r="I526" s="29" t="s">
        <v>9096</v>
      </c>
      <c r="J526" s="18"/>
    </row>
    <row r="527" spans="1:10" s="1" customFormat="1" ht="15" customHeight="1">
      <c r="A527" s="17">
        <v>525</v>
      </c>
      <c r="B527" s="17" t="s">
        <v>1064</v>
      </c>
      <c r="C527" s="29" t="s">
        <v>1065</v>
      </c>
      <c r="D527" s="17" t="s">
        <v>9124</v>
      </c>
      <c r="E527" s="29" t="s">
        <v>9125</v>
      </c>
      <c r="F527" s="17" t="s">
        <v>9126</v>
      </c>
      <c r="G527" s="29" t="s">
        <v>9127</v>
      </c>
      <c r="H527" s="29" t="s">
        <v>9128</v>
      </c>
      <c r="I527" s="29" t="s">
        <v>9096</v>
      </c>
      <c r="J527" s="18"/>
    </row>
    <row r="528" spans="1:10" s="1" customFormat="1" ht="30" customHeight="1">
      <c r="A528" s="17">
        <v>526</v>
      </c>
      <c r="B528" s="17" t="s">
        <v>1064</v>
      </c>
      <c r="C528" s="29" t="s">
        <v>1065</v>
      </c>
      <c r="D528" s="17" t="s">
        <v>9129</v>
      </c>
      <c r="E528" s="29" t="s">
        <v>9130</v>
      </c>
      <c r="F528" s="17" t="s">
        <v>9131</v>
      </c>
      <c r="G528" s="29" t="s">
        <v>9094</v>
      </c>
      <c r="H528" s="29" t="s">
        <v>9132</v>
      </c>
      <c r="I528" s="29" t="s">
        <v>9096</v>
      </c>
      <c r="J528" s="18"/>
    </row>
    <row r="529" spans="1:10" s="1" customFormat="1" ht="15" customHeight="1">
      <c r="A529" s="17">
        <v>527</v>
      </c>
      <c r="B529" s="17" t="s">
        <v>1064</v>
      </c>
      <c r="C529" s="29" t="s">
        <v>1065</v>
      </c>
      <c r="D529" s="17" t="s">
        <v>9133</v>
      </c>
      <c r="E529" s="29" t="s">
        <v>9134</v>
      </c>
      <c r="F529" s="17" t="s">
        <v>9104</v>
      </c>
      <c r="G529" s="29" t="s">
        <v>9122</v>
      </c>
      <c r="H529" s="29" t="s">
        <v>9135</v>
      </c>
      <c r="I529" s="29" t="s">
        <v>9096</v>
      </c>
      <c r="J529" s="18"/>
    </row>
    <row r="530" spans="1:10" s="1" customFormat="1" ht="30" customHeight="1">
      <c r="A530" s="17">
        <v>528</v>
      </c>
      <c r="B530" s="17" t="s">
        <v>1064</v>
      </c>
      <c r="C530" s="29" t="s">
        <v>1065</v>
      </c>
      <c r="D530" s="17" t="s">
        <v>9136</v>
      </c>
      <c r="E530" s="29" t="s">
        <v>9137</v>
      </c>
      <c r="F530" s="17" t="s">
        <v>9138</v>
      </c>
      <c r="G530" s="29" t="s">
        <v>9139</v>
      </c>
      <c r="H530" s="29" t="s">
        <v>9140</v>
      </c>
      <c r="I530" s="29" t="s">
        <v>9096</v>
      </c>
      <c r="J530" s="18"/>
    </row>
    <row r="531" spans="1:10" s="1" customFormat="1" ht="15" customHeight="1">
      <c r="A531" s="17">
        <v>529</v>
      </c>
      <c r="B531" s="17" t="s">
        <v>1064</v>
      </c>
      <c r="C531" s="29" t="s">
        <v>1065</v>
      </c>
      <c r="D531" s="17" t="s">
        <v>9141</v>
      </c>
      <c r="E531" s="29" t="s">
        <v>9142</v>
      </c>
      <c r="F531" s="17" t="s">
        <v>9143</v>
      </c>
      <c r="G531" s="29" t="s">
        <v>9144</v>
      </c>
      <c r="H531" s="29" t="s">
        <v>9145</v>
      </c>
      <c r="I531" s="29" t="s">
        <v>9096</v>
      </c>
      <c r="J531" s="18"/>
    </row>
    <row r="532" spans="1:10" s="1" customFormat="1" ht="15" customHeight="1">
      <c r="A532" s="17">
        <v>530</v>
      </c>
      <c r="B532" s="17" t="s">
        <v>1064</v>
      </c>
      <c r="C532" s="29" t="s">
        <v>1065</v>
      </c>
      <c r="D532" s="17" t="s">
        <v>1116</v>
      </c>
      <c r="E532" s="29" t="s">
        <v>9146</v>
      </c>
      <c r="F532" s="17" t="s">
        <v>9147</v>
      </c>
      <c r="G532" s="29" t="s">
        <v>9148</v>
      </c>
      <c r="H532" s="29" t="s">
        <v>9149</v>
      </c>
      <c r="I532" s="29" t="s">
        <v>9096</v>
      </c>
      <c r="J532" s="18"/>
    </row>
    <row r="533" spans="1:10" s="1" customFormat="1" ht="15" customHeight="1">
      <c r="A533" s="17">
        <v>531</v>
      </c>
      <c r="B533" s="17" t="s">
        <v>1064</v>
      </c>
      <c r="C533" s="29" t="s">
        <v>1065</v>
      </c>
      <c r="D533" s="17" t="s">
        <v>1121</v>
      </c>
      <c r="E533" s="29" t="s">
        <v>9150</v>
      </c>
      <c r="F533" s="17" t="s">
        <v>9151</v>
      </c>
      <c r="G533" s="29" t="s">
        <v>9152</v>
      </c>
      <c r="H533" s="29" t="s">
        <v>9153</v>
      </c>
      <c r="I533" s="29" t="s">
        <v>9096</v>
      </c>
      <c r="J533" s="18"/>
    </row>
    <row r="534" spans="1:10" s="1" customFormat="1" ht="30" customHeight="1">
      <c r="A534" s="17">
        <v>532</v>
      </c>
      <c r="B534" s="17" t="s">
        <v>1064</v>
      </c>
      <c r="C534" s="29" t="s">
        <v>1065</v>
      </c>
      <c r="D534" s="17" t="s">
        <v>1126</v>
      </c>
      <c r="E534" s="29" t="s">
        <v>1127</v>
      </c>
      <c r="F534" s="17" t="s">
        <v>9154</v>
      </c>
      <c r="G534" s="29" t="s">
        <v>9155</v>
      </c>
      <c r="H534" s="29" t="s">
        <v>9156</v>
      </c>
      <c r="I534" s="29" t="s">
        <v>9096</v>
      </c>
      <c r="J534" s="18"/>
    </row>
    <row r="535" spans="1:10" s="1" customFormat="1" ht="30" customHeight="1">
      <c r="A535" s="17">
        <v>533</v>
      </c>
      <c r="B535" s="17" t="s">
        <v>1064</v>
      </c>
      <c r="C535" s="29" t="s">
        <v>1065</v>
      </c>
      <c r="D535" s="17" t="s">
        <v>9157</v>
      </c>
      <c r="E535" s="29" t="s">
        <v>9158</v>
      </c>
      <c r="F535" s="17" t="s">
        <v>9159</v>
      </c>
      <c r="G535" s="29" t="s">
        <v>9160</v>
      </c>
      <c r="H535" s="29" t="s">
        <v>9161</v>
      </c>
      <c r="I535" s="29" t="s">
        <v>9096</v>
      </c>
      <c r="J535" s="18"/>
    </row>
    <row r="536" spans="1:10" s="1" customFormat="1" ht="30" customHeight="1">
      <c r="A536" s="17">
        <v>534</v>
      </c>
      <c r="B536" s="17" t="s">
        <v>1064</v>
      </c>
      <c r="C536" s="29" t="s">
        <v>1065</v>
      </c>
      <c r="D536" s="17" t="s">
        <v>9162</v>
      </c>
      <c r="E536" s="29" t="s">
        <v>9163</v>
      </c>
      <c r="F536" s="17" t="s">
        <v>9164</v>
      </c>
      <c r="G536" s="29" t="s">
        <v>9165</v>
      </c>
      <c r="H536" s="29" t="s">
        <v>9166</v>
      </c>
      <c r="I536" s="29" t="s">
        <v>9096</v>
      </c>
      <c r="J536" s="18"/>
    </row>
    <row r="537" spans="1:10" s="1" customFormat="1" ht="30" customHeight="1">
      <c r="A537" s="17">
        <v>535</v>
      </c>
      <c r="B537" s="17" t="s">
        <v>1064</v>
      </c>
      <c r="C537" s="29" t="s">
        <v>1065</v>
      </c>
      <c r="D537" s="17" t="s">
        <v>9167</v>
      </c>
      <c r="E537" s="29" t="s">
        <v>9168</v>
      </c>
      <c r="F537" s="17" t="s">
        <v>9169</v>
      </c>
      <c r="G537" s="29" t="s">
        <v>9170</v>
      </c>
      <c r="H537" s="29" t="s">
        <v>9171</v>
      </c>
      <c r="I537" s="29" t="s">
        <v>9096</v>
      </c>
      <c r="J537" s="18"/>
    </row>
    <row r="538" spans="1:10" s="1" customFormat="1" ht="15" customHeight="1">
      <c r="A538" s="17">
        <v>536</v>
      </c>
      <c r="B538" s="17" t="s">
        <v>1064</v>
      </c>
      <c r="C538" s="29" t="s">
        <v>1065</v>
      </c>
      <c r="D538" s="17" t="s">
        <v>9172</v>
      </c>
      <c r="E538" s="29" t="s">
        <v>9173</v>
      </c>
      <c r="F538" s="17" t="s">
        <v>9174</v>
      </c>
      <c r="G538" s="29" t="s">
        <v>9175</v>
      </c>
      <c r="H538" s="29" t="s">
        <v>9176</v>
      </c>
      <c r="I538" s="29" t="s">
        <v>9096</v>
      </c>
      <c r="J538" s="18"/>
    </row>
    <row r="539" spans="1:10" s="1" customFormat="1" ht="30" customHeight="1">
      <c r="A539" s="17">
        <v>537</v>
      </c>
      <c r="B539" s="17" t="s">
        <v>1064</v>
      </c>
      <c r="C539" s="29" t="s">
        <v>1065</v>
      </c>
      <c r="D539" s="17" t="s">
        <v>9177</v>
      </c>
      <c r="E539" s="29" t="s">
        <v>9178</v>
      </c>
      <c r="F539" s="17" t="s">
        <v>9179</v>
      </c>
      <c r="G539" s="29" t="s">
        <v>9180</v>
      </c>
      <c r="H539" s="29" t="s">
        <v>9181</v>
      </c>
      <c r="I539" s="29" t="s">
        <v>9096</v>
      </c>
      <c r="J539" s="18"/>
    </row>
    <row r="540" spans="1:10" s="1" customFormat="1" ht="15" customHeight="1">
      <c r="A540" s="17">
        <v>538</v>
      </c>
      <c r="B540" s="17" t="s">
        <v>1064</v>
      </c>
      <c r="C540" s="29" t="s">
        <v>1065</v>
      </c>
      <c r="D540" s="17" t="s">
        <v>9182</v>
      </c>
      <c r="E540" s="29" t="s">
        <v>9183</v>
      </c>
      <c r="F540" s="17" t="s">
        <v>9184</v>
      </c>
      <c r="G540" s="29" t="s">
        <v>9185</v>
      </c>
      <c r="H540" s="29" t="s">
        <v>9186</v>
      </c>
      <c r="I540" s="29" t="s">
        <v>9096</v>
      </c>
      <c r="J540" s="18"/>
    </row>
    <row r="541" spans="1:10" s="1" customFormat="1" ht="30" customHeight="1">
      <c r="A541" s="17">
        <v>539</v>
      </c>
      <c r="B541" s="17" t="s">
        <v>1064</v>
      </c>
      <c r="C541" s="29" t="s">
        <v>1065</v>
      </c>
      <c r="D541" s="17" t="s">
        <v>9187</v>
      </c>
      <c r="E541" s="29" t="s">
        <v>9188</v>
      </c>
      <c r="F541" s="17" t="s">
        <v>9189</v>
      </c>
      <c r="G541" s="29" t="s">
        <v>9190</v>
      </c>
      <c r="H541" s="29" t="s">
        <v>9191</v>
      </c>
      <c r="I541" s="29" t="s">
        <v>9096</v>
      </c>
      <c r="J541" s="18"/>
    </row>
    <row r="542" spans="1:10" s="1" customFormat="1" ht="15" customHeight="1">
      <c r="A542" s="17">
        <v>540</v>
      </c>
      <c r="B542" s="17" t="s">
        <v>1064</v>
      </c>
      <c r="C542" s="29" t="s">
        <v>1065</v>
      </c>
      <c r="D542" s="17" t="s">
        <v>9192</v>
      </c>
      <c r="E542" s="29" t="s">
        <v>9193</v>
      </c>
      <c r="F542" s="17" t="s">
        <v>9194</v>
      </c>
      <c r="G542" s="29" t="s">
        <v>9195</v>
      </c>
      <c r="H542" s="29" t="s">
        <v>9196</v>
      </c>
      <c r="I542" s="29" t="s">
        <v>9096</v>
      </c>
      <c r="J542" s="18"/>
    </row>
    <row r="543" spans="1:10" s="1" customFormat="1" ht="30" customHeight="1">
      <c r="A543" s="17">
        <v>541</v>
      </c>
      <c r="B543" s="17" t="s">
        <v>1064</v>
      </c>
      <c r="C543" s="29" t="s">
        <v>1065</v>
      </c>
      <c r="D543" s="17" t="s">
        <v>1136</v>
      </c>
      <c r="E543" s="29" t="s">
        <v>1137</v>
      </c>
      <c r="F543" s="17" t="s">
        <v>9197</v>
      </c>
      <c r="G543" s="29" t="s">
        <v>9198</v>
      </c>
      <c r="H543" s="29" t="s">
        <v>9199</v>
      </c>
      <c r="I543" s="29" t="s">
        <v>9096</v>
      </c>
      <c r="J543" s="18"/>
    </row>
    <row r="544" spans="1:10" s="1" customFormat="1" ht="15" customHeight="1">
      <c r="A544" s="17">
        <v>542</v>
      </c>
      <c r="B544" s="17" t="s">
        <v>1064</v>
      </c>
      <c r="C544" s="29" t="s">
        <v>1065</v>
      </c>
      <c r="D544" s="17" t="s">
        <v>9200</v>
      </c>
      <c r="E544" s="29" t="s">
        <v>9201</v>
      </c>
      <c r="F544" s="17" t="s">
        <v>9202</v>
      </c>
      <c r="G544" s="29" t="s">
        <v>9203</v>
      </c>
      <c r="H544" s="29" t="s">
        <v>9204</v>
      </c>
      <c r="I544" s="29" t="s">
        <v>9096</v>
      </c>
      <c r="J544" s="18"/>
    </row>
    <row r="545" spans="1:10" s="1" customFormat="1" ht="30" customHeight="1">
      <c r="A545" s="17">
        <v>543</v>
      </c>
      <c r="B545" s="17" t="s">
        <v>1064</v>
      </c>
      <c r="C545" s="29" t="s">
        <v>1065</v>
      </c>
      <c r="D545" s="17" t="s">
        <v>1131</v>
      </c>
      <c r="E545" s="29" t="s">
        <v>1132</v>
      </c>
      <c r="F545" s="17" t="s">
        <v>1133</v>
      </c>
      <c r="G545" s="29" t="s">
        <v>1134</v>
      </c>
      <c r="H545" s="29" t="s">
        <v>9205</v>
      </c>
      <c r="I545" s="29" t="s">
        <v>9096</v>
      </c>
      <c r="J545" s="18"/>
    </row>
    <row r="546" spans="1:10" s="1" customFormat="1" ht="15" customHeight="1">
      <c r="A546" s="17">
        <v>544</v>
      </c>
      <c r="B546" s="17" t="s">
        <v>1064</v>
      </c>
      <c r="C546" s="29" t="s">
        <v>1065</v>
      </c>
      <c r="D546" s="17" t="s">
        <v>9206</v>
      </c>
      <c r="E546" s="29" t="s">
        <v>9207</v>
      </c>
      <c r="F546" s="17" t="s">
        <v>9208</v>
      </c>
      <c r="G546" s="29" t="s">
        <v>9209</v>
      </c>
      <c r="H546" s="29" t="s">
        <v>9210</v>
      </c>
      <c r="I546" s="29" t="s">
        <v>9096</v>
      </c>
      <c r="J546" s="18"/>
    </row>
    <row r="547" spans="1:10" s="1" customFormat="1" ht="30" customHeight="1">
      <c r="A547" s="17">
        <v>545</v>
      </c>
      <c r="B547" s="17" t="s">
        <v>1064</v>
      </c>
      <c r="C547" s="29" t="s">
        <v>1065</v>
      </c>
      <c r="D547" s="17" t="s">
        <v>9211</v>
      </c>
      <c r="E547" s="29" t="s">
        <v>9212</v>
      </c>
      <c r="F547" s="17" t="s">
        <v>9213</v>
      </c>
      <c r="G547" s="29" t="s">
        <v>9214</v>
      </c>
      <c r="H547" s="29" t="s">
        <v>9215</v>
      </c>
      <c r="I547" s="29" t="s">
        <v>9216</v>
      </c>
      <c r="J547" s="18"/>
    </row>
    <row r="548" spans="1:10" s="1" customFormat="1" ht="30" customHeight="1">
      <c r="A548" s="17">
        <v>546</v>
      </c>
      <c r="B548" s="17" t="s">
        <v>1141</v>
      </c>
      <c r="C548" s="29" t="s">
        <v>1142</v>
      </c>
      <c r="D548" s="17" t="s">
        <v>9217</v>
      </c>
      <c r="E548" s="29" t="s">
        <v>9218</v>
      </c>
      <c r="F548" s="17" t="s">
        <v>1145</v>
      </c>
      <c r="G548" s="29" t="s">
        <v>1146</v>
      </c>
      <c r="H548" s="29" t="s">
        <v>9219</v>
      </c>
      <c r="I548" s="29" t="s">
        <v>9220</v>
      </c>
      <c r="J548" s="18"/>
    </row>
    <row r="549" spans="1:10" s="1" customFormat="1" ht="30" customHeight="1">
      <c r="A549" s="17">
        <v>547</v>
      </c>
      <c r="B549" s="17" t="s">
        <v>1141</v>
      </c>
      <c r="C549" s="29" t="s">
        <v>1142</v>
      </c>
      <c r="D549" s="17" t="s">
        <v>9221</v>
      </c>
      <c r="E549" s="29" t="s">
        <v>9222</v>
      </c>
      <c r="F549" s="17" t="s">
        <v>9223</v>
      </c>
      <c r="G549" s="29" t="s">
        <v>9224</v>
      </c>
      <c r="H549" s="29" t="s">
        <v>9225</v>
      </c>
      <c r="I549" s="29" t="s">
        <v>9226</v>
      </c>
      <c r="J549" s="18"/>
    </row>
    <row r="550" spans="1:10" s="1" customFormat="1" ht="30" customHeight="1">
      <c r="A550" s="17">
        <v>548</v>
      </c>
      <c r="B550" s="17" t="s">
        <v>1141</v>
      </c>
      <c r="C550" s="29" t="s">
        <v>1142</v>
      </c>
      <c r="D550" s="17" t="s">
        <v>9227</v>
      </c>
      <c r="E550" s="29" t="s">
        <v>9228</v>
      </c>
      <c r="F550" s="17" t="s">
        <v>9229</v>
      </c>
      <c r="G550" s="29" t="s">
        <v>9230</v>
      </c>
      <c r="H550" s="29" t="s">
        <v>9231</v>
      </c>
      <c r="I550" s="29" t="s">
        <v>9226</v>
      </c>
      <c r="J550" s="18"/>
    </row>
    <row r="551" spans="1:10" s="1" customFormat="1" ht="30" customHeight="1">
      <c r="A551" s="17">
        <v>549</v>
      </c>
      <c r="B551" s="17" t="s">
        <v>1141</v>
      </c>
      <c r="C551" s="29" t="s">
        <v>1142</v>
      </c>
      <c r="D551" s="17" t="s">
        <v>9232</v>
      </c>
      <c r="E551" s="29" t="s">
        <v>9233</v>
      </c>
      <c r="F551" s="17" t="s">
        <v>9234</v>
      </c>
      <c r="G551" s="29" t="s">
        <v>9235</v>
      </c>
      <c r="H551" s="29" t="s">
        <v>9236</v>
      </c>
      <c r="I551" s="29" t="s">
        <v>9226</v>
      </c>
      <c r="J551" s="18"/>
    </row>
    <row r="552" spans="1:10" s="1" customFormat="1" ht="30" customHeight="1">
      <c r="A552" s="17">
        <v>550</v>
      </c>
      <c r="B552" s="17" t="s">
        <v>1141</v>
      </c>
      <c r="C552" s="29" t="s">
        <v>1142</v>
      </c>
      <c r="D552" s="17" t="s">
        <v>9237</v>
      </c>
      <c r="E552" s="29" t="s">
        <v>9238</v>
      </c>
      <c r="F552" s="17" t="s">
        <v>9239</v>
      </c>
      <c r="G552" s="29" t="s">
        <v>9240</v>
      </c>
      <c r="H552" s="29" t="s">
        <v>9241</v>
      </c>
      <c r="I552" s="29" t="s">
        <v>9226</v>
      </c>
      <c r="J552" s="18"/>
    </row>
    <row r="553" spans="1:10" s="1" customFormat="1" ht="30" customHeight="1">
      <c r="A553" s="17">
        <v>551</v>
      </c>
      <c r="B553" s="17" t="s">
        <v>1141</v>
      </c>
      <c r="C553" s="29" t="s">
        <v>1142</v>
      </c>
      <c r="D553" s="17" t="s">
        <v>9242</v>
      </c>
      <c r="E553" s="29" t="s">
        <v>9243</v>
      </c>
      <c r="F553" s="17" t="s">
        <v>9244</v>
      </c>
      <c r="G553" s="29" t="s">
        <v>9245</v>
      </c>
      <c r="H553" s="29" t="s">
        <v>9246</v>
      </c>
      <c r="I553" s="29" t="s">
        <v>9226</v>
      </c>
      <c r="J553" s="18"/>
    </row>
    <row r="554" spans="1:10" s="1" customFormat="1" ht="30" customHeight="1">
      <c r="A554" s="17">
        <v>552</v>
      </c>
      <c r="B554" s="17" t="s">
        <v>1141</v>
      </c>
      <c r="C554" s="29" t="s">
        <v>1142</v>
      </c>
      <c r="D554" s="17" t="s">
        <v>1158</v>
      </c>
      <c r="E554" s="29" t="s">
        <v>1159</v>
      </c>
      <c r="F554" s="17" t="s">
        <v>1160</v>
      </c>
      <c r="G554" s="29" t="s">
        <v>1161</v>
      </c>
      <c r="H554" s="29" t="s">
        <v>9247</v>
      </c>
      <c r="I554" s="29" t="s">
        <v>9226</v>
      </c>
      <c r="J554" s="18"/>
    </row>
    <row r="555" spans="1:10" s="1" customFormat="1" ht="30" customHeight="1">
      <c r="A555" s="17">
        <v>553</v>
      </c>
      <c r="B555" s="17" t="s">
        <v>1141</v>
      </c>
      <c r="C555" s="29" t="s">
        <v>1142</v>
      </c>
      <c r="D555" s="17" t="s">
        <v>1163</v>
      </c>
      <c r="E555" s="29" t="s">
        <v>9248</v>
      </c>
      <c r="F555" s="17" t="s">
        <v>1165</v>
      </c>
      <c r="G555" s="29" t="s">
        <v>9249</v>
      </c>
      <c r="H555" s="29" t="s">
        <v>9250</v>
      </c>
      <c r="I555" s="29" t="s">
        <v>9226</v>
      </c>
      <c r="J555" s="18"/>
    </row>
    <row r="556" spans="1:10" s="1" customFormat="1" ht="30" customHeight="1">
      <c r="A556" s="17">
        <v>554</v>
      </c>
      <c r="B556" s="17" t="s">
        <v>1141</v>
      </c>
      <c r="C556" s="29" t="s">
        <v>1142</v>
      </c>
      <c r="D556" s="17" t="s">
        <v>1168</v>
      </c>
      <c r="E556" s="29" t="s">
        <v>1169</v>
      </c>
      <c r="F556" s="17" t="s">
        <v>1170</v>
      </c>
      <c r="G556" s="29" t="s">
        <v>1171</v>
      </c>
      <c r="H556" s="29" t="s">
        <v>9251</v>
      </c>
      <c r="I556" s="29" t="s">
        <v>9226</v>
      </c>
      <c r="J556" s="18"/>
    </row>
    <row r="557" spans="1:10" s="1" customFormat="1" ht="30" customHeight="1">
      <c r="A557" s="17">
        <v>555</v>
      </c>
      <c r="B557" s="17" t="s">
        <v>1141</v>
      </c>
      <c r="C557" s="29" t="s">
        <v>1142</v>
      </c>
      <c r="D557" s="17" t="s">
        <v>9252</v>
      </c>
      <c r="E557" s="29" t="s">
        <v>9253</v>
      </c>
      <c r="F557" s="17" t="s">
        <v>9254</v>
      </c>
      <c r="G557" s="29" t="s">
        <v>9255</v>
      </c>
      <c r="H557" s="29" t="s">
        <v>9256</v>
      </c>
      <c r="I557" s="29" t="s">
        <v>9226</v>
      </c>
      <c r="J557" s="18"/>
    </row>
    <row r="558" spans="1:10" s="1" customFormat="1" ht="30" customHeight="1">
      <c r="A558" s="17">
        <v>556</v>
      </c>
      <c r="B558" s="17" t="s">
        <v>1187</v>
      </c>
      <c r="C558" s="29" t="s">
        <v>1188</v>
      </c>
      <c r="D558" s="17" t="s">
        <v>9257</v>
      </c>
      <c r="E558" s="29" t="s">
        <v>9258</v>
      </c>
      <c r="F558" s="17" t="s">
        <v>9259</v>
      </c>
      <c r="G558" s="29" t="s">
        <v>9260</v>
      </c>
      <c r="H558" s="29" t="s">
        <v>9261</v>
      </c>
      <c r="I558" s="29" t="s">
        <v>9262</v>
      </c>
      <c r="J558" s="18"/>
    </row>
    <row r="559" spans="1:10" s="1" customFormat="1" ht="15" customHeight="1">
      <c r="A559" s="17">
        <v>557</v>
      </c>
      <c r="B559" s="17" t="s">
        <v>9263</v>
      </c>
      <c r="C559" s="29" t="s">
        <v>9264</v>
      </c>
      <c r="D559" s="17" t="s">
        <v>9265</v>
      </c>
      <c r="E559" s="29" t="s">
        <v>9266</v>
      </c>
      <c r="F559" s="17" t="s">
        <v>9267</v>
      </c>
      <c r="G559" s="29" t="s">
        <v>9268</v>
      </c>
      <c r="H559" s="29" t="s">
        <v>9269</v>
      </c>
      <c r="I559" s="29" t="s">
        <v>9270</v>
      </c>
      <c r="J559" s="18"/>
    </row>
    <row r="560" spans="1:10" s="1" customFormat="1" ht="15" customHeight="1">
      <c r="A560" s="17">
        <v>558</v>
      </c>
      <c r="B560" s="17" t="s">
        <v>9263</v>
      </c>
      <c r="C560" s="29" t="s">
        <v>9264</v>
      </c>
      <c r="D560" s="17" t="s">
        <v>9271</v>
      </c>
      <c r="E560" s="29" t="s">
        <v>9272</v>
      </c>
      <c r="F560" s="17" t="s">
        <v>9273</v>
      </c>
      <c r="G560" s="29" t="s">
        <v>9274</v>
      </c>
      <c r="H560" s="29" t="s">
        <v>9275</v>
      </c>
      <c r="I560" s="29" t="s">
        <v>9276</v>
      </c>
      <c r="J560" s="18"/>
    </row>
    <row r="561" spans="1:10" s="1" customFormat="1" ht="27" customHeight="1">
      <c r="A561" s="17">
        <v>559</v>
      </c>
      <c r="B561" s="17" t="s">
        <v>9263</v>
      </c>
      <c r="C561" s="29" t="s">
        <v>9264</v>
      </c>
      <c r="D561" s="17" t="s">
        <v>9277</v>
      </c>
      <c r="E561" s="29" t="s">
        <v>9278</v>
      </c>
      <c r="F561" s="17" t="s">
        <v>9279</v>
      </c>
      <c r="G561" s="29" t="s">
        <v>9280</v>
      </c>
      <c r="H561" s="29" t="s">
        <v>9281</v>
      </c>
      <c r="I561" s="29" t="s">
        <v>9262</v>
      </c>
      <c r="J561" s="18"/>
    </row>
    <row r="562" spans="1:10" s="1" customFormat="1" ht="15" customHeight="1">
      <c r="A562" s="17">
        <v>560</v>
      </c>
      <c r="B562" s="17" t="s">
        <v>9263</v>
      </c>
      <c r="C562" s="29" t="s">
        <v>9264</v>
      </c>
      <c r="D562" s="17" t="s">
        <v>9282</v>
      </c>
      <c r="E562" s="29" t="s">
        <v>9283</v>
      </c>
      <c r="F562" s="17" t="s">
        <v>9284</v>
      </c>
      <c r="G562" s="29" t="s">
        <v>9285</v>
      </c>
      <c r="H562" s="29" t="s">
        <v>9286</v>
      </c>
      <c r="I562" s="29" t="s">
        <v>9287</v>
      </c>
      <c r="J562" s="18"/>
    </row>
    <row r="563" spans="1:10" s="1" customFormat="1" ht="30" customHeight="1">
      <c r="A563" s="17">
        <v>561</v>
      </c>
      <c r="B563" s="17" t="s">
        <v>9263</v>
      </c>
      <c r="C563" s="29" t="s">
        <v>9264</v>
      </c>
      <c r="D563" s="17" t="s">
        <v>9288</v>
      </c>
      <c r="E563" s="29" t="s">
        <v>9289</v>
      </c>
      <c r="F563" s="17" t="s">
        <v>9290</v>
      </c>
      <c r="G563" s="29" t="s">
        <v>9291</v>
      </c>
      <c r="H563" s="29" t="s">
        <v>9292</v>
      </c>
      <c r="I563" s="29" t="s">
        <v>9293</v>
      </c>
      <c r="J563" s="18"/>
    </row>
    <row r="564" spans="1:10" s="1" customFormat="1" ht="30" customHeight="1">
      <c r="A564" s="17">
        <v>562</v>
      </c>
      <c r="B564" s="17" t="s">
        <v>9263</v>
      </c>
      <c r="C564" s="29" t="s">
        <v>9264</v>
      </c>
      <c r="D564" s="17" t="s">
        <v>9294</v>
      </c>
      <c r="E564" s="29" t="s">
        <v>9295</v>
      </c>
      <c r="F564" s="17" t="s">
        <v>9296</v>
      </c>
      <c r="G564" s="29" t="s">
        <v>9297</v>
      </c>
      <c r="H564" s="29" t="s">
        <v>9298</v>
      </c>
      <c r="I564" s="29" t="s">
        <v>9299</v>
      </c>
      <c r="J564" s="18"/>
    </row>
    <row r="565" spans="1:10" s="1" customFormat="1" ht="30" customHeight="1">
      <c r="A565" s="17">
        <v>563</v>
      </c>
      <c r="B565" s="17" t="s">
        <v>9263</v>
      </c>
      <c r="C565" s="29" t="s">
        <v>9264</v>
      </c>
      <c r="D565" s="17" t="s">
        <v>9300</v>
      </c>
      <c r="E565" s="29" t="s">
        <v>9301</v>
      </c>
      <c r="F565" s="17" t="s">
        <v>9302</v>
      </c>
      <c r="G565" s="29" t="s">
        <v>9303</v>
      </c>
      <c r="H565" s="29" t="s">
        <v>9304</v>
      </c>
      <c r="I565" s="29" t="s">
        <v>9287</v>
      </c>
      <c r="J565" s="18"/>
    </row>
    <row r="566" spans="1:10" s="1" customFormat="1" ht="30" customHeight="1">
      <c r="A566" s="17">
        <v>564</v>
      </c>
      <c r="B566" s="17" t="s">
        <v>9263</v>
      </c>
      <c r="C566" s="29" t="s">
        <v>9264</v>
      </c>
      <c r="D566" s="17" t="s">
        <v>9305</v>
      </c>
      <c r="E566" s="29" t="s">
        <v>9306</v>
      </c>
      <c r="F566" s="17" t="s">
        <v>9307</v>
      </c>
      <c r="G566" s="29" t="s">
        <v>9308</v>
      </c>
      <c r="H566" s="29" t="s">
        <v>9309</v>
      </c>
      <c r="I566" s="29" t="s">
        <v>9262</v>
      </c>
      <c r="J566" s="18"/>
    </row>
    <row r="567" spans="1:10" s="1" customFormat="1" ht="30" customHeight="1">
      <c r="A567" s="17">
        <v>565</v>
      </c>
      <c r="B567" s="17" t="s">
        <v>9263</v>
      </c>
      <c r="C567" s="29" t="s">
        <v>9264</v>
      </c>
      <c r="D567" s="17" t="s">
        <v>9310</v>
      </c>
      <c r="E567" s="29" t="s">
        <v>9311</v>
      </c>
      <c r="F567" s="17" t="s">
        <v>9312</v>
      </c>
      <c r="G567" s="29" t="s">
        <v>9313</v>
      </c>
      <c r="H567" s="29" t="s">
        <v>9314</v>
      </c>
      <c r="I567" s="29" t="s">
        <v>9262</v>
      </c>
      <c r="J567" s="18"/>
    </row>
    <row r="568" spans="1:10" s="1" customFormat="1" ht="30" customHeight="1">
      <c r="A568" s="17">
        <v>566</v>
      </c>
      <c r="B568" s="17" t="s">
        <v>9263</v>
      </c>
      <c r="C568" s="29" t="s">
        <v>9264</v>
      </c>
      <c r="D568" s="17" t="s">
        <v>9315</v>
      </c>
      <c r="E568" s="29" t="s">
        <v>9316</v>
      </c>
      <c r="F568" s="17" t="s">
        <v>9317</v>
      </c>
      <c r="G568" s="29" t="s">
        <v>9318</v>
      </c>
      <c r="H568" s="29" t="s">
        <v>9319</v>
      </c>
      <c r="I568" s="29" t="s">
        <v>9262</v>
      </c>
      <c r="J568" s="18"/>
    </row>
    <row r="569" spans="1:10" s="1" customFormat="1" ht="30" customHeight="1">
      <c r="A569" s="17">
        <v>567</v>
      </c>
      <c r="B569" s="17" t="s">
        <v>9263</v>
      </c>
      <c r="C569" s="29" t="s">
        <v>9264</v>
      </c>
      <c r="D569" s="17" t="s">
        <v>9320</v>
      </c>
      <c r="E569" s="29" t="s">
        <v>9321</v>
      </c>
      <c r="F569" s="17" t="s">
        <v>9322</v>
      </c>
      <c r="G569" s="29" t="s">
        <v>9323</v>
      </c>
      <c r="H569" s="29" t="s">
        <v>9324</v>
      </c>
      <c r="I569" s="29" t="s">
        <v>9325</v>
      </c>
      <c r="J569" s="18"/>
    </row>
    <row r="570" spans="1:10" s="1" customFormat="1" ht="30" customHeight="1">
      <c r="A570" s="17">
        <v>568</v>
      </c>
      <c r="B570" s="17" t="s">
        <v>9263</v>
      </c>
      <c r="C570" s="29" t="s">
        <v>9264</v>
      </c>
      <c r="D570" s="17" t="s">
        <v>9326</v>
      </c>
      <c r="E570" s="29" t="s">
        <v>9327</v>
      </c>
      <c r="F570" s="17" t="s">
        <v>9328</v>
      </c>
      <c r="G570" s="29" t="s">
        <v>9329</v>
      </c>
      <c r="H570" s="29" t="s">
        <v>9330</v>
      </c>
      <c r="I570" s="29" t="s">
        <v>9262</v>
      </c>
      <c r="J570" s="18"/>
    </row>
    <row r="571" spans="1:10" s="1" customFormat="1" ht="15" customHeight="1">
      <c r="A571" s="17">
        <v>569</v>
      </c>
      <c r="B571" s="17" t="s">
        <v>9263</v>
      </c>
      <c r="C571" s="29" t="s">
        <v>9264</v>
      </c>
      <c r="D571" s="17" t="s">
        <v>9331</v>
      </c>
      <c r="E571" s="29" t="s">
        <v>9332</v>
      </c>
      <c r="F571" s="17" t="s">
        <v>9333</v>
      </c>
      <c r="G571" s="29" t="s">
        <v>9334</v>
      </c>
      <c r="H571" s="29" t="s">
        <v>9335</v>
      </c>
      <c r="I571" s="29" t="s">
        <v>9336</v>
      </c>
      <c r="J571" s="18"/>
    </row>
    <row r="572" spans="1:10" s="1" customFormat="1" ht="30" customHeight="1">
      <c r="A572" s="17">
        <v>570</v>
      </c>
      <c r="B572" s="17" t="s">
        <v>9263</v>
      </c>
      <c r="C572" s="29" t="s">
        <v>9264</v>
      </c>
      <c r="D572" s="17" t="s">
        <v>9337</v>
      </c>
      <c r="E572" s="29" t="s">
        <v>9338</v>
      </c>
      <c r="F572" s="17" t="s">
        <v>9339</v>
      </c>
      <c r="G572" s="29" t="s">
        <v>9340</v>
      </c>
      <c r="H572" s="29" t="s">
        <v>9341</v>
      </c>
      <c r="I572" s="29" t="s">
        <v>9336</v>
      </c>
      <c r="J572" s="18"/>
    </row>
    <row r="573" spans="1:10" s="1" customFormat="1" ht="30" customHeight="1">
      <c r="A573" s="17">
        <v>571</v>
      </c>
      <c r="B573" s="17" t="s">
        <v>1194</v>
      </c>
      <c r="C573" s="29" t="s">
        <v>1195</v>
      </c>
      <c r="D573" s="17" t="s">
        <v>1236</v>
      </c>
      <c r="E573" s="29" t="s">
        <v>1237</v>
      </c>
      <c r="F573" s="17" t="s">
        <v>1238</v>
      </c>
      <c r="G573" s="29" t="s">
        <v>9342</v>
      </c>
      <c r="H573" s="29" t="s">
        <v>9343</v>
      </c>
      <c r="I573" s="29" t="s">
        <v>9262</v>
      </c>
      <c r="J573" s="18"/>
    </row>
    <row r="574" spans="1:10" s="1" customFormat="1" ht="30" customHeight="1">
      <c r="A574" s="17">
        <v>572</v>
      </c>
      <c r="B574" s="17" t="s">
        <v>1251</v>
      </c>
      <c r="C574" s="29" t="s">
        <v>1252</v>
      </c>
      <c r="D574" s="17" t="s">
        <v>9344</v>
      </c>
      <c r="E574" s="29" t="s">
        <v>9345</v>
      </c>
      <c r="F574" s="17" t="s">
        <v>9346</v>
      </c>
      <c r="G574" s="29" t="s">
        <v>9347</v>
      </c>
      <c r="H574" s="29" t="s">
        <v>9348</v>
      </c>
      <c r="I574" s="29" t="s">
        <v>9262</v>
      </c>
      <c r="J574" s="18"/>
    </row>
    <row r="575" spans="1:10" s="1" customFormat="1" ht="30" customHeight="1">
      <c r="A575" s="17">
        <v>573</v>
      </c>
      <c r="B575" s="17" t="s">
        <v>1251</v>
      </c>
      <c r="C575" s="29" t="s">
        <v>1252</v>
      </c>
      <c r="D575" s="17" t="s">
        <v>9349</v>
      </c>
      <c r="E575" s="29" t="s">
        <v>9350</v>
      </c>
      <c r="F575" s="17" t="s">
        <v>9351</v>
      </c>
      <c r="G575" s="29" t="s">
        <v>9352</v>
      </c>
      <c r="H575" s="29" t="s">
        <v>9353</v>
      </c>
      <c r="I575" s="29" t="s">
        <v>9262</v>
      </c>
      <c r="J575" s="18"/>
    </row>
    <row r="576" spans="1:10" s="1" customFormat="1" ht="30" customHeight="1">
      <c r="A576" s="17">
        <v>574</v>
      </c>
      <c r="B576" s="17" t="s">
        <v>1251</v>
      </c>
      <c r="C576" s="29" t="s">
        <v>1252</v>
      </c>
      <c r="D576" s="17" t="s">
        <v>9354</v>
      </c>
      <c r="E576" s="29" t="s">
        <v>9355</v>
      </c>
      <c r="F576" s="17" t="s">
        <v>9356</v>
      </c>
      <c r="G576" s="29" t="s">
        <v>9357</v>
      </c>
      <c r="H576" s="29" t="s">
        <v>9358</v>
      </c>
      <c r="I576" s="29" t="s">
        <v>9262</v>
      </c>
      <c r="J576" s="18"/>
    </row>
    <row r="577" spans="1:10" s="1" customFormat="1" ht="30" customHeight="1">
      <c r="A577" s="17">
        <v>575</v>
      </c>
      <c r="B577" s="17" t="s">
        <v>1251</v>
      </c>
      <c r="C577" s="29" t="s">
        <v>1252</v>
      </c>
      <c r="D577" s="17" t="s">
        <v>9359</v>
      </c>
      <c r="E577" s="29" t="s">
        <v>9360</v>
      </c>
      <c r="F577" s="17" t="s">
        <v>9361</v>
      </c>
      <c r="G577" s="29" t="s">
        <v>9362</v>
      </c>
      <c r="H577" s="29" t="s">
        <v>9363</v>
      </c>
      <c r="I577" s="29" t="s">
        <v>9262</v>
      </c>
      <c r="J577" s="18"/>
    </row>
    <row r="578" spans="1:10" s="1" customFormat="1" ht="30" customHeight="1">
      <c r="A578" s="17">
        <v>576</v>
      </c>
      <c r="B578" s="17" t="s">
        <v>1265</v>
      </c>
      <c r="C578" s="29" t="s">
        <v>1266</v>
      </c>
      <c r="D578" s="17" t="s">
        <v>9364</v>
      </c>
      <c r="E578" s="29" t="s">
        <v>9365</v>
      </c>
      <c r="F578" s="17" t="s">
        <v>9366</v>
      </c>
      <c r="G578" s="29" t="s">
        <v>9367</v>
      </c>
      <c r="H578" s="29" t="s">
        <v>9368</v>
      </c>
      <c r="I578" s="29" t="s">
        <v>9369</v>
      </c>
      <c r="J578" s="18"/>
    </row>
    <row r="579" spans="1:10" s="1" customFormat="1" ht="30" customHeight="1">
      <c r="A579" s="17">
        <v>577</v>
      </c>
      <c r="B579" s="17" t="s">
        <v>9370</v>
      </c>
      <c r="C579" s="29" t="s">
        <v>9371</v>
      </c>
      <c r="D579" s="17" t="s">
        <v>9372</v>
      </c>
      <c r="E579" s="29" t="s">
        <v>9373</v>
      </c>
      <c r="F579" s="17" t="s">
        <v>9374</v>
      </c>
      <c r="G579" s="29" t="s">
        <v>9375</v>
      </c>
      <c r="H579" s="29" t="s">
        <v>9376</v>
      </c>
      <c r="I579" s="29" t="s">
        <v>9377</v>
      </c>
      <c r="J579" s="18"/>
    </row>
    <row r="580" spans="1:10" s="1" customFormat="1" ht="30" customHeight="1">
      <c r="A580" s="17">
        <v>578</v>
      </c>
      <c r="B580" s="17" t="s">
        <v>1258</v>
      </c>
      <c r="C580" s="29" t="s">
        <v>1259</v>
      </c>
      <c r="D580" s="17" t="s">
        <v>1277</v>
      </c>
      <c r="E580" s="29" t="s">
        <v>1278</v>
      </c>
      <c r="F580" s="17" t="s">
        <v>1279</v>
      </c>
      <c r="G580" s="29" t="s">
        <v>1280</v>
      </c>
      <c r="H580" s="29" t="s">
        <v>9378</v>
      </c>
      <c r="I580" s="29" t="s">
        <v>9379</v>
      </c>
      <c r="J580" s="18"/>
    </row>
    <row r="581" spans="1:10" s="1" customFormat="1" ht="30" customHeight="1">
      <c r="A581" s="17">
        <v>579</v>
      </c>
      <c r="B581" s="17" t="s">
        <v>1282</v>
      </c>
      <c r="C581" s="29" t="s">
        <v>1283</v>
      </c>
      <c r="D581" s="17" t="s">
        <v>1284</v>
      </c>
      <c r="E581" s="29" t="s">
        <v>1285</v>
      </c>
      <c r="F581" s="17" t="s">
        <v>1286</v>
      </c>
      <c r="G581" s="29" t="s">
        <v>1287</v>
      </c>
      <c r="H581" s="29" t="s">
        <v>9380</v>
      </c>
      <c r="I581" s="29" t="s">
        <v>9096</v>
      </c>
      <c r="J581" s="18"/>
    </row>
    <row r="582" spans="1:10" s="1" customFormat="1" ht="30" customHeight="1">
      <c r="A582" s="17">
        <v>580</v>
      </c>
      <c r="B582" s="17" t="s">
        <v>1282</v>
      </c>
      <c r="C582" s="29" t="s">
        <v>1283</v>
      </c>
      <c r="D582" s="17" t="s">
        <v>1294</v>
      </c>
      <c r="E582" s="29" t="s">
        <v>1295</v>
      </c>
      <c r="F582" s="17" t="s">
        <v>1296</v>
      </c>
      <c r="G582" s="29" t="s">
        <v>1297</v>
      </c>
      <c r="H582" s="29" t="s">
        <v>9381</v>
      </c>
      <c r="I582" s="29" t="s">
        <v>9382</v>
      </c>
      <c r="J582" s="18"/>
    </row>
    <row r="583" spans="1:10" s="1" customFormat="1" ht="30" customHeight="1">
      <c r="A583" s="17">
        <v>581</v>
      </c>
      <c r="B583" s="17" t="s">
        <v>1282</v>
      </c>
      <c r="C583" s="29" t="s">
        <v>1283</v>
      </c>
      <c r="D583" s="17" t="s">
        <v>1289</v>
      </c>
      <c r="E583" s="29" t="s">
        <v>1290</v>
      </c>
      <c r="F583" s="17" t="s">
        <v>1291</v>
      </c>
      <c r="G583" s="29" t="s">
        <v>9383</v>
      </c>
      <c r="H583" s="29" t="s">
        <v>9384</v>
      </c>
      <c r="I583" s="29" t="s">
        <v>9096</v>
      </c>
      <c r="J583" s="18"/>
    </row>
    <row r="584" spans="1:10" s="1" customFormat="1" ht="30" customHeight="1">
      <c r="A584" s="17">
        <v>582</v>
      </c>
      <c r="B584" s="17" t="s">
        <v>9370</v>
      </c>
      <c r="C584" s="29" t="s">
        <v>9371</v>
      </c>
      <c r="D584" s="17" t="s">
        <v>9385</v>
      </c>
      <c r="E584" s="29" t="s">
        <v>9386</v>
      </c>
      <c r="F584" s="17" t="s">
        <v>9387</v>
      </c>
      <c r="G584" s="29" t="s">
        <v>9388</v>
      </c>
      <c r="H584" s="29" t="s">
        <v>9389</v>
      </c>
      <c r="I584" s="29" t="s">
        <v>9390</v>
      </c>
      <c r="J584" s="18"/>
    </row>
    <row r="585" spans="1:10" s="1" customFormat="1" ht="30" customHeight="1">
      <c r="A585" s="17">
        <v>583</v>
      </c>
      <c r="B585" s="17" t="s">
        <v>1282</v>
      </c>
      <c r="C585" s="29" t="s">
        <v>1283</v>
      </c>
      <c r="D585" s="17" t="s">
        <v>9391</v>
      </c>
      <c r="E585" s="29" t="s">
        <v>9392</v>
      </c>
      <c r="F585" s="17" t="s">
        <v>9393</v>
      </c>
      <c r="G585" s="29" t="s">
        <v>9394</v>
      </c>
      <c r="H585" s="29" t="s">
        <v>9395</v>
      </c>
      <c r="I585" s="29" t="s">
        <v>9396</v>
      </c>
      <c r="J585" s="18"/>
    </row>
    <row r="586" spans="1:10" s="1" customFormat="1" ht="30" customHeight="1">
      <c r="A586" s="17">
        <v>584</v>
      </c>
      <c r="B586" s="17" t="s">
        <v>9397</v>
      </c>
      <c r="C586" s="29" t="s">
        <v>9398</v>
      </c>
      <c r="D586" s="17" t="s">
        <v>9399</v>
      </c>
      <c r="E586" s="29" t="s">
        <v>9400</v>
      </c>
      <c r="F586" s="17" t="s">
        <v>9401</v>
      </c>
      <c r="G586" s="29" t="s">
        <v>9402</v>
      </c>
      <c r="H586" s="29" t="s">
        <v>9403</v>
      </c>
      <c r="I586" s="29" t="s">
        <v>9404</v>
      </c>
      <c r="J586" s="18"/>
    </row>
    <row r="587" spans="1:10" s="1" customFormat="1" ht="30" customHeight="1">
      <c r="A587" s="17">
        <v>585</v>
      </c>
      <c r="B587" s="17" t="s">
        <v>9397</v>
      </c>
      <c r="C587" s="29" t="s">
        <v>9398</v>
      </c>
      <c r="D587" s="17" t="s">
        <v>9405</v>
      </c>
      <c r="E587" s="29" t="s">
        <v>9406</v>
      </c>
      <c r="F587" s="17" t="s">
        <v>9407</v>
      </c>
      <c r="G587" s="29" t="s">
        <v>9408</v>
      </c>
      <c r="H587" s="29" t="s">
        <v>9409</v>
      </c>
      <c r="I587" s="29" t="s">
        <v>9410</v>
      </c>
      <c r="J587" s="18"/>
    </row>
    <row r="588" spans="1:10" s="1" customFormat="1" ht="30" customHeight="1">
      <c r="A588" s="17">
        <v>586</v>
      </c>
      <c r="B588" s="17" t="s">
        <v>1282</v>
      </c>
      <c r="C588" s="29" t="s">
        <v>1283</v>
      </c>
      <c r="D588" s="17" t="s">
        <v>1299</v>
      </c>
      <c r="E588" s="29" t="s">
        <v>1300</v>
      </c>
      <c r="F588" s="17" t="s">
        <v>1301</v>
      </c>
      <c r="G588" s="29" t="s">
        <v>1302</v>
      </c>
      <c r="H588" s="29" t="s">
        <v>9411</v>
      </c>
      <c r="I588" s="29" t="s">
        <v>9096</v>
      </c>
      <c r="J588" s="18"/>
    </row>
    <row r="589" spans="1:10" s="1" customFormat="1" ht="30" customHeight="1">
      <c r="A589" s="17">
        <v>587</v>
      </c>
      <c r="B589" s="17" t="s">
        <v>1265</v>
      </c>
      <c r="C589" s="29" t="s">
        <v>1266</v>
      </c>
      <c r="D589" s="17" t="s">
        <v>9412</v>
      </c>
      <c r="E589" s="29" t="s">
        <v>9413</v>
      </c>
      <c r="F589" s="17" t="s">
        <v>9414</v>
      </c>
      <c r="G589" s="29" t="s">
        <v>9415</v>
      </c>
      <c r="H589" s="29" t="s">
        <v>9416</v>
      </c>
      <c r="I589" s="29" t="s">
        <v>9417</v>
      </c>
      <c r="J589" s="18"/>
    </row>
    <row r="590" spans="1:10" s="1" customFormat="1" ht="15" customHeight="1">
      <c r="A590" s="17">
        <v>588</v>
      </c>
      <c r="B590" s="17" t="s">
        <v>1265</v>
      </c>
      <c r="C590" s="29" t="s">
        <v>1266</v>
      </c>
      <c r="D590" s="17" t="s">
        <v>9418</v>
      </c>
      <c r="E590" s="29" t="s">
        <v>9419</v>
      </c>
      <c r="F590" s="17" t="s">
        <v>9420</v>
      </c>
      <c r="G590" s="29" t="s">
        <v>9421</v>
      </c>
      <c r="H590" s="29" t="s">
        <v>9422</v>
      </c>
      <c r="I590" s="29" t="s">
        <v>9423</v>
      </c>
      <c r="J590" s="18"/>
    </row>
    <row r="591" spans="1:10" s="1" customFormat="1" ht="30" customHeight="1">
      <c r="A591" s="17">
        <v>589</v>
      </c>
      <c r="B591" s="17" t="s">
        <v>1265</v>
      </c>
      <c r="C591" s="29" t="s">
        <v>1266</v>
      </c>
      <c r="D591" s="17" t="s">
        <v>9424</v>
      </c>
      <c r="E591" s="29" t="s">
        <v>9425</v>
      </c>
      <c r="F591" s="17" t="s">
        <v>9426</v>
      </c>
      <c r="G591" s="29" t="s">
        <v>9427</v>
      </c>
      <c r="H591" s="29" t="s">
        <v>9428</v>
      </c>
      <c r="I591" s="29" t="s">
        <v>9429</v>
      </c>
      <c r="J591" s="18"/>
    </row>
    <row r="592" spans="1:10" s="1" customFormat="1" ht="30" customHeight="1">
      <c r="A592" s="17">
        <v>590</v>
      </c>
      <c r="B592" s="17" t="s">
        <v>1265</v>
      </c>
      <c r="C592" s="29" t="s">
        <v>1266</v>
      </c>
      <c r="D592" s="17" t="s">
        <v>9430</v>
      </c>
      <c r="E592" s="29" t="s">
        <v>9431</v>
      </c>
      <c r="F592" s="17" t="s">
        <v>9432</v>
      </c>
      <c r="G592" s="29" t="s">
        <v>9433</v>
      </c>
      <c r="H592" s="29" t="s">
        <v>9434</v>
      </c>
      <c r="I592" s="29" t="s">
        <v>9435</v>
      </c>
      <c r="J592" s="18"/>
    </row>
    <row r="593" spans="1:10" s="1" customFormat="1" ht="30" customHeight="1">
      <c r="A593" s="17">
        <v>591</v>
      </c>
      <c r="B593" s="17" t="s">
        <v>1265</v>
      </c>
      <c r="C593" s="29" t="s">
        <v>1266</v>
      </c>
      <c r="D593" s="17" t="s">
        <v>9436</v>
      </c>
      <c r="E593" s="29" t="s">
        <v>9437</v>
      </c>
      <c r="F593" s="17" t="s">
        <v>9438</v>
      </c>
      <c r="G593" s="29" t="s">
        <v>9439</v>
      </c>
      <c r="H593" s="29" t="s">
        <v>9440</v>
      </c>
      <c r="I593" s="29" t="s">
        <v>9441</v>
      </c>
      <c r="J593" s="18"/>
    </row>
    <row r="594" spans="1:10" s="1" customFormat="1" ht="30" customHeight="1">
      <c r="A594" s="17">
        <v>592</v>
      </c>
      <c r="B594" s="17" t="s">
        <v>1265</v>
      </c>
      <c r="C594" s="29" t="s">
        <v>1266</v>
      </c>
      <c r="D594" s="17" t="s">
        <v>9442</v>
      </c>
      <c r="E594" s="29" t="s">
        <v>9443</v>
      </c>
      <c r="F594" s="17" t="s">
        <v>9444</v>
      </c>
      <c r="G594" s="29" t="s">
        <v>9445</v>
      </c>
      <c r="H594" s="29" t="s">
        <v>9446</v>
      </c>
      <c r="I594" s="29" t="s">
        <v>9447</v>
      </c>
      <c r="J594" s="18"/>
    </row>
    <row r="595" spans="1:10" s="1" customFormat="1" ht="30" customHeight="1">
      <c r="A595" s="17">
        <v>593</v>
      </c>
      <c r="B595" s="17" t="s">
        <v>9448</v>
      </c>
      <c r="C595" s="36" t="s">
        <v>1266</v>
      </c>
      <c r="D595" s="17" t="s">
        <v>9449</v>
      </c>
      <c r="E595" s="29" t="s">
        <v>9450</v>
      </c>
      <c r="F595" s="17" t="s">
        <v>9451</v>
      </c>
      <c r="G595" s="29" t="s">
        <v>9452</v>
      </c>
      <c r="H595" s="29" t="s">
        <v>9453</v>
      </c>
      <c r="I595" s="29" t="s">
        <v>9454</v>
      </c>
      <c r="J595" s="18"/>
    </row>
    <row r="596" spans="1:10" s="1" customFormat="1" ht="15" customHeight="1">
      <c r="A596" s="17">
        <v>594</v>
      </c>
      <c r="B596" s="17" t="s">
        <v>1309</v>
      </c>
      <c r="C596" s="29" t="s">
        <v>9455</v>
      </c>
      <c r="D596" s="17" t="s">
        <v>9456</v>
      </c>
      <c r="E596" s="29" t="s">
        <v>9457</v>
      </c>
      <c r="F596" s="17" t="s">
        <v>9458</v>
      </c>
      <c r="G596" s="29" t="s">
        <v>9459</v>
      </c>
      <c r="H596" s="29" t="s">
        <v>9460</v>
      </c>
      <c r="I596" s="29" t="s">
        <v>9461</v>
      </c>
      <c r="J596" s="18"/>
    </row>
    <row r="597" spans="1:10" s="1" customFormat="1" ht="30" customHeight="1">
      <c r="A597" s="17">
        <v>595</v>
      </c>
      <c r="B597" s="17" t="s">
        <v>1309</v>
      </c>
      <c r="C597" s="29" t="s">
        <v>9455</v>
      </c>
      <c r="D597" s="17" t="s">
        <v>9462</v>
      </c>
      <c r="E597" s="29" t="s">
        <v>9463</v>
      </c>
      <c r="F597" s="17" t="s">
        <v>9464</v>
      </c>
      <c r="G597" s="29" t="s">
        <v>9465</v>
      </c>
      <c r="H597" s="29" t="s">
        <v>9466</v>
      </c>
      <c r="I597" s="29" t="s">
        <v>9461</v>
      </c>
      <c r="J597" s="18"/>
    </row>
    <row r="598" spans="1:10" s="1" customFormat="1" ht="15" customHeight="1">
      <c r="A598" s="17">
        <v>596</v>
      </c>
      <c r="B598" s="17" t="s">
        <v>1309</v>
      </c>
      <c r="C598" s="29" t="s">
        <v>9455</v>
      </c>
      <c r="D598" s="17" t="s">
        <v>9467</v>
      </c>
      <c r="E598" s="29" t="s">
        <v>9468</v>
      </c>
      <c r="F598" s="17" t="s">
        <v>9469</v>
      </c>
      <c r="G598" s="29" t="s">
        <v>9470</v>
      </c>
      <c r="H598" s="29" t="s">
        <v>9471</v>
      </c>
      <c r="I598" s="29" t="s">
        <v>9461</v>
      </c>
      <c r="J598" s="18"/>
    </row>
    <row r="599" spans="1:10" s="1" customFormat="1" ht="15" customHeight="1">
      <c r="A599" s="17">
        <v>597</v>
      </c>
      <c r="B599" s="17" t="s">
        <v>1309</v>
      </c>
      <c r="C599" s="29" t="s">
        <v>9455</v>
      </c>
      <c r="D599" s="17" t="s">
        <v>9472</v>
      </c>
      <c r="E599" s="29" t="s">
        <v>9473</v>
      </c>
      <c r="F599" s="17" t="s">
        <v>9474</v>
      </c>
      <c r="G599" s="29" t="s">
        <v>9475</v>
      </c>
      <c r="H599" s="29" t="s">
        <v>9476</v>
      </c>
      <c r="I599" s="29" t="s">
        <v>9262</v>
      </c>
      <c r="J599" s="18"/>
    </row>
    <row r="600" spans="1:10" s="1" customFormat="1" ht="15" customHeight="1">
      <c r="A600" s="17">
        <v>598</v>
      </c>
      <c r="B600" s="17" t="s">
        <v>1309</v>
      </c>
      <c r="C600" s="29" t="s">
        <v>9455</v>
      </c>
      <c r="D600" s="17" t="s">
        <v>9477</v>
      </c>
      <c r="E600" s="29" t="s">
        <v>9478</v>
      </c>
      <c r="F600" s="17" t="s">
        <v>9479</v>
      </c>
      <c r="G600" s="29" t="s">
        <v>9480</v>
      </c>
      <c r="H600" s="29" t="s">
        <v>9481</v>
      </c>
      <c r="I600" s="29" t="s">
        <v>9461</v>
      </c>
      <c r="J600" s="18"/>
    </row>
    <row r="601" spans="1:10" s="1" customFormat="1" ht="15" customHeight="1">
      <c r="A601" s="17">
        <v>599</v>
      </c>
      <c r="B601" s="17" t="s">
        <v>1309</v>
      </c>
      <c r="C601" s="29" t="s">
        <v>9455</v>
      </c>
      <c r="D601" s="17" t="s">
        <v>9482</v>
      </c>
      <c r="E601" s="29" t="s">
        <v>9483</v>
      </c>
      <c r="F601" s="17" t="s">
        <v>9484</v>
      </c>
      <c r="G601" s="29" t="s">
        <v>9485</v>
      </c>
      <c r="H601" s="29" t="s">
        <v>9486</v>
      </c>
      <c r="I601" s="29" t="s">
        <v>9262</v>
      </c>
      <c r="J601" s="18"/>
    </row>
    <row r="602" spans="1:10" s="1" customFormat="1" ht="15" customHeight="1">
      <c r="A602" s="17">
        <v>600</v>
      </c>
      <c r="B602" s="17" t="s">
        <v>1309</v>
      </c>
      <c r="C602" s="29" t="s">
        <v>9455</v>
      </c>
      <c r="D602" s="17" t="s">
        <v>9487</v>
      </c>
      <c r="E602" s="29" t="s">
        <v>9488</v>
      </c>
      <c r="F602" s="17" t="s">
        <v>9489</v>
      </c>
      <c r="G602" s="29" t="s">
        <v>9490</v>
      </c>
      <c r="H602" s="29" t="s">
        <v>9491</v>
      </c>
      <c r="I602" s="29" t="s">
        <v>9492</v>
      </c>
      <c r="J602" s="18"/>
    </row>
    <row r="603" spans="1:10" s="1" customFormat="1" ht="15" customHeight="1">
      <c r="A603" s="17">
        <v>601</v>
      </c>
      <c r="B603" s="17" t="s">
        <v>1309</v>
      </c>
      <c r="C603" s="29" t="s">
        <v>9455</v>
      </c>
      <c r="D603" s="17" t="s">
        <v>9493</v>
      </c>
      <c r="E603" s="29" t="s">
        <v>9494</v>
      </c>
      <c r="F603" s="17" t="s">
        <v>9495</v>
      </c>
      <c r="G603" s="29" t="s">
        <v>9496</v>
      </c>
      <c r="H603" s="29" t="s">
        <v>9497</v>
      </c>
      <c r="I603" s="29" t="s">
        <v>9461</v>
      </c>
      <c r="J603" s="18"/>
    </row>
    <row r="604" spans="1:10" s="1" customFormat="1" ht="15" customHeight="1">
      <c r="A604" s="17">
        <v>602</v>
      </c>
      <c r="B604" s="17" t="s">
        <v>1309</v>
      </c>
      <c r="C604" s="29" t="s">
        <v>9455</v>
      </c>
      <c r="D604" s="17" t="s">
        <v>9498</v>
      </c>
      <c r="E604" s="29" t="s">
        <v>9499</v>
      </c>
      <c r="F604" s="17" t="s">
        <v>9500</v>
      </c>
      <c r="G604" s="29" t="s">
        <v>9501</v>
      </c>
      <c r="H604" s="29" t="s">
        <v>9502</v>
      </c>
      <c r="I604" s="29" t="s">
        <v>9461</v>
      </c>
      <c r="J604" s="18"/>
    </row>
    <row r="605" spans="1:10" s="1" customFormat="1" ht="15" customHeight="1">
      <c r="A605" s="17">
        <v>603</v>
      </c>
      <c r="B605" s="17" t="s">
        <v>1309</v>
      </c>
      <c r="C605" s="29" t="s">
        <v>9455</v>
      </c>
      <c r="D605" s="17" t="s">
        <v>9503</v>
      </c>
      <c r="E605" s="29" t="s">
        <v>9504</v>
      </c>
      <c r="F605" s="17" t="s">
        <v>9505</v>
      </c>
      <c r="G605" s="29" t="s">
        <v>9506</v>
      </c>
      <c r="H605" s="29" t="s">
        <v>9507</v>
      </c>
      <c r="I605" s="29" t="s">
        <v>9461</v>
      </c>
      <c r="J605" s="18"/>
    </row>
    <row r="606" spans="1:10" s="1" customFormat="1" ht="15" customHeight="1">
      <c r="A606" s="17">
        <v>604</v>
      </c>
      <c r="B606" s="17" t="s">
        <v>1309</v>
      </c>
      <c r="C606" s="29" t="s">
        <v>9455</v>
      </c>
      <c r="D606" s="17" t="s">
        <v>9508</v>
      </c>
      <c r="E606" s="29" t="s">
        <v>9509</v>
      </c>
      <c r="F606" s="17" t="s">
        <v>9510</v>
      </c>
      <c r="G606" s="29" t="s">
        <v>9511</v>
      </c>
      <c r="H606" s="29" t="s">
        <v>9512</v>
      </c>
      <c r="I606" s="29" t="s">
        <v>9262</v>
      </c>
      <c r="J606" s="18"/>
    </row>
    <row r="607" spans="1:10" s="1" customFormat="1" ht="30" customHeight="1">
      <c r="A607" s="17">
        <v>605</v>
      </c>
      <c r="B607" s="17" t="s">
        <v>1309</v>
      </c>
      <c r="C607" s="29" t="s">
        <v>9455</v>
      </c>
      <c r="D607" s="17" t="s">
        <v>9513</v>
      </c>
      <c r="E607" s="29" t="s">
        <v>9514</v>
      </c>
      <c r="F607" s="17" t="s">
        <v>9515</v>
      </c>
      <c r="G607" s="29" t="s">
        <v>9516</v>
      </c>
      <c r="H607" s="29" t="s">
        <v>9517</v>
      </c>
      <c r="I607" s="29" t="s">
        <v>9461</v>
      </c>
      <c r="J607" s="18"/>
    </row>
    <row r="608" spans="1:10" s="1" customFormat="1" ht="15" customHeight="1">
      <c r="A608" s="17">
        <v>606</v>
      </c>
      <c r="B608" s="17" t="s">
        <v>1309</v>
      </c>
      <c r="C608" s="29" t="s">
        <v>9455</v>
      </c>
      <c r="D608" s="17" t="s">
        <v>9518</v>
      </c>
      <c r="E608" s="29" t="s">
        <v>9519</v>
      </c>
      <c r="F608" s="17" t="s">
        <v>9495</v>
      </c>
      <c r="G608" s="29" t="s">
        <v>9501</v>
      </c>
      <c r="H608" s="29" t="s">
        <v>9520</v>
      </c>
      <c r="I608" s="29" t="s">
        <v>9461</v>
      </c>
      <c r="J608" s="18"/>
    </row>
    <row r="609" spans="1:10" s="1" customFormat="1" ht="15" customHeight="1">
      <c r="A609" s="17">
        <v>607</v>
      </c>
      <c r="B609" s="17" t="s">
        <v>1309</v>
      </c>
      <c r="C609" s="29" t="s">
        <v>9455</v>
      </c>
      <c r="D609" s="17" t="s">
        <v>9521</v>
      </c>
      <c r="E609" s="29" t="s">
        <v>9522</v>
      </c>
      <c r="F609" s="17" t="s">
        <v>9523</v>
      </c>
      <c r="G609" s="29" t="s">
        <v>9524</v>
      </c>
      <c r="H609" s="29" t="s">
        <v>9525</v>
      </c>
      <c r="I609" s="29" t="s">
        <v>9461</v>
      </c>
      <c r="J609" s="18"/>
    </row>
    <row r="610" spans="1:10" s="1" customFormat="1" ht="30" customHeight="1">
      <c r="A610" s="17">
        <v>608</v>
      </c>
      <c r="B610" s="17" t="s">
        <v>1309</v>
      </c>
      <c r="C610" s="29" t="s">
        <v>9455</v>
      </c>
      <c r="D610" s="17" t="s">
        <v>9526</v>
      </c>
      <c r="E610" s="29" t="s">
        <v>9527</v>
      </c>
      <c r="F610" s="17" t="s">
        <v>9528</v>
      </c>
      <c r="G610" s="29" t="s">
        <v>9529</v>
      </c>
      <c r="H610" s="29" t="s">
        <v>9530</v>
      </c>
      <c r="I610" s="29" t="s">
        <v>9531</v>
      </c>
      <c r="J610" s="18"/>
    </row>
    <row r="611" spans="1:10" s="1" customFormat="1" ht="15" customHeight="1">
      <c r="A611" s="17">
        <v>609</v>
      </c>
      <c r="B611" s="17" t="s">
        <v>1309</v>
      </c>
      <c r="C611" s="29" t="s">
        <v>9455</v>
      </c>
      <c r="D611" s="17" t="s">
        <v>9532</v>
      </c>
      <c r="E611" s="29" t="s">
        <v>9533</v>
      </c>
      <c r="F611" s="17" t="s">
        <v>9534</v>
      </c>
      <c r="G611" s="29" t="s">
        <v>9535</v>
      </c>
      <c r="H611" s="29" t="s">
        <v>9536</v>
      </c>
      <c r="I611" s="29" t="s">
        <v>9537</v>
      </c>
      <c r="J611" s="18"/>
    </row>
    <row r="612" spans="1:10" s="1" customFormat="1" ht="30" customHeight="1">
      <c r="A612" s="17">
        <v>610</v>
      </c>
      <c r="B612" s="17" t="s">
        <v>1326</v>
      </c>
      <c r="C612" s="29" t="s">
        <v>1327</v>
      </c>
      <c r="D612" s="17" t="s">
        <v>9538</v>
      </c>
      <c r="E612" s="29" t="s">
        <v>9539</v>
      </c>
      <c r="F612" s="17" t="s">
        <v>9540</v>
      </c>
      <c r="G612" s="29" t="s">
        <v>9541</v>
      </c>
      <c r="H612" s="29" t="s">
        <v>9542</v>
      </c>
      <c r="I612" s="29" t="s">
        <v>9543</v>
      </c>
      <c r="J612" s="18"/>
    </row>
    <row r="613" spans="1:10" s="1" customFormat="1" ht="15" customHeight="1">
      <c r="A613" s="17">
        <v>611</v>
      </c>
      <c r="B613" s="17" t="s">
        <v>1326</v>
      </c>
      <c r="C613" s="29" t="s">
        <v>1327</v>
      </c>
      <c r="D613" s="17" t="s">
        <v>9544</v>
      </c>
      <c r="E613" s="29" t="s">
        <v>9545</v>
      </c>
      <c r="F613" s="17" t="s">
        <v>9546</v>
      </c>
      <c r="G613" s="29" t="s">
        <v>9547</v>
      </c>
      <c r="H613" s="29" t="s">
        <v>9548</v>
      </c>
      <c r="I613" s="29" t="s">
        <v>9549</v>
      </c>
      <c r="J613" s="18"/>
    </row>
    <row r="614" spans="1:10" s="1" customFormat="1" ht="30" customHeight="1">
      <c r="A614" s="17">
        <v>612</v>
      </c>
      <c r="B614" s="17" t="s">
        <v>1326</v>
      </c>
      <c r="C614" s="29" t="s">
        <v>1327</v>
      </c>
      <c r="D614" s="17" t="s">
        <v>9550</v>
      </c>
      <c r="E614" s="29" t="s">
        <v>9551</v>
      </c>
      <c r="F614" s="17" t="s">
        <v>9552</v>
      </c>
      <c r="G614" s="29" t="s">
        <v>9553</v>
      </c>
      <c r="H614" s="29" t="s">
        <v>9554</v>
      </c>
      <c r="I614" s="29" t="s">
        <v>9074</v>
      </c>
      <c r="J614" s="18"/>
    </row>
    <row r="615" spans="1:10" s="1" customFormat="1" ht="15" customHeight="1">
      <c r="A615" s="17">
        <v>613</v>
      </c>
      <c r="B615" s="17" t="s">
        <v>1326</v>
      </c>
      <c r="C615" s="29" t="s">
        <v>1327</v>
      </c>
      <c r="D615" s="17" t="s">
        <v>9555</v>
      </c>
      <c r="E615" s="29" t="s">
        <v>9556</v>
      </c>
      <c r="F615" s="17" t="s">
        <v>9557</v>
      </c>
      <c r="G615" s="29" t="s">
        <v>9558</v>
      </c>
      <c r="H615" s="29" t="s">
        <v>9559</v>
      </c>
      <c r="I615" s="29" t="s">
        <v>9560</v>
      </c>
      <c r="J615" s="18"/>
    </row>
    <row r="616" spans="1:10" s="1" customFormat="1" ht="15" customHeight="1">
      <c r="A616" s="17">
        <v>614</v>
      </c>
      <c r="B616" s="17" t="s">
        <v>1326</v>
      </c>
      <c r="C616" s="29" t="s">
        <v>1327</v>
      </c>
      <c r="D616" s="17" t="s">
        <v>9561</v>
      </c>
      <c r="E616" s="29" t="s">
        <v>9562</v>
      </c>
      <c r="F616" s="17" t="s">
        <v>9563</v>
      </c>
      <c r="G616" s="29" t="s">
        <v>9564</v>
      </c>
      <c r="H616" s="29" t="s">
        <v>9565</v>
      </c>
      <c r="I616" s="29" t="s">
        <v>9566</v>
      </c>
      <c r="J616" s="18"/>
    </row>
    <row r="617" spans="1:10" s="1" customFormat="1" ht="15" customHeight="1">
      <c r="A617" s="17">
        <v>615</v>
      </c>
      <c r="B617" s="17" t="s">
        <v>1326</v>
      </c>
      <c r="C617" s="29" t="s">
        <v>1327</v>
      </c>
      <c r="D617" s="17" t="s">
        <v>9567</v>
      </c>
      <c r="E617" s="29" t="s">
        <v>9568</v>
      </c>
      <c r="F617" s="17" t="s">
        <v>9569</v>
      </c>
      <c r="G617" s="29" t="s">
        <v>9570</v>
      </c>
      <c r="H617" s="29" t="s">
        <v>9571</v>
      </c>
      <c r="I617" s="29" t="s">
        <v>9566</v>
      </c>
      <c r="J617" s="18"/>
    </row>
    <row r="618" spans="1:10" s="1" customFormat="1" ht="30" customHeight="1">
      <c r="A618" s="17">
        <v>616</v>
      </c>
      <c r="B618" s="17" t="s">
        <v>1326</v>
      </c>
      <c r="C618" s="29" t="s">
        <v>1327</v>
      </c>
      <c r="D618" s="17" t="s">
        <v>9572</v>
      </c>
      <c r="E618" s="29" t="s">
        <v>9573</v>
      </c>
      <c r="F618" s="17" t="s">
        <v>9574</v>
      </c>
      <c r="G618" s="29" t="s">
        <v>9575</v>
      </c>
      <c r="H618" s="29" t="s">
        <v>9576</v>
      </c>
      <c r="I618" s="29" t="s">
        <v>9577</v>
      </c>
      <c r="J618" s="18"/>
    </row>
    <row r="619" spans="1:10" s="1" customFormat="1" ht="30" customHeight="1">
      <c r="A619" s="17">
        <v>617</v>
      </c>
      <c r="B619" s="17" t="s">
        <v>1326</v>
      </c>
      <c r="C619" s="29" t="s">
        <v>1327</v>
      </c>
      <c r="D619" s="17" t="s">
        <v>9578</v>
      </c>
      <c r="E619" s="29" t="s">
        <v>9579</v>
      </c>
      <c r="F619" s="17" t="s">
        <v>9580</v>
      </c>
      <c r="G619" s="29" t="s">
        <v>9581</v>
      </c>
      <c r="H619" s="29" t="s">
        <v>9582</v>
      </c>
      <c r="I619" s="29" t="s">
        <v>9583</v>
      </c>
      <c r="J619" s="18"/>
    </row>
    <row r="620" spans="1:10" s="1" customFormat="1" ht="30" customHeight="1">
      <c r="A620" s="17">
        <v>618</v>
      </c>
      <c r="B620" s="17" t="s">
        <v>1326</v>
      </c>
      <c r="C620" s="29" t="s">
        <v>1327</v>
      </c>
      <c r="D620" s="17" t="s">
        <v>9584</v>
      </c>
      <c r="E620" s="29" t="s">
        <v>9585</v>
      </c>
      <c r="F620" s="17" t="s">
        <v>9586</v>
      </c>
      <c r="G620" s="29" t="s">
        <v>9587</v>
      </c>
      <c r="H620" s="29" t="s">
        <v>9588</v>
      </c>
      <c r="I620" s="29" t="s">
        <v>9589</v>
      </c>
      <c r="J620" s="18"/>
    </row>
    <row r="621" spans="1:10" s="1" customFormat="1" ht="30" customHeight="1">
      <c r="A621" s="17">
        <v>619</v>
      </c>
      <c r="B621" s="17" t="s">
        <v>1326</v>
      </c>
      <c r="C621" s="29" t="s">
        <v>1327</v>
      </c>
      <c r="D621" s="17" t="s">
        <v>9590</v>
      </c>
      <c r="E621" s="29" t="s">
        <v>9591</v>
      </c>
      <c r="F621" s="17" t="s">
        <v>9592</v>
      </c>
      <c r="G621" s="29" t="s">
        <v>9593</v>
      </c>
      <c r="H621" s="29" t="s">
        <v>9594</v>
      </c>
      <c r="I621" s="29" t="s">
        <v>9595</v>
      </c>
      <c r="J621" s="18"/>
    </row>
    <row r="622" spans="1:10" s="1" customFormat="1" ht="15" customHeight="1">
      <c r="A622" s="17">
        <v>620</v>
      </c>
      <c r="B622" s="17" t="s">
        <v>1326</v>
      </c>
      <c r="C622" s="29" t="s">
        <v>1327</v>
      </c>
      <c r="D622" s="17" t="s">
        <v>9596</v>
      </c>
      <c r="E622" s="29" t="s">
        <v>9597</v>
      </c>
      <c r="F622" s="17" t="s">
        <v>9598</v>
      </c>
      <c r="G622" s="29" t="s">
        <v>9599</v>
      </c>
      <c r="H622" s="29" t="s">
        <v>9600</v>
      </c>
      <c r="I622" s="29" t="s">
        <v>9549</v>
      </c>
      <c r="J622" s="18"/>
    </row>
    <row r="623" spans="1:10" s="1" customFormat="1" ht="30" customHeight="1">
      <c r="A623" s="17">
        <v>621</v>
      </c>
      <c r="B623" s="23" t="s">
        <v>1338</v>
      </c>
      <c r="C623" s="35" t="s">
        <v>1339</v>
      </c>
      <c r="D623" s="23" t="s">
        <v>9601</v>
      </c>
      <c r="E623" s="35" t="s">
        <v>9602</v>
      </c>
      <c r="F623" s="23" t="s">
        <v>9603</v>
      </c>
      <c r="G623" s="35" t="s">
        <v>9604</v>
      </c>
      <c r="H623" s="35" t="s">
        <v>9605</v>
      </c>
      <c r="I623" s="35" t="s">
        <v>9606</v>
      </c>
      <c r="J623" s="18"/>
    </row>
    <row r="624" spans="1:10" s="1" customFormat="1" ht="30" customHeight="1">
      <c r="A624" s="17">
        <v>622</v>
      </c>
      <c r="B624" s="23" t="s">
        <v>1338</v>
      </c>
      <c r="C624" s="35" t="s">
        <v>1339</v>
      </c>
      <c r="D624" s="23" t="s">
        <v>9607</v>
      </c>
      <c r="E624" s="35" t="s">
        <v>9608</v>
      </c>
      <c r="F624" s="23" t="s">
        <v>9609</v>
      </c>
      <c r="G624" s="35" t="s">
        <v>9610</v>
      </c>
      <c r="H624" s="35" t="s">
        <v>9611</v>
      </c>
      <c r="I624" s="35" t="s">
        <v>9441</v>
      </c>
      <c r="J624" s="18"/>
    </row>
    <row r="625" spans="1:10" s="1" customFormat="1" ht="30" customHeight="1">
      <c r="A625" s="17">
        <v>623</v>
      </c>
      <c r="B625" s="23" t="s">
        <v>1338</v>
      </c>
      <c r="C625" s="35" t="s">
        <v>1339</v>
      </c>
      <c r="D625" s="23" t="s">
        <v>9612</v>
      </c>
      <c r="E625" s="35" t="s">
        <v>9613</v>
      </c>
      <c r="F625" s="23" t="s">
        <v>9609</v>
      </c>
      <c r="G625" s="35" t="s">
        <v>9614</v>
      </c>
      <c r="H625" s="35" t="s">
        <v>9615</v>
      </c>
      <c r="I625" s="35" t="s">
        <v>9616</v>
      </c>
      <c r="J625" s="18"/>
    </row>
    <row r="626" spans="1:10" s="1" customFormat="1" ht="15" customHeight="1">
      <c r="A626" s="17">
        <v>624</v>
      </c>
      <c r="B626" s="23" t="s">
        <v>1338</v>
      </c>
      <c r="C626" s="35" t="s">
        <v>1339</v>
      </c>
      <c r="D626" s="23" t="s">
        <v>9617</v>
      </c>
      <c r="E626" s="35" t="s">
        <v>9618</v>
      </c>
      <c r="F626" s="23" t="s">
        <v>9619</v>
      </c>
      <c r="G626" s="35" t="s">
        <v>9620</v>
      </c>
      <c r="H626" s="35" t="s">
        <v>9621</v>
      </c>
      <c r="I626" s="35" t="s">
        <v>9622</v>
      </c>
      <c r="J626" s="18"/>
    </row>
    <row r="627" spans="1:10" s="1" customFormat="1" ht="105" customHeight="1">
      <c r="A627" s="17">
        <v>625</v>
      </c>
      <c r="B627" s="17" t="s">
        <v>1364</v>
      </c>
      <c r="C627" s="29" t="s">
        <v>1365</v>
      </c>
      <c r="D627" s="17" t="s">
        <v>9623</v>
      </c>
      <c r="E627" s="29" t="s">
        <v>9624</v>
      </c>
      <c r="F627" s="17" t="s">
        <v>1368</v>
      </c>
      <c r="G627" s="29" t="s">
        <v>1369</v>
      </c>
      <c r="H627" s="29" t="s">
        <v>9625</v>
      </c>
      <c r="I627" s="29" t="s">
        <v>9626</v>
      </c>
      <c r="J627" s="18"/>
    </row>
    <row r="628" spans="1:10" s="1" customFormat="1" ht="15" customHeight="1">
      <c r="A628" s="17">
        <v>626</v>
      </c>
      <c r="B628" s="17" t="s">
        <v>1371</v>
      </c>
      <c r="C628" s="29" t="s">
        <v>1372</v>
      </c>
      <c r="D628" s="17" t="s">
        <v>9627</v>
      </c>
      <c r="E628" s="29" t="s">
        <v>9628</v>
      </c>
      <c r="F628" s="17" t="s">
        <v>9629</v>
      </c>
      <c r="G628" s="29" t="s">
        <v>9630</v>
      </c>
      <c r="H628" s="29" t="s">
        <v>9631</v>
      </c>
      <c r="I628" s="29" t="s">
        <v>9632</v>
      </c>
      <c r="J628" s="18"/>
    </row>
    <row r="629" spans="1:10" s="1" customFormat="1" ht="15" customHeight="1">
      <c r="A629" s="17">
        <v>627</v>
      </c>
      <c r="B629" s="17" t="s">
        <v>1394</v>
      </c>
      <c r="C629" s="29" t="s">
        <v>1395</v>
      </c>
      <c r="D629" s="17" t="s">
        <v>9633</v>
      </c>
      <c r="E629" s="29" t="s">
        <v>9634</v>
      </c>
      <c r="F629" s="17" t="s">
        <v>9635</v>
      </c>
      <c r="G629" s="29" t="s">
        <v>9636</v>
      </c>
      <c r="H629" s="29" t="s">
        <v>9637</v>
      </c>
      <c r="I629" s="29" t="s">
        <v>9638</v>
      </c>
      <c r="J629" s="18"/>
    </row>
    <row r="630" spans="1:10" s="1" customFormat="1" ht="15" customHeight="1">
      <c r="A630" s="17">
        <v>628</v>
      </c>
      <c r="B630" s="17" t="s">
        <v>9639</v>
      </c>
      <c r="C630" s="29" t="s">
        <v>9640</v>
      </c>
      <c r="D630" s="17" t="s">
        <v>9641</v>
      </c>
      <c r="E630" s="29" t="s">
        <v>9642</v>
      </c>
      <c r="F630" s="17" t="s">
        <v>9643</v>
      </c>
      <c r="G630" s="29" t="s">
        <v>9644</v>
      </c>
      <c r="H630" s="29" t="s">
        <v>9645</v>
      </c>
      <c r="I630" s="29" t="s">
        <v>9262</v>
      </c>
      <c r="J630" s="18"/>
    </row>
    <row r="631" spans="1:10" s="1" customFormat="1" ht="15" customHeight="1">
      <c r="A631" s="17">
        <v>629</v>
      </c>
      <c r="B631" s="17" t="s">
        <v>1406</v>
      </c>
      <c r="C631" s="29" t="s">
        <v>1407</v>
      </c>
      <c r="D631" s="17" t="s">
        <v>9646</v>
      </c>
      <c r="E631" s="29" t="s">
        <v>9647</v>
      </c>
      <c r="F631" s="17" t="s">
        <v>9648</v>
      </c>
      <c r="G631" s="29" t="s">
        <v>9649</v>
      </c>
      <c r="H631" s="29" t="s">
        <v>9650</v>
      </c>
      <c r="I631" s="29" t="s">
        <v>9262</v>
      </c>
      <c r="J631" s="18"/>
    </row>
    <row r="632" spans="1:10" s="1" customFormat="1" ht="27" customHeight="1">
      <c r="A632" s="17">
        <v>630</v>
      </c>
      <c r="B632" s="17" t="s">
        <v>1357</v>
      </c>
      <c r="C632" s="29" t="s">
        <v>1358</v>
      </c>
      <c r="D632" s="17" t="s">
        <v>9651</v>
      </c>
      <c r="E632" s="29" t="s">
        <v>9652</v>
      </c>
      <c r="F632" s="17" t="s">
        <v>9653</v>
      </c>
      <c r="G632" s="29" t="s">
        <v>9654</v>
      </c>
      <c r="H632" s="29" t="s">
        <v>9655</v>
      </c>
      <c r="I632" s="29" t="s">
        <v>9052</v>
      </c>
      <c r="J632" s="18"/>
    </row>
    <row r="633" spans="1:10" s="1" customFormat="1" ht="15" customHeight="1">
      <c r="A633" s="17">
        <v>631</v>
      </c>
      <c r="B633" s="17" t="s">
        <v>1377</v>
      </c>
      <c r="C633" s="29" t="s">
        <v>1378</v>
      </c>
      <c r="D633" s="17" t="s">
        <v>9656</v>
      </c>
      <c r="E633" s="29" t="s">
        <v>9657</v>
      </c>
      <c r="F633" s="17" t="s">
        <v>1391</v>
      </c>
      <c r="G633" s="29" t="s">
        <v>1392</v>
      </c>
      <c r="H633" s="29" t="s">
        <v>9658</v>
      </c>
      <c r="I633" s="29" t="s">
        <v>9659</v>
      </c>
      <c r="J633" s="18"/>
    </row>
    <row r="634" spans="1:10" s="1" customFormat="1" ht="15" customHeight="1">
      <c r="A634" s="17">
        <v>632</v>
      </c>
      <c r="B634" s="17" t="s">
        <v>1394</v>
      </c>
      <c r="C634" s="29" t="s">
        <v>1395</v>
      </c>
      <c r="D634" s="17" t="s">
        <v>9660</v>
      </c>
      <c r="E634" s="29" t="s">
        <v>9661</v>
      </c>
      <c r="F634" s="17" t="s">
        <v>9662</v>
      </c>
      <c r="G634" s="29" t="s">
        <v>9663</v>
      </c>
      <c r="H634" s="29" t="s">
        <v>9664</v>
      </c>
      <c r="I634" s="29" t="s">
        <v>9638</v>
      </c>
      <c r="J634" s="18"/>
    </row>
    <row r="635" spans="1:10" s="1" customFormat="1" ht="15" customHeight="1">
      <c r="A635" s="17">
        <v>633</v>
      </c>
      <c r="B635" s="17" t="s">
        <v>1364</v>
      </c>
      <c r="C635" s="29" t="s">
        <v>1365</v>
      </c>
      <c r="D635" s="17" t="s">
        <v>9665</v>
      </c>
      <c r="E635" s="29" t="s">
        <v>9666</v>
      </c>
      <c r="F635" s="17" t="s">
        <v>9667</v>
      </c>
      <c r="G635" s="29" t="s">
        <v>9668</v>
      </c>
      <c r="H635" s="29" t="s">
        <v>9669</v>
      </c>
      <c r="I635" s="29" t="s">
        <v>9638</v>
      </c>
      <c r="J635" s="18"/>
    </row>
    <row r="636" spans="1:10" s="1" customFormat="1" ht="15" customHeight="1">
      <c r="A636" s="17">
        <v>634</v>
      </c>
      <c r="B636" s="17" t="s">
        <v>1357</v>
      </c>
      <c r="C636" s="29" t="s">
        <v>1358</v>
      </c>
      <c r="D636" s="17" t="s">
        <v>9670</v>
      </c>
      <c r="E636" s="29" t="s">
        <v>9671</v>
      </c>
      <c r="F636" s="17" t="s">
        <v>9672</v>
      </c>
      <c r="G636" s="29" t="s">
        <v>9673</v>
      </c>
      <c r="H636" s="29" t="s">
        <v>9674</v>
      </c>
      <c r="I636" s="29" t="s">
        <v>9262</v>
      </c>
      <c r="J636" s="18"/>
    </row>
    <row r="637" spans="1:10" s="1" customFormat="1" ht="15" customHeight="1">
      <c r="A637" s="17">
        <v>635</v>
      </c>
      <c r="B637" s="17" t="s">
        <v>1394</v>
      </c>
      <c r="C637" s="29" t="s">
        <v>1395</v>
      </c>
      <c r="D637" s="17" t="s">
        <v>9675</v>
      </c>
      <c r="E637" s="29" t="s">
        <v>9676</v>
      </c>
      <c r="F637" s="17" t="s">
        <v>9677</v>
      </c>
      <c r="G637" s="29" t="s">
        <v>9678</v>
      </c>
      <c r="H637" s="29" t="s">
        <v>9679</v>
      </c>
      <c r="I637" s="29" t="s">
        <v>9638</v>
      </c>
      <c r="J637" s="18"/>
    </row>
    <row r="638" spans="1:10" s="1" customFormat="1" ht="15" customHeight="1">
      <c r="A638" s="17">
        <v>636</v>
      </c>
      <c r="B638" s="17" t="s">
        <v>1406</v>
      </c>
      <c r="C638" s="29" t="s">
        <v>1407</v>
      </c>
      <c r="D638" s="17" t="s">
        <v>9680</v>
      </c>
      <c r="E638" s="29" t="s">
        <v>9681</v>
      </c>
      <c r="F638" s="17" t="s">
        <v>9682</v>
      </c>
      <c r="G638" s="29" t="s">
        <v>9683</v>
      </c>
      <c r="H638" s="29" t="s">
        <v>9684</v>
      </c>
      <c r="I638" s="29" t="s">
        <v>9685</v>
      </c>
      <c r="J638" s="18"/>
    </row>
    <row r="639" spans="1:10" s="1" customFormat="1" ht="27" customHeight="1">
      <c r="A639" s="17">
        <v>637</v>
      </c>
      <c r="B639" s="17" t="s">
        <v>1413</v>
      </c>
      <c r="C639" s="29" t="s">
        <v>1414</v>
      </c>
      <c r="D639" s="17" t="s">
        <v>9686</v>
      </c>
      <c r="E639" s="29" t="s">
        <v>9687</v>
      </c>
      <c r="F639" s="17" t="s">
        <v>9688</v>
      </c>
      <c r="G639" s="29" t="s">
        <v>9689</v>
      </c>
      <c r="H639" s="29" t="s">
        <v>9690</v>
      </c>
      <c r="I639" s="29" t="s">
        <v>9096</v>
      </c>
      <c r="J639" s="18"/>
    </row>
    <row r="640" spans="1:10" s="1" customFormat="1" ht="15" customHeight="1">
      <c r="A640" s="17">
        <v>638</v>
      </c>
      <c r="B640" s="17" t="s">
        <v>1413</v>
      </c>
      <c r="C640" s="29" t="s">
        <v>1414</v>
      </c>
      <c r="D640" s="17" t="s">
        <v>1419</v>
      </c>
      <c r="E640" s="29" t="s">
        <v>9691</v>
      </c>
      <c r="F640" s="17" t="s">
        <v>1421</v>
      </c>
      <c r="G640" s="29" t="s">
        <v>1422</v>
      </c>
      <c r="H640" s="29" t="s">
        <v>9692</v>
      </c>
      <c r="I640" s="29" t="s">
        <v>8641</v>
      </c>
      <c r="J640" s="18"/>
    </row>
    <row r="641" spans="1:10" s="1" customFormat="1" ht="15" customHeight="1">
      <c r="A641" s="17">
        <v>639</v>
      </c>
      <c r="B641" s="17" t="s">
        <v>1413</v>
      </c>
      <c r="C641" s="29" t="s">
        <v>1414</v>
      </c>
      <c r="D641" s="17" t="s">
        <v>9693</v>
      </c>
      <c r="E641" s="29" t="s">
        <v>9694</v>
      </c>
      <c r="F641" s="17" t="s">
        <v>9695</v>
      </c>
      <c r="G641" s="29" t="s">
        <v>1427</v>
      </c>
      <c r="H641" s="29" t="s">
        <v>9696</v>
      </c>
      <c r="I641" s="29" t="s">
        <v>8641</v>
      </c>
      <c r="J641" s="18"/>
    </row>
    <row r="642" spans="1:10" s="1" customFormat="1" ht="15" customHeight="1">
      <c r="A642" s="17">
        <v>640</v>
      </c>
      <c r="B642" s="17" t="s">
        <v>1413</v>
      </c>
      <c r="C642" s="29" t="s">
        <v>1414</v>
      </c>
      <c r="D642" s="17" t="s">
        <v>9697</v>
      </c>
      <c r="E642" s="29" t="s">
        <v>9698</v>
      </c>
      <c r="F642" s="17" t="s">
        <v>1431</v>
      </c>
      <c r="G642" s="29" t="s">
        <v>1432</v>
      </c>
      <c r="H642" s="29" t="s">
        <v>9699</v>
      </c>
      <c r="I642" s="29" t="s">
        <v>8641</v>
      </c>
      <c r="J642" s="18"/>
    </row>
    <row r="643" spans="1:10" s="1" customFormat="1" ht="15" customHeight="1">
      <c r="A643" s="17">
        <v>641</v>
      </c>
      <c r="B643" s="17" t="s">
        <v>1364</v>
      </c>
      <c r="C643" s="29" t="s">
        <v>1365</v>
      </c>
      <c r="D643" s="17" t="s">
        <v>9700</v>
      </c>
      <c r="E643" s="29" t="s">
        <v>9701</v>
      </c>
      <c r="F643" s="17" t="s">
        <v>9702</v>
      </c>
      <c r="G643" s="29" t="s">
        <v>1369</v>
      </c>
      <c r="H643" s="29" t="s">
        <v>9703</v>
      </c>
      <c r="I643" s="29" t="s">
        <v>9704</v>
      </c>
      <c r="J643" s="18"/>
    </row>
    <row r="644" spans="1:10" s="1" customFormat="1" ht="15" customHeight="1">
      <c r="A644" s="17">
        <v>642</v>
      </c>
      <c r="B644" s="17" t="s">
        <v>1364</v>
      </c>
      <c r="C644" s="29" t="s">
        <v>1365</v>
      </c>
      <c r="D644" s="17" t="s">
        <v>9705</v>
      </c>
      <c r="E644" s="29" t="s">
        <v>9706</v>
      </c>
      <c r="F644" s="17" t="s">
        <v>1485</v>
      </c>
      <c r="G644" s="29" t="s">
        <v>9707</v>
      </c>
      <c r="H644" s="29" t="s">
        <v>9708</v>
      </c>
      <c r="I644" s="29" t="s">
        <v>9704</v>
      </c>
      <c r="J644" s="18"/>
    </row>
    <row r="645" spans="1:10" s="1" customFormat="1" ht="15" customHeight="1">
      <c r="A645" s="17">
        <v>643</v>
      </c>
      <c r="B645" s="17" t="s">
        <v>1434</v>
      </c>
      <c r="C645" s="29" t="s">
        <v>1435</v>
      </c>
      <c r="D645" s="17" t="s">
        <v>9709</v>
      </c>
      <c r="E645" s="29" t="s">
        <v>9710</v>
      </c>
      <c r="F645" s="17" t="s">
        <v>1438</v>
      </c>
      <c r="G645" s="29" t="s">
        <v>1439</v>
      </c>
      <c r="H645" s="29" t="s">
        <v>9711</v>
      </c>
      <c r="I645" s="29" t="s">
        <v>8641</v>
      </c>
      <c r="J645" s="18"/>
    </row>
    <row r="646" spans="1:10" s="1" customFormat="1" ht="15" customHeight="1">
      <c r="A646" s="17">
        <v>644</v>
      </c>
      <c r="B646" s="17" t="s">
        <v>1441</v>
      </c>
      <c r="C646" s="29" t="s">
        <v>1442</v>
      </c>
      <c r="D646" s="17" t="s">
        <v>9712</v>
      </c>
      <c r="E646" s="29" t="s">
        <v>9713</v>
      </c>
      <c r="F646" s="17" t="s">
        <v>1445</v>
      </c>
      <c r="G646" s="29" t="s">
        <v>1446</v>
      </c>
      <c r="H646" s="29" t="s">
        <v>9714</v>
      </c>
      <c r="I646" s="29" t="s">
        <v>9262</v>
      </c>
      <c r="J646" s="18"/>
    </row>
    <row r="647" spans="1:10" s="1" customFormat="1" ht="15" customHeight="1">
      <c r="A647" s="17">
        <v>645</v>
      </c>
      <c r="B647" s="17" t="s">
        <v>1441</v>
      </c>
      <c r="C647" s="29" t="s">
        <v>1442</v>
      </c>
      <c r="D647" s="17" t="s">
        <v>9715</v>
      </c>
      <c r="E647" s="29" t="s">
        <v>9716</v>
      </c>
      <c r="F647" s="17" t="s">
        <v>1450</v>
      </c>
      <c r="G647" s="29" t="s">
        <v>1451</v>
      </c>
      <c r="H647" s="29" t="s">
        <v>9717</v>
      </c>
      <c r="I647" s="29" t="s">
        <v>9096</v>
      </c>
      <c r="J647" s="18"/>
    </row>
    <row r="648" spans="1:10" s="1" customFormat="1" ht="15" customHeight="1">
      <c r="A648" s="17">
        <v>646</v>
      </c>
      <c r="B648" s="17" t="s">
        <v>1371</v>
      </c>
      <c r="C648" s="29" t="s">
        <v>1372</v>
      </c>
      <c r="D648" s="17" t="s">
        <v>9718</v>
      </c>
      <c r="E648" s="29" t="s">
        <v>9719</v>
      </c>
      <c r="F648" s="17" t="s">
        <v>1455</v>
      </c>
      <c r="G648" s="29" t="s">
        <v>9720</v>
      </c>
      <c r="H648" s="29" t="s">
        <v>9721</v>
      </c>
      <c r="I648" s="29" t="s">
        <v>9704</v>
      </c>
      <c r="J648" s="18"/>
    </row>
    <row r="649" spans="1:10" s="1" customFormat="1" ht="15" customHeight="1">
      <c r="A649" s="17">
        <v>647</v>
      </c>
      <c r="B649" s="17" t="s">
        <v>1394</v>
      </c>
      <c r="C649" s="29" t="s">
        <v>1395</v>
      </c>
      <c r="D649" s="17" t="s">
        <v>9722</v>
      </c>
      <c r="E649" s="29" t="s">
        <v>9723</v>
      </c>
      <c r="F649" s="17" t="s">
        <v>1460</v>
      </c>
      <c r="G649" s="29" t="s">
        <v>1461</v>
      </c>
      <c r="H649" s="29" t="s">
        <v>9724</v>
      </c>
      <c r="I649" s="29" t="s">
        <v>9725</v>
      </c>
      <c r="J649" s="18"/>
    </row>
    <row r="650" spans="1:10" s="1" customFormat="1" ht="15" customHeight="1">
      <c r="A650" s="17">
        <v>648</v>
      </c>
      <c r="B650" s="17" t="s">
        <v>1406</v>
      </c>
      <c r="C650" s="29" t="s">
        <v>1407</v>
      </c>
      <c r="D650" s="17" t="s">
        <v>9726</v>
      </c>
      <c r="E650" s="29" t="s">
        <v>9727</v>
      </c>
      <c r="F650" s="17" t="s">
        <v>9728</v>
      </c>
      <c r="G650" s="29" t="s">
        <v>9729</v>
      </c>
      <c r="H650" s="29" t="s">
        <v>9730</v>
      </c>
      <c r="I650" s="29" t="s">
        <v>9262</v>
      </c>
      <c r="J650" s="18"/>
    </row>
    <row r="651" spans="1:10" s="1" customFormat="1" ht="15" customHeight="1">
      <c r="A651" s="17">
        <v>649</v>
      </c>
      <c r="B651" s="17" t="s">
        <v>1377</v>
      </c>
      <c r="C651" s="29" t="s">
        <v>1378</v>
      </c>
      <c r="D651" s="17" t="s">
        <v>9731</v>
      </c>
      <c r="E651" s="29" t="s">
        <v>9732</v>
      </c>
      <c r="F651" s="17" t="s">
        <v>9733</v>
      </c>
      <c r="G651" s="29" t="s">
        <v>9734</v>
      </c>
      <c r="H651" s="29" t="s">
        <v>9735</v>
      </c>
      <c r="I651" s="29" t="s">
        <v>9262</v>
      </c>
      <c r="J651" s="18"/>
    </row>
    <row r="652" spans="1:10" s="1" customFormat="1" ht="15" customHeight="1">
      <c r="A652" s="17">
        <v>650</v>
      </c>
      <c r="B652" s="17" t="s">
        <v>1377</v>
      </c>
      <c r="C652" s="29" t="s">
        <v>1378</v>
      </c>
      <c r="D652" s="17" t="s">
        <v>9736</v>
      </c>
      <c r="E652" s="29" t="s">
        <v>9737</v>
      </c>
      <c r="F652" s="17" t="s">
        <v>9733</v>
      </c>
      <c r="G652" s="29" t="s">
        <v>9734</v>
      </c>
      <c r="H652" s="29" t="s">
        <v>9738</v>
      </c>
      <c r="I652" s="29" t="s">
        <v>9262</v>
      </c>
      <c r="J652" s="18"/>
    </row>
    <row r="653" spans="1:10" s="1" customFormat="1" ht="15" customHeight="1">
      <c r="A653" s="17">
        <v>651</v>
      </c>
      <c r="B653" s="17" t="s">
        <v>1377</v>
      </c>
      <c r="C653" s="29" t="s">
        <v>1378</v>
      </c>
      <c r="D653" s="17" t="s">
        <v>9739</v>
      </c>
      <c r="E653" s="29" t="s">
        <v>9740</v>
      </c>
      <c r="F653" s="17" t="s">
        <v>9741</v>
      </c>
      <c r="G653" s="29" t="s">
        <v>9742</v>
      </c>
      <c r="H653" s="29" t="s">
        <v>9743</v>
      </c>
      <c r="I653" s="29" t="s">
        <v>9744</v>
      </c>
      <c r="J653" s="18"/>
    </row>
    <row r="654" spans="1:10" s="1" customFormat="1" ht="15" customHeight="1">
      <c r="A654" s="17">
        <v>652</v>
      </c>
      <c r="B654" s="17" t="s">
        <v>1394</v>
      </c>
      <c r="C654" s="29" t="s">
        <v>1395</v>
      </c>
      <c r="D654" s="17" t="s">
        <v>1468</v>
      </c>
      <c r="E654" s="29" t="s">
        <v>9745</v>
      </c>
      <c r="F654" s="17" t="s">
        <v>9746</v>
      </c>
      <c r="G654" s="29" t="s">
        <v>9747</v>
      </c>
      <c r="H654" s="29" t="s">
        <v>9748</v>
      </c>
      <c r="I654" s="29" t="s">
        <v>9638</v>
      </c>
      <c r="J654" s="18"/>
    </row>
    <row r="655" spans="1:10" s="1" customFormat="1" ht="15" customHeight="1">
      <c r="A655" s="17">
        <v>653</v>
      </c>
      <c r="B655" s="17" t="s">
        <v>1394</v>
      </c>
      <c r="C655" s="29" t="s">
        <v>1395</v>
      </c>
      <c r="D655" s="17" t="s">
        <v>9749</v>
      </c>
      <c r="E655" s="29" t="s">
        <v>9750</v>
      </c>
      <c r="F655" s="17" t="s">
        <v>9751</v>
      </c>
      <c r="G655" s="29" t="s">
        <v>9752</v>
      </c>
      <c r="H655" s="29" t="s">
        <v>9753</v>
      </c>
      <c r="I655" s="29" t="s">
        <v>9638</v>
      </c>
      <c r="J655" s="18"/>
    </row>
    <row r="656" spans="1:10" s="1" customFormat="1" ht="30" customHeight="1">
      <c r="A656" s="17">
        <v>654</v>
      </c>
      <c r="B656" s="17" t="s">
        <v>1364</v>
      </c>
      <c r="C656" s="29" t="s">
        <v>1365</v>
      </c>
      <c r="D656" s="17" t="s">
        <v>9754</v>
      </c>
      <c r="E656" s="29" t="s">
        <v>9755</v>
      </c>
      <c r="F656" s="17" t="s">
        <v>1475</v>
      </c>
      <c r="G656" s="29" t="s">
        <v>1476</v>
      </c>
      <c r="H656" s="29" t="s">
        <v>9756</v>
      </c>
      <c r="I656" s="29" t="s">
        <v>9704</v>
      </c>
      <c r="J656" s="18"/>
    </row>
    <row r="657" spans="1:10" s="1" customFormat="1" ht="15" customHeight="1">
      <c r="A657" s="17">
        <v>655</v>
      </c>
      <c r="B657" s="17" t="s">
        <v>9639</v>
      </c>
      <c r="C657" s="29" t="s">
        <v>9640</v>
      </c>
      <c r="D657" s="17" t="s">
        <v>9757</v>
      </c>
      <c r="E657" s="29" t="s">
        <v>9758</v>
      </c>
      <c r="F657" s="17" t="s">
        <v>9759</v>
      </c>
      <c r="G657" s="29" t="s">
        <v>9760</v>
      </c>
      <c r="H657" s="29" t="s">
        <v>9761</v>
      </c>
      <c r="I657" s="29" t="s">
        <v>9262</v>
      </c>
      <c r="J657" s="18"/>
    </row>
    <row r="658" spans="1:10" s="1" customFormat="1" ht="15" customHeight="1">
      <c r="A658" s="17">
        <v>656</v>
      </c>
      <c r="B658" s="7" t="s">
        <v>1371</v>
      </c>
      <c r="C658" s="34" t="s">
        <v>1372</v>
      </c>
      <c r="D658" s="7" t="s">
        <v>9762</v>
      </c>
      <c r="E658" s="34" t="s">
        <v>9763</v>
      </c>
      <c r="F658" s="7" t="s">
        <v>9764</v>
      </c>
      <c r="G658" s="34" t="s">
        <v>9765</v>
      </c>
      <c r="H658" s="34" t="s">
        <v>9766</v>
      </c>
      <c r="I658" s="34" t="s">
        <v>9092</v>
      </c>
      <c r="J658" s="18"/>
    </row>
    <row r="659" spans="1:10" s="1" customFormat="1" ht="15" customHeight="1">
      <c r="A659" s="17">
        <v>657</v>
      </c>
      <c r="B659" s="12" t="s">
        <v>9767</v>
      </c>
      <c r="C659" s="34" t="s">
        <v>9768</v>
      </c>
      <c r="D659" s="12" t="s">
        <v>9769</v>
      </c>
      <c r="E659" s="34" t="s">
        <v>9770</v>
      </c>
      <c r="F659" s="12" t="s">
        <v>9771</v>
      </c>
      <c r="G659" s="34" t="s">
        <v>9772</v>
      </c>
      <c r="H659" s="34" t="s">
        <v>9773</v>
      </c>
      <c r="I659" s="41" t="s">
        <v>9638</v>
      </c>
      <c r="J659" s="18"/>
    </row>
    <row r="660" spans="1:10" s="1" customFormat="1" ht="30" customHeight="1">
      <c r="A660" s="17">
        <v>658</v>
      </c>
      <c r="B660" s="12" t="s">
        <v>9767</v>
      </c>
      <c r="C660" s="34" t="s">
        <v>9768</v>
      </c>
      <c r="D660" s="15" t="s">
        <v>9774</v>
      </c>
      <c r="E660" s="34" t="s">
        <v>9775</v>
      </c>
      <c r="F660" s="12" t="s">
        <v>9776</v>
      </c>
      <c r="G660" s="34" t="s">
        <v>9777</v>
      </c>
      <c r="H660" s="41" t="s">
        <v>9778</v>
      </c>
      <c r="I660" s="44" t="s">
        <v>9379</v>
      </c>
      <c r="J660" s="18"/>
    </row>
    <row r="661" spans="1:10" s="1" customFormat="1" ht="15" customHeight="1">
      <c r="A661" s="17">
        <v>659</v>
      </c>
      <c r="B661" s="12" t="s">
        <v>9779</v>
      </c>
      <c r="C661" s="34" t="s">
        <v>1558</v>
      </c>
      <c r="D661" s="12" t="s">
        <v>9780</v>
      </c>
      <c r="E661" s="38" t="s">
        <v>9781</v>
      </c>
      <c r="F661" s="12" t="s">
        <v>9782</v>
      </c>
      <c r="G661" s="34" t="s">
        <v>9783</v>
      </c>
      <c r="H661" s="41" t="s">
        <v>9784</v>
      </c>
      <c r="I661" s="41" t="s">
        <v>9379</v>
      </c>
      <c r="J661" s="18"/>
    </row>
    <row r="662" spans="1:10" s="1" customFormat="1" ht="30" customHeight="1">
      <c r="A662" s="17">
        <v>660</v>
      </c>
      <c r="B662" s="12" t="s">
        <v>9785</v>
      </c>
      <c r="C662" s="38" t="s">
        <v>9786</v>
      </c>
      <c r="D662" s="13" t="s">
        <v>9787</v>
      </c>
      <c r="E662" s="34" t="s">
        <v>9788</v>
      </c>
      <c r="F662" s="12" t="s">
        <v>9789</v>
      </c>
      <c r="G662" s="34" t="s">
        <v>9790</v>
      </c>
      <c r="H662" s="41" t="s">
        <v>9791</v>
      </c>
      <c r="I662" s="41" t="s">
        <v>9792</v>
      </c>
      <c r="J662" s="18"/>
    </row>
    <row r="663" spans="1:10" s="1" customFormat="1" ht="15" customHeight="1">
      <c r="A663" s="17">
        <v>661</v>
      </c>
      <c r="B663" s="12" t="s">
        <v>9785</v>
      </c>
      <c r="C663" s="38" t="s">
        <v>9786</v>
      </c>
      <c r="D663" s="12" t="s">
        <v>9793</v>
      </c>
      <c r="E663" s="34" t="s">
        <v>9794</v>
      </c>
      <c r="F663" s="12" t="s">
        <v>9795</v>
      </c>
      <c r="G663" s="34" t="s">
        <v>9796</v>
      </c>
      <c r="H663" s="41" t="s">
        <v>9797</v>
      </c>
      <c r="I663" s="41" t="s">
        <v>9798</v>
      </c>
      <c r="J663" s="18"/>
    </row>
    <row r="664" spans="1:10" s="1" customFormat="1" ht="15" customHeight="1">
      <c r="A664" s="17">
        <v>662</v>
      </c>
      <c r="B664" s="12" t="s">
        <v>9779</v>
      </c>
      <c r="C664" s="38" t="s">
        <v>9799</v>
      </c>
      <c r="D664" s="12" t="s">
        <v>9800</v>
      </c>
      <c r="E664" s="34" t="s">
        <v>9801</v>
      </c>
      <c r="F664" s="12" t="s">
        <v>9802</v>
      </c>
      <c r="G664" s="38" t="s">
        <v>9803</v>
      </c>
      <c r="H664" s="41" t="s">
        <v>9804</v>
      </c>
      <c r="I664" s="41" t="s">
        <v>9429</v>
      </c>
      <c r="J664" s="18"/>
    </row>
    <row r="665" spans="1:10" s="1" customFormat="1" ht="30" customHeight="1">
      <c r="A665" s="17">
        <v>663</v>
      </c>
      <c r="B665" s="12" t="s">
        <v>9779</v>
      </c>
      <c r="C665" s="38" t="s">
        <v>9799</v>
      </c>
      <c r="D665" s="14" t="s">
        <v>9805</v>
      </c>
      <c r="E665" s="34" t="s">
        <v>9806</v>
      </c>
      <c r="F665" s="8" t="s">
        <v>9807</v>
      </c>
      <c r="G665" s="34" t="s">
        <v>9808</v>
      </c>
      <c r="H665" s="34" t="s">
        <v>9809</v>
      </c>
      <c r="I665" s="34" t="s">
        <v>9429</v>
      </c>
      <c r="J665" s="26"/>
    </row>
    <row r="666" spans="1:10" s="1" customFormat="1" ht="30" customHeight="1">
      <c r="A666" s="17">
        <v>664</v>
      </c>
      <c r="B666" s="12" t="s">
        <v>9779</v>
      </c>
      <c r="C666" s="38" t="s">
        <v>9799</v>
      </c>
      <c r="D666" s="14" t="s">
        <v>9810</v>
      </c>
      <c r="E666" s="34" t="s">
        <v>9811</v>
      </c>
      <c r="F666" s="7" t="s">
        <v>9812</v>
      </c>
      <c r="G666" s="34" t="s">
        <v>9813</v>
      </c>
      <c r="H666" s="34" t="s">
        <v>9814</v>
      </c>
      <c r="I666" s="34" t="s">
        <v>9429</v>
      </c>
      <c r="J666" s="18"/>
    </row>
    <row r="667" spans="1:10" s="1" customFormat="1" ht="30" customHeight="1">
      <c r="A667" s="17">
        <v>665</v>
      </c>
      <c r="B667" s="12" t="s">
        <v>9779</v>
      </c>
      <c r="C667" s="38" t="s">
        <v>9799</v>
      </c>
      <c r="D667" s="7" t="s">
        <v>9815</v>
      </c>
      <c r="E667" s="34" t="s">
        <v>9816</v>
      </c>
      <c r="F667" s="7" t="s">
        <v>9817</v>
      </c>
      <c r="G667" s="34" t="s">
        <v>9818</v>
      </c>
      <c r="H667" s="34" t="s">
        <v>9819</v>
      </c>
      <c r="I667" s="34" t="s">
        <v>9429</v>
      </c>
      <c r="J667" s="18"/>
    </row>
    <row r="668" spans="1:10" s="1" customFormat="1" ht="30" customHeight="1">
      <c r="A668" s="17">
        <v>666</v>
      </c>
      <c r="B668" s="12" t="s">
        <v>9779</v>
      </c>
      <c r="C668" s="38" t="s">
        <v>9799</v>
      </c>
      <c r="D668" s="7" t="s">
        <v>9820</v>
      </c>
      <c r="E668" s="34" t="s">
        <v>9821</v>
      </c>
      <c r="F668" s="13" t="s">
        <v>9822</v>
      </c>
      <c r="G668" s="34" t="s">
        <v>9823</v>
      </c>
      <c r="H668" s="34" t="s">
        <v>9824</v>
      </c>
      <c r="I668" s="44" t="s">
        <v>9825</v>
      </c>
      <c r="J668" s="18"/>
    </row>
    <row r="669" spans="1:10" s="1" customFormat="1" ht="30" customHeight="1">
      <c r="A669" s="17">
        <v>667</v>
      </c>
      <c r="B669" s="12" t="s">
        <v>9826</v>
      </c>
      <c r="C669" s="38" t="s">
        <v>9827</v>
      </c>
      <c r="D669" s="7" t="s">
        <v>9828</v>
      </c>
      <c r="E669" s="34" t="s">
        <v>9829</v>
      </c>
      <c r="F669" s="12" t="s">
        <v>9830</v>
      </c>
      <c r="G669" s="34" t="s">
        <v>9831</v>
      </c>
      <c r="H669" s="34" t="s">
        <v>9832</v>
      </c>
      <c r="I669" s="41" t="s">
        <v>9429</v>
      </c>
      <c r="J669" s="18"/>
    </row>
    <row r="670" spans="1:10" s="1" customFormat="1" ht="60.75" customHeight="1">
      <c r="A670" s="17">
        <v>668</v>
      </c>
      <c r="B670" s="7" t="s">
        <v>9833</v>
      </c>
      <c r="C670" s="38" t="s">
        <v>9834</v>
      </c>
      <c r="D670" s="7" t="s">
        <v>9835</v>
      </c>
      <c r="E670" s="34" t="s">
        <v>9836</v>
      </c>
      <c r="F670" s="7" t="s">
        <v>9837</v>
      </c>
      <c r="G670" s="34" t="s">
        <v>9838</v>
      </c>
      <c r="H670" s="34" t="s">
        <v>9839</v>
      </c>
      <c r="I670" s="38" t="s">
        <v>9840</v>
      </c>
      <c r="J670" s="18"/>
    </row>
    <row r="671" spans="1:10" s="1" customFormat="1" ht="75.75" customHeight="1">
      <c r="A671" s="17">
        <v>669</v>
      </c>
      <c r="B671" s="7" t="s">
        <v>9841</v>
      </c>
      <c r="C671" s="38" t="s">
        <v>9842</v>
      </c>
      <c r="D671" s="7" t="s">
        <v>9843</v>
      </c>
      <c r="E671" s="34" t="s">
        <v>9844</v>
      </c>
      <c r="F671" s="7" t="s">
        <v>9845</v>
      </c>
      <c r="G671" s="34" t="s">
        <v>9846</v>
      </c>
      <c r="H671" s="34" t="s">
        <v>9847</v>
      </c>
      <c r="I671" s="34" t="s">
        <v>9848</v>
      </c>
      <c r="J671" s="18"/>
    </row>
    <row r="672" spans="1:10" s="1" customFormat="1" ht="15" customHeight="1">
      <c r="A672" s="17">
        <v>670</v>
      </c>
      <c r="B672" s="7" t="s">
        <v>9841</v>
      </c>
      <c r="C672" s="38" t="s">
        <v>9842</v>
      </c>
      <c r="D672" s="7" t="s">
        <v>9849</v>
      </c>
      <c r="E672" s="34" t="s">
        <v>9850</v>
      </c>
      <c r="F672" s="7" t="s">
        <v>9851</v>
      </c>
      <c r="G672" s="34" t="s">
        <v>9852</v>
      </c>
      <c r="H672" s="34" t="s">
        <v>9853</v>
      </c>
      <c r="I672" s="34" t="s">
        <v>9854</v>
      </c>
      <c r="J672" s="18"/>
    </row>
    <row r="673" spans="1:10" s="1" customFormat="1" ht="15" customHeight="1">
      <c r="A673" s="17">
        <v>671</v>
      </c>
      <c r="B673" s="7" t="s">
        <v>9841</v>
      </c>
      <c r="C673" s="38" t="s">
        <v>9842</v>
      </c>
      <c r="D673" s="7" t="s">
        <v>9855</v>
      </c>
      <c r="E673" s="34" t="s">
        <v>9856</v>
      </c>
      <c r="F673" s="7" t="s">
        <v>9857</v>
      </c>
      <c r="G673" s="34" t="s">
        <v>9858</v>
      </c>
      <c r="H673" s="34" t="s">
        <v>9859</v>
      </c>
      <c r="I673" s="38" t="s">
        <v>9860</v>
      </c>
      <c r="J673" s="18"/>
    </row>
    <row r="674" spans="1:10" s="1" customFormat="1" ht="30" customHeight="1">
      <c r="A674" s="17">
        <v>672</v>
      </c>
      <c r="B674" s="7" t="s">
        <v>9861</v>
      </c>
      <c r="C674" s="34" t="s">
        <v>9862</v>
      </c>
      <c r="D674" s="7" t="s">
        <v>9863</v>
      </c>
      <c r="E674" s="34" t="s">
        <v>9864</v>
      </c>
      <c r="F674" s="11" t="s">
        <v>9865</v>
      </c>
      <c r="G674" s="34" t="s">
        <v>9866</v>
      </c>
      <c r="H674" s="34" t="s">
        <v>9867</v>
      </c>
      <c r="I674" s="34" t="s">
        <v>9854</v>
      </c>
      <c r="J674" s="18"/>
    </row>
    <row r="675" spans="1:10" s="1" customFormat="1" ht="30" customHeight="1">
      <c r="A675" s="17">
        <v>673</v>
      </c>
      <c r="B675" s="7" t="s">
        <v>9861</v>
      </c>
      <c r="C675" s="34" t="s">
        <v>9862</v>
      </c>
      <c r="D675" s="7" t="s">
        <v>9868</v>
      </c>
      <c r="E675" s="34" t="s">
        <v>9869</v>
      </c>
      <c r="F675" s="11" t="s">
        <v>9870</v>
      </c>
      <c r="G675" s="34" t="s">
        <v>9871</v>
      </c>
      <c r="H675" s="34" t="s">
        <v>9872</v>
      </c>
      <c r="I675" s="34" t="s">
        <v>9854</v>
      </c>
      <c r="J675" s="18"/>
    </row>
    <row r="676" spans="1:10" s="1" customFormat="1" ht="30" customHeight="1">
      <c r="A676" s="17">
        <v>674</v>
      </c>
      <c r="B676" s="7" t="s">
        <v>9861</v>
      </c>
      <c r="C676" s="38" t="s">
        <v>9862</v>
      </c>
      <c r="D676" s="7" t="s">
        <v>9873</v>
      </c>
      <c r="E676" s="34" t="s">
        <v>9874</v>
      </c>
      <c r="F676" s="11" t="s">
        <v>9875</v>
      </c>
      <c r="G676" s="34" t="s">
        <v>9876</v>
      </c>
      <c r="H676" s="34" t="s">
        <v>9877</v>
      </c>
      <c r="I676" s="34" t="s">
        <v>9854</v>
      </c>
      <c r="J676" s="18"/>
    </row>
    <row r="677" spans="1:10" s="1" customFormat="1" ht="30" customHeight="1">
      <c r="A677" s="17">
        <v>675</v>
      </c>
      <c r="B677" s="7" t="s">
        <v>9878</v>
      </c>
      <c r="C677" s="38" t="s">
        <v>9879</v>
      </c>
      <c r="D677" s="10" t="s">
        <v>9880</v>
      </c>
      <c r="E677" s="34" t="s">
        <v>9881</v>
      </c>
      <c r="F677" s="10" t="s">
        <v>9882</v>
      </c>
      <c r="G677" s="34" t="s">
        <v>9883</v>
      </c>
      <c r="H677" s="34" t="s">
        <v>9884</v>
      </c>
      <c r="I677" s="34" t="s">
        <v>9854</v>
      </c>
      <c r="J677" s="18"/>
    </row>
    <row r="678" spans="1:10" s="1" customFormat="1" ht="15" customHeight="1">
      <c r="A678" s="17">
        <v>676</v>
      </c>
      <c r="B678" s="7" t="s">
        <v>9878</v>
      </c>
      <c r="C678" s="38" t="s">
        <v>9879</v>
      </c>
      <c r="D678" s="7" t="s">
        <v>9885</v>
      </c>
      <c r="E678" s="34" t="s">
        <v>9886</v>
      </c>
      <c r="F678" s="7" t="s">
        <v>9887</v>
      </c>
      <c r="G678" s="34" t="s">
        <v>9888</v>
      </c>
      <c r="H678" s="34" t="s">
        <v>9889</v>
      </c>
      <c r="I678" s="34" t="s">
        <v>9890</v>
      </c>
      <c r="J678" s="18"/>
    </row>
    <row r="679" spans="1:10" s="1" customFormat="1" ht="15" customHeight="1">
      <c r="A679" s="17">
        <v>677</v>
      </c>
      <c r="B679" s="7" t="s">
        <v>1502</v>
      </c>
      <c r="C679" s="38" t="s">
        <v>9891</v>
      </c>
      <c r="D679" s="7" t="s">
        <v>9892</v>
      </c>
      <c r="E679" s="34" t="s">
        <v>9893</v>
      </c>
      <c r="F679" s="7" t="s">
        <v>9894</v>
      </c>
      <c r="G679" s="34" t="s">
        <v>9895</v>
      </c>
      <c r="H679" s="34" t="s">
        <v>9896</v>
      </c>
      <c r="I679" s="34" t="s">
        <v>9854</v>
      </c>
      <c r="J679" s="18"/>
    </row>
    <row r="680" spans="1:10" s="1" customFormat="1" ht="30" customHeight="1">
      <c r="A680" s="17">
        <v>678</v>
      </c>
      <c r="B680" s="7" t="s">
        <v>1502</v>
      </c>
      <c r="C680" s="38" t="s">
        <v>9891</v>
      </c>
      <c r="D680" s="7" t="s">
        <v>9897</v>
      </c>
      <c r="E680" s="34" t="s">
        <v>9898</v>
      </c>
      <c r="F680" s="7" t="s">
        <v>9899</v>
      </c>
      <c r="G680" s="34" t="s">
        <v>9900</v>
      </c>
      <c r="H680" s="34" t="s">
        <v>9901</v>
      </c>
      <c r="I680" s="34" t="s">
        <v>9854</v>
      </c>
      <c r="J680" s="18"/>
    </row>
    <row r="681" spans="1:10" s="1" customFormat="1" ht="15" customHeight="1">
      <c r="A681" s="17">
        <v>679</v>
      </c>
      <c r="B681" s="7" t="s">
        <v>1502</v>
      </c>
      <c r="C681" s="38" t="s">
        <v>9891</v>
      </c>
      <c r="D681" s="7" t="s">
        <v>9902</v>
      </c>
      <c r="E681" s="34" t="s">
        <v>9903</v>
      </c>
      <c r="F681" s="7" t="s">
        <v>9904</v>
      </c>
      <c r="G681" s="38" t="s">
        <v>9905</v>
      </c>
      <c r="H681" s="34" t="s">
        <v>9906</v>
      </c>
      <c r="I681" s="34" t="s">
        <v>9854</v>
      </c>
      <c r="J681" s="18"/>
    </row>
    <row r="682" spans="1:10" s="1" customFormat="1" ht="15" customHeight="1">
      <c r="A682" s="17">
        <v>680</v>
      </c>
      <c r="B682" s="7" t="s">
        <v>1502</v>
      </c>
      <c r="C682" s="38" t="s">
        <v>9891</v>
      </c>
      <c r="D682" s="7" t="s">
        <v>9907</v>
      </c>
      <c r="E682" s="34" t="s">
        <v>9908</v>
      </c>
      <c r="F682" s="7" t="s">
        <v>9909</v>
      </c>
      <c r="G682" s="34" t="s">
        <v>9910</v>
      </c>
      <c r="H682" s="34" t="s">
        <v>9911</v>
      </c>
      <c r="I682" s="34" t="s">
        <v>9854</v>
      </c>
      <c r="J682" s="18"/>
    </row>
    <row r="683" spans="1:10" s="1" customFormat="1" ht="27" customHeight="1">
      <c r="A683" s="17">
        <v>681</v>
      </c>
      <c r="B683" s="7" t="s">
        <v>1502</v>
      </c>
      <c r="C683" s="38" t="s">
        <v>9891</v>
      </c>
      <c r="D683" s="7" t="s">
        <v>9912</v>
      </c>
      <c r="E683" s="34" t="s">
        <v>9913</v>
      </c>
      <c r="F683" s="7" t="s">
        <v>9914</v>
      </c>
      <c r="G683" s="34" t="s">
        <v>9915</v>
      </c>
      <c r="H683" s="34" t="s">
        <v>9916</v>
      </c>
      <c r="I683" s="34" t="s">
        <v>6688</v>
      </c>
      <c r="J683" s="18"/>
    </row>
    <row r="684" spans="1:10" s="1" customFormat="1" ht="30" customHeight="1">
      <c r="A684" s="17">
        <v>682</v>
      </c>
      <c r="B684" s="7" t="s">
        <v>1502</v>
      </c>
      <c r="C684" s="38" t="s">
        <v>9891</v>
      </c>
      <c r="D684" s="7" t="s">
        <v>9917</v>
      </c>
      <c r="E684" s="34" t="s">
        <v>9918</v>
      </c>
      <c r="F684" s="7" t="s">
        <v>9919</v>
      </c>
      <c r="G684" s="34" t="s">
        <v>9920</v>
      </c>
      <c r="H684" s="34" t="s">
        <v>9921</v>
      </c>
      <c r="I684" s="34" t="s">
        <v>6688</v>
      </c>
      <c r="J684" s="18"/>
    </row>
    <row r="685" spans="1:10" s="1" customFormat="1" ht="30" customHeight="1">
      <c r="A685" s="17">
        <v>683</v>
      </c>
      <c r="B685" s="7" t="s">
        <v>1502</v>
      </c>
      <c r="C685" s="38" t="s">
        <v>9891</v>
      </c>
      <c r="D685" s="7" t="s">
        <v>9922</v>
      </c>
      <c r="E685" s="34" t="s">
        <v>9923</v>
      </c>
      <c r="F685" s="7" t="s">
        <v>9924</v>
      </c>
      <c r="G685" s="34" t="s">
        <v>9925</v>
      </c>
      <c r="H685" s="34" t="s">
        <v>9926</v>
      </c>
      <c r="I685" s="34" t="s">
        <v>6688</v>
      </c>
      <c r="J685" s="18"/>
    </row>
    <row r="686" spans="1:10" s="1" customFormat="1" ht="30" customHeight="1">
      <c r="A686" s="17">
        <v>684</v>
      </c>
      <c r="B686" s="7" t="s">
        <v>1502</v>
      </c>
      <c r="C686" s="38" t="s">
        <v>9891</v>
      </c>
      <c r="D686" s="7" t="s">
        <v>9927</v>
      </c>
      <c r="E686" s="34" t="s">
        <v>9928</v>
      </c>
      <c r="F686" s="7" t="s">
        <v>9929</v>
      </c>
      <c r="G686" s="34" t="s">
        <v>9930</v>
      </c>
      <c r="H686" s="34" t="s">
        <v>9931</v>
      </c>
      <c r="I686" s="34" t="s">
        <v>6688</v>
      </c>
      <c r="J686" s="18"/>
    </row>
    <row r="687" spans="1:10" s="1" customFormat="1" ht="15" customHeight="1">
      <c r="A687" s="17">
        <v>685</v>
      </c>
      <c r="B687" s="7" t="s">
        <v>1502</v>
      </c>
      <c r="C687" s="38" t="s">
        <v>9891</v>
      </c>
      <c r="D687" s="7" t="s">
        <v>9932</v>
      </c>
      <c r="E687" s="34" t="s">
        <v>9933</v>
      </c>
      <c r="F687" s="7" t="s">
        <v>9934</v>
      </c>
      <c r="G687" s="34" t="s">
        <v>9935</v>
      </c>
      <c r="H687" s="34" t="s">
        <v>9936</v>
      </c>
      <c r="I687" s="34" t="s">
        <v>6688</v>
      </c>
      <c r="J687" s="18"/>
    </row>
    <row r="688" spans="1:10" s="1" customFormat="1" ht="30" customHeight="1">
      <c r="A688" s="17">
        <v>686</v>
      </c>
      <c r="B688" s="7" t="s">
        <v>1502</v>
      </c>
      <c r="C688" s="38" t="s">
        <v>9891</v>
      </c>
      <c r="D688" s="7" t="s">
        <v>9937</v>
      </c>
      <c r="E688" s="34" t="s">
        <v>9938</v>
      </c>
      <c r="F688" s="7" t="s">
        <v>9939</v>
      </c>
      <c r="G688" s="34" t="s">
        <v>9940</v>
      </c>
      <c r="H688" s="34" t="s">
        <v>9941</v>
      </c>
      <c r="I688" s="34" t="s">
        <v>6688</v>
      </c>
      <c r="J688" s="18"/>
    </row>
    <row r="689" spans="1:10" s="1" customFormat="1" ht="30" customHeight="1">
      <c r="A689" s="17">
        <v>687</v>
      </c>
      <c r="B689" s="7" t="s">
        <v>1502</v>
      </c>
      <c r="C689" s="38" t="s">
        <v>9891</v>
      </c>
      <c r="D689" s="7" t="s">
        <v>9942</v>
      </c>
      <c r="E689" s="34" t="s">
        <v>9943</v>
      </c>
      <c r="F689" s="7" t="s">
        <v>9944</v>
      </c>
      <c r="G689" s="34" t="s">
        <v>9945</v>
      </c>
      <c r="H689" s="34" t="s">
        <v>9946</v>
      </c>
      <c r="I689" s="34" t="s">
        <v>6688</v>
      </c>
      <c r="J689" s="18"/>
    </row>
    <row r="690" spans="1:10" s="1" customFormat="1" ht="30" customHeight="1">
      <c r="A690" s="17">
        <v>688</v>
      </c>
      <c r="B690" s="7" t="s">
        <v>1502</v>
      </c>
      <c r="C690" s="38" t="s">
        <v>9891</v>
      </c>
      <c r="D690" s="7" t="s">
        <v>9947</v>
      </c>
      <c r="E690" s="34" t="s">
        <v>9948</v>
      </c>
      <c r="F690" s="10" t="s">
        <v>9949</v>
      </c>
      <c r="G690" s="34" t="s">
        <v>9950</v>
      </c>
      <c r="H690" s="34" t="s">
        <v>9951</v>
      </c>
      <c r="I690" s="34" t="s">
        <v>9854</v>
      </c>
      <c r="J690" s="18"/>
    </row>
    <row r="691" spans="1:10" s="1" customFormat="1" ht="30" customHeight="1">
      <c r="A691" s="17">
        <v>689</v>
      </c>
      <c r="B691" s="7" t="s">
        <v>9952</v>
      </c>
      <c r="C691" s="38" t="s">
        <v>9953</v>
      </c>
      <c r="D691" s="7" t="s">
        <v>9954</v>
      </c>
      <c r="E691" s="38" t="s">
        <v>9955</v>
      </c>
      <c r="F691" s="7" t="s">
        <v>9956</v>
      </c>
      <c r="G691" s="38" t="s">
        <v>9957</v>
      </c>
      <c r="H691" s="34" t="s">
        <v>9958</v>
      </c>
      <c r="I691" s="34" t="s">
        <v>9798</v>
      </c>
      <c r="J691" s="18"/>
    </row>
    <row r="692" spans="1:10" s="1" customFormat="1" ht="45" customHeight="1">
      <c r="A692" s="17">
        <v>690</v>
      </c>
      <c r="B692" s="7" t="s">
        <v>9959</v>
      </c>
      <c r="C692" s="38" t="s">
        <v>9960</v>
      </c>
      <c r="D692" s="7" t="s">
        <v>9961</v>
      </c>
      <c r="E692" s="38" t="s">
        <v>9962</v>
      </c>
      <c r="F692" s="7" t="s">
        <v>9963</v>
      </c>
      <c r="G692" s="38" t="s">
        <v>9964</v>
      </c>
      <c r="H692" s="34" t="s">
        <v>9965</v>
      </c>
      <c r="I692" s="38" t="s">
        <v>9379</v>
      </c>
      <c r="J692" s="18"/>
    </row>
    <row r="693" spans="1:10" s="1" customFormat="1" ht="30" customHeight="1">
      <c r="A693" s="17">
        <v>691</v>
      </c>
      <c r="B693" s="7" t="s">
        <v>9959</v>
      </c>
      <c r="C693" s="38" t="s">
        <v>9960</v>
      </c>
      <c r="D693" s="7" t="s">
        <v>9966</v>
      </c>
      <c r="E693" s="38" t="s">
        <v>9967</v>
      </c>
      <c r="F693" s="7" t="s">
        <v>9968</v>
      </c>
      <c r="G693" s="38" t="s">
        <v>9969</v>
      </c>
      <c r="H693" s="34" t="s">
        <v>9970</v>
      </c>
      <c r="I693" s="38" t="s">
        <v>9638</v>
      </c>
      <c r="J693" s="18"/>
    </row>
    <row r="694" spans="1:10" s="1" customFormat="1" ht="30" customHeight="1">
      <c r="A694" s="17">
        <v>692</v>
      </c>
      <c r="B694" s="7" t="s">
        <v>9959</v>
      </c>
      <c r="C694" s="34" t="s">
        <v>9971</v>
      </c>
      <c r="D694" s="7" t="s">
        <v>9972</v>
      </c>
      <c r="E694" s="38" t="s">
        <v>9973</v>
      </c>
      <c r="F694" s="7" t="s">
        <v>9974</v>
      </c>
      <c r="G694" s="38" t="s">
        <v>9975</v>
      </c>
      <c r="H694" s="34" t="s">
        <v>9976</v>
      </c>
      <c r="I694" s="38" t="s">
        <v>9638</v>
      </c>
      <c r="J694" s="18"/>
    </row>
    <row r="695" spans="1:10" s="1" customFormat="1" ht="15" customHeight="1">
      <c r="A695" s="17">
        <v>693</v>
      </c>
      <c r="B695" s="7" t="s">
        <v>9977</v>
      </c>
      <c r="C695" s="38" t="s">
        <v>9978</v>
      </c>
      <c r="D695" s="7" t="s">
        <v>1576</v>
      </c>
      <c r="E695" s="34" t="s">
        <v>9979</v>
      </c>
      <c r="F695" s="7" t="s">
        <v>1578</v>
      </c>
      <c r="G695" s="34" t="s">
        <v>9980</v>
      </c>
      <c r="H695" s="34" t="s">
        <v>9981</v>
      </c>
      <c r="I695" s="34" t="s">
        <v>9854</v>
      </c>
      <c r="J695" s="18"/>
    </row>
    <row r="696" spans="1:10" s="1" customFormat="1" ht="15" customHeight="1">
      <c r="A696" s="17">
        <v>694</v>
      </c>
      <c r="B696" s="7" t="s">
        <v>1528</v>
      </c>
      <c r="C696" s="34" t="s">
        <v>9982</v>
      </c>
      <c r="D696" s="7" t="s">
        <v>9983</v>
      </c>
      <c r="E696" s="34" t="s">
        <v>9984</v>
      </c>
      <c r="F696" s="7" t="s">
        <v>9985</v>
      </c>
      <c r="G696" s="34" t="s">
        <v>9986</v>
      </c>
      <c r="H696" s="34" t="s">
        <v>9987</v>
      </c>
      <c r="I696" s="34" t="s">
        <v>9854</v>
      </c>
      <c r="J696" s="18"/>
    </row>
    <row r="697" spans="1:10" s="1" customFormat="1" ht="15" customHeight="1">
      <c r="A697" s="17">
        <v>695</v>
      </c>
      <c r="B697" s="7" t="s">
        <v>1528</v>
      </c>
      <c r="C697" s="38" t="s">
        <v>9982</v>
      </c>
      <c r="D697" s="7" t="s">
        <v>1535</v>
      </c>
      <c r="E697" s="34" t="s">
        <v>9988</v>
      </c>
      <c r="F697" s="7" t="s">
        <v>9989</v>
      </c>
      <c r="G697" s="34" t="s">
        <v>9990</v>
      </c>
      <c r="H697" s="34" t="s">
        <v>9991</v>
      </c>
      <c r="I697" s="34" t="s">
        <v>9854</v>
      </c>
      <c r="J697" s="18"/>
    </row>
    <row r="698" spans="1:10" s="1" customFormat="1" ht="15" customHeight="1">
      <c r="A698" s="17">
        <v>696</v>
      </c>
      <c r="B698" s="7" t="s">
        <v>9992</v>
      </c>
      <c r="C698" s="38" t="s">
        <v>9993</v>
      </c>
      <c r="D698" s="7" t="s">
        <v>9994</v>
      </c>
      <c r="E698" s="34" t="s">
        <v>9995</v>
      </c>
      <c r="F698" s="7" t="s">
        <v>9996</v>
      </c>
      <c r="G698" s="34" t="s">
        <v>9997</v>
      </c>
      <c r="H698" s="34" t="s">
        <v>9998</v>
      </c>
      <c r="I698" s="34" t="s">
        <v>9854</v>
      </c>
      <c r="J698" s="18"/>
    </row>
    <row r="699" spans="1:10" s="1" customFormat="1" ht="15" customHeight="1">
      <c r="A699" s="17">
        <v>697</v>
      </c>
      <c r="B699" s="7" t="s">
        <v>1488</v>
      </c>
      <c r="C699" s="38" t="s">
        <v>9999</v>
      </c>
      <c r="D699" s="7" t="s">
        <v>10000</v>
      </c>
      <c r="E699" s="34" t="s">
        <v>10001</v>
      </c>
      <c r="F699" s="7" t="s">
        <v>1492</v>
      </c>
      <c r="G699" s="34" t="s">
        <v>10002</v>
      </c>
      <c r="H699" s="34" t="s">
        <v>10003</v>
      </c>
      <c r="I699" s="34" t="s">
        <v>9854</v>
      </c>
      <c r="J699" s="18"/>
    </row>
    <row r="700" spans="1:10" s="1" customFormat="1" ht="30" customHeight="1">
      <c r="A700" s="17">
        <v>698</v>
      </c>
      <c r="B700" s="7" t="s">
        <v>1488</v>
      </c>
      <c r="C700" s="38" t="s">
        <v>9999</v>
      </c>
      <c r="D700" s="7" t="s">
        <v>10004</v>
      </c>
      <c r="E700" s="34" t="s">
        <v>10005</v>
      </c>
      <c r="F700" s="7" t="s">
        <v>10006</v>
      </c>
      <c r="G700" s="34" t="s">
        <v>10007</v>
      </c>
      <c r="H700" s="34" t="s">
        <v>10008</v>
      </c>
      <c r="I700" s="34" t="s">
        <v>9854</v>
      </c>
      <c r="J700" s="18"/>
    </row>
    <row r="701" spans="1:10" s="1" customFormat="1" ht="15" customHeight="1">
      <c r="A701" s="17">
        <v>699</v>
      </c>
      <c r="B701" s="7" t="s">
        <v>1488</v>
      </c>
      <c r="C701" s="38" t="s">
        <v>9999</v>
      </c>
      <c r="D701" s="7" t="s">
        <v>10009</v>
      </c>
      <c r="E701" s="34" t="s">
        <v>10010</v>
      </c>
      <c r="F701" s="7" t="s">
        <v>10011</v>
      </c>
      <c r="G701" s="34" t="s">
        <v>10012</v>
      </c>
      <c r="H701" s="34" t="s">
        <v>10013</v>
      </c>
      <c r="I701" s="34" t="s">
        <v>9854</v>
      </c>
      <c r="J701" s="18"/>
    </row>
    <row r="702" spans="1:10" s="1" customFormat="1" ht="15" customHeight="1">
      <c r="A702" s="17">
        <v>700</v>
      </c>
      <c r="B702" s="7" t="s">
        <v>1488</v>
      </c>
      <c r="C702" s="38" t="s">
        <v>9999</v>
      </c>
      <c r="D702" s="7" t="s">
        <v>10014</v>
      </c>
      <c r="E702" s="38" t="s">
        <v>10015</v>
      </c>
      <c r="F702" s="7" t="s">
        <v>10016</v>
      </c>
      <c r="G702" s="38" t="s">
        <v>10017</v>
      </c>
      <c r="H702" s="34" t="s">
        <v>10018</v>
      </c>
      <c r="I702" s="34" t="s">
        <v>9854</v>
      </c>
      <c r="J702" s="18"/>
    </row>
    <row r="703" spans="1:10" s="1" customFormat="1" ht="15" customHeight="1">
      <c r="A703" s="17">
        <v>701</v>
      </c>
      <c r="B703" s="7" t="s">
        <v>1488</v>
      </c>
      <c r="C703" s="38" t="s">
        <v>9999</v>
      </c>
      <c r="D703" s="7" t="s">
        <v>10019</v>
      </c>
      <c r="E703" s="34" t="s">
        <v>10020</v>
      </c>
      <c r="F703" s="7" t="s">
        <v>10021</v>
      </c>
      <c r="G703" s="34" t="s">
        <v>10022</v>
      </c>
      <c r="H703" s="34" t="s">
        <v>10023</v>
      </c>
      <c r="I703" s="34" t="s">
        <v>9854</v>
      </c>
      <c r="J703" s="18"/>
    </row>
    <row r="704" spans="1:10" s="1" customFormat="1" ht="30" customHeight="1">
      <c r="A704" s="17">
        <v>702</v>
      </c>
      <c r="B704" s="7" t="s">
        <v>1488</v>
      </c>
      <c r="C704" s="38" t="s">
        <v>9999</v>
      </c>
      <c r="D704" s="7" t="s">
        <v>10024</v>
      </c>
      <c r="E704" s="34" t="s">
        <v>10025</v>
      </c>
      <c r="F704" s="7" t="s">
        <v>10026</v>
      </c>
      <c r="G704" s="34" t="s">
        <v>10027</v>
      </c>
      <c r="H704" s="34" t="s">
        <v>10028</v>
      </c>
      <c r="I704" s="34" t="s">
        <v>9854</v>
      </c>
      <c r="J704" s="18"/>
    </row>
    <row r="705" spans="1:10" s="1" customFormat="1" ht="30" customHeight="1">
      <c r="A705" s="17">
        <v>703</v>
      </c>
      <c r="B705" s="7" t="s">
        <v>10029</v>
      </c>
      <c r="C705" s="38" t="s">
        <v>10030</v>
      </c>
      <c r="D705" s="7" t="s">
        <v>1497</v>
      </c>
      <c r="E705" s="34" t="s">
        <v>10031</v>
      </c>
      <c r="F705" s="7" t="s">
        <v>1499</v>
      </c>
      <c r="G705" s="34" t="s">
        <v>10032</v>
      </c>
      <c r="H705" s="34" t="s">
        <v>10033</v>
      </c>
      <c r="I705" s="34" t="s">
        <v>9854</v>
      </c>
      <c r="J705" s="18"/>
    </row>
    <row r="706" spans="1:10" s="1" customFormat="1" ht="15" customHeight="1">
      <c r="A706" s="17">
        <v>704</v>
      </c>
      <c r="B706" s="7" t="s">
        <v>10034</v>
      </c>
      <c r="C706" s="34" t="s">
        <v>10035</v>
      </c>
      <c r="D706" s="7" t="s">
        <v>1566</v>
      </c>
      <c r="E706" s="34" t="s">
        <v>10036</v>
      </c>
      <c r="F706" s="10" t="s">
        <v>1568</v>
      </c>
      <c r="G706" s="34" t="s">
        <v>10037</v>
      </c>
      <c r="H706" s="34" t="s">
        <v>10038</v>
      </c>
      <c r="I706" s="34" t="s">
        <v>9854</v>
      </c>
      <c r="J706" s="18"/>
    </row>
    <row r="707" spans="1:10" s="1" customFormat="1" ht="15" customHeight="1">
      <c r="A707" s="17">
        <v>705</v>
      </c>
      <c r="B707" s="7" t="s">
        <v>10034</v>
      </c>
      <c r="C707" s="34" t="s">
        <v>10035</v>
      </c>
      <c r="D707" s="7" t="s">
        <v>1571</v>
      </c>
      <c r="E707" s="34" t="s">
        <v>10039</v>
      </c>
      <c r="F707" s="10" t="s">
        <v>1568</v>
      </c>
      <c r="G707" s="34" t="s">
        <v>10037</v>
      </c>
      <c r="H707" s="34" t="s">
        <v>10040</v>
      </c>
      <c r="I707" s="34" t="s">
        <v>9854</v>
      </c>
      <c r="J707" s="18"/>
    </row>
    <row r="708" spans="1:10" s="1" customFormat="1" ht="30" customHeight="1">
      <c r="A708" s="17">
        <v>706</v>
      </c>
      <c r="B708" s="9" t="s">
        <v>10041</v>
      </c>
      <c r="C708" s="34" t="s">
        <v>10042</v>
      </c>
      <c r="D708" s="9" t="s">
        <v>10043</v>
      </c>
      <c r="E708" s="34" t="s">
        <v>10044</v>
      </c>
      <c r="F708" s="9" t="s">
        <v>10045</v>
      </c>
      <c r="G708" s="34" t="s">
        <v>10046</v>
      </c>
      <c r="H708" s="40" t="s">
        <v>10047</v>
      </c>
      <c r="I708" s="34" t="s">
        <v>9854</v>
      </c>
      <c r="J708" s="18"/>
    </row>
    <row r="709" spans="1:10" s="1" customFormat="1" ht="30" customHeight="1">
      <c r="A709" s="17">
        <v>707</v>
      </c>
      <c r="B709" s="7" t="s">
        <v>10048</v>
      </c>
      <c r="C709" s="34" t="s">
        <v>10049</v>
      </c>
      <c r="D709" s="7" t="s">
        <v>10050</v>
      </c>
      <c r="E709" s="34" t="s">
        <v>10051</v>
      </c>
      <c r="F709" s="7" t="s">
        <v>10052</v>
      </c>
      <c r="G709" s="34" t="s">
        <v>10053</v>
      </c>
      <c r="H709" s="34" t="s">
        <v>10054</v>
      </c>
      <c r="I709" s="34" t="s">
        <v>8641</v>
      </c>
      <c r="J709" s="18"/>
    </row>
    <row r="710" spans="1:10" s="1" customFormat="1" ht="30" customHeight="1">
      <c r="A710" s="17">
        <v>708</v>
      </c>
      <c r="B710" s="7" t="s">
        <v>1581</v>
      </c>
      <c r="C710" s="34" t="s">
        <v>1582</v>
      </c>
      <c r="D710" s="7" t="s">
        <v>10055</v>
      </c>
      <c r="E710" s="34" t="s">
        <v>10056</v>
      </c>
      <c r="F710" s="7" t="s">
        <v>10057</v>
      </c>
      <c r="G710" s="34" t="s">
        <v>10058</v>
      </c>
      <c r="H710" s="34" t="s">
        <v>10059</v>
      </c>
      <c r="I710" s="34" t="s">
        <v>9052</v>
      </c>
      <c r="J710" s="18"/>
    </row>
    <row r="711" spans="1:10" s="1" customFormat="1" ht="30" customHeight="1">
      <c r="A711" s="17">
        <v>709</v>
      </c>
      <c r="B711" s="7" t="s">
        <v>1588</v>
      </c>
      <c r="C711" s="34" t="s">
        <v>1589</v>
      </c>
      <c r="D711" s="7" t="s">
        <v>10060</v>
      </c>
      <c r="E711" s="34" t="s">
        <v>10061</v>
      </c>
      <c r="F711" s="7" t="s">
        <v>10062</v>
      </c>
      <c r="G711" s="34" t="s">
        <v>10063</v>
      </c>
      <c r="H711" s="34" t="s">
        <v>10064</v>
      </c>
      <c r="I711" s="34" t="s">
        <v>8641</v>
      </c>
      <c r="J711" s="18"/>
    </row>
    <row r="712" spans="1:10" s="1" customFormat="1" ht="30" customHeight="1">
      <c r="A712" s="17">
        <v>710</v>
      </c>
      <c r="B712" s="7" t="s">
        <v>1595</v>
      </c>
      <c r="C712" s="34" t="s">
        <v>1596</v>
      </c>
      <c r="D712" s="7" t="s">
        <v>10065</v>
      </c>
      <c r="E712" s="34" t="s">
        <v>10066</v>
      </c>
      <c r="F712" s="7" t="s">
        <v>1599</v>
      </c>
      <c r="G712" s="34" t="s">
        <v>1600</v>
      </c>
      <c r="H712" s="34" t="s">
        <v>10067</v>
      </c>
      <c r="I712" s="34" t="s">
        <v>8709</v>
      </c>
      <c r="J712" s="18"/>
    </row>
    <row r="713" spans="1:10" s="1" customFormat="1" ht="30" customHeight="1">
      <c r="A713" s="17">
        <v>711</v>
      </c>
      <c r="B713" s="7" t="s">
        <v>1602</v>
      </c>
      <c r="C713" s="34" t="s">
        <v>1603</v>
      </c>
      <c r="D713" s="7" t="s">
        <v>10068</v>
      </c>
      <c r="E713" s="34" t="s">
        <v>10069</v>
      </c>
      <c r="F713" s="7" t="s">
        <v>10070</v>
      </c>
      <c r="G713" s="34" t="s">
        <v>10071</v>
      </c>
      <c r="H713" s="34" t="s">
        <v>10072</v>
      </c>
      <c r="I713" s="34" t="s">
        <v>8641</v>
      </c>
      <c r="J713" s="18"/>
    </row>
    <row r="714" spans="1:10" s="1" customFormat="1" ht="15" customHeight="1">
      <c r="A714" s="17">
        <v>712</v>
      </c>
      <c r="B714" s="7" t="s">
        <v>1609</v>
      </c>
      <c r="C714" s="34" t="s">
        <v>1610</v>
      </c>
      <c r="D714" s="7" t="s">
        <v>10073</v>
      </c>
      <c r="E714" s="34" t="s">
        <v>1612</v>
      </c>
      <c r="F714" s="7" t="s">
        <v>10074</v>
      </c>
      <c r="G714" s="34" t="s">
        <v>10075</v>
      </c>
      <c r="H714" s="34" t="s">
        <v>10076</v>
      </c>
      <c r="I714" s="34" t="s">
        <v>8641</v>
      </c>
      <c r="J714" s="18"/>
    </row>
    <row r="715" spans="1:10" s="1" customFormat="1" ht="30" customHeight="1">
      <c r="A715" s="17">
        <v>713</v>
      </c>
      <c r="B715" s="7" t="s">
        <v>1616</v>
      </c>
      <c r="C715" s="34" t="s">
        <v>1617</v>
      </c>
      <c r="D715" s="7" t="s">
        <v>10077</v>
      </c>
      <c r="E715" s="34" t="s">
        <v>10078</v>
      </c>
      <c r="F715" s="7" t="s">
        <v>10079</v>
      </c>
      <c r="G715" s="34" t="s">
        <v>10080</v>
      </c>
      <c r="H715" s="34" t="s">
        <v>10081</v>
      </c>
      <c r="I715" s="34" t="s">
        <v>9096</v>
      </c>
      <c r="J715" s="18"/>
    </row>
    <row r="716" spans="1:10" s="1" customFormat="1" ht="15" customHeight="1">
      <c r="A716" s="17">
        <v>714</v>
      </c>
      <c r="B716" s="7" t="s">
        <v>1623</v>
      </c>
      <c r="C716" s="34" t="s">
        <v>1624</v>
      </c>
      <c r="D716" s="7" t="s">
        <v>1625</v>
      </c>
      <c r="E716" s="34" t="s">
        <v>1626</v>
      </c>
      <c r="F716" s="7" t="s">
        <v>1627</v>
      </c>
      <c r="G716" s="34" t="s">
        <v>1628</v>
      </c>
      <c r="H716" s="34" t="s">
        <v>10082</v>
      </c>
      <c r="I716" s="34" t="s">
        <v>8641</v>
      </c>
      <c r="J716" s="18"/>
    </row>
    <row r="717" spans="1:10" s="1" customFormat="1" ht="30" customHeight="1">
      <c r="A717" s="17">
        <v>715</v>
      </c>
      <c r="B717" s="7" t="s">
        <v>1581</v>
      </c>
      <c r="C717" s="34" t="s">
        <v>1582</v>
      </c>
      <c r="D717" s="7" t="s">
        <v>10083</v>
      </c>
      <c r="E717" s="34" t="s">
        <v>10084</v>
      </c>
      <c r="F717" s="7" t="s">
        <v>10085</v>
      </c>
      <c r="G717" s="34" t="s">
        <v>10086</v>
      </c>
      <c r="H717" s="34" t="s">
        <v>10087</v>
      </c>
      <c r="I717" s="34" t="s">
        <v>9052</v>
      </c>
      <c r="J717" s="18"/>
    </row>
    <row r="718" spans="1:10" s="1" customFormat="1" ht="30" customHeight="1">
      <c r="A718" s="17">
        <v>716</v>
      </c>
      <c r="B718" s="7" t="s">
        <v>10088</v>
      </c>
      <c r="C718" s="34" t="s">
        <v>10089</v>
      </c>
      <c r="D718" s="7" t="s">
        <v>10090</v>
      </c>
      <c r="E718" s="34" t="s">
        <v>10091</v>
      </c>
      <c r="F718" s="7" t="s">
        <v>10092</v>
      </c>
      <c r="G718" s="34" t="s">
        <v>10093</v>
      </c>
      <c r="H718" s="34" t="s">
        <v>10094</v>
      </c>
      <c r="I718" s="34" t="s">
        <v>8641</v>
      </c>
      <c r="J718" s="18"/>
    </row>
    <row r="719" spans="1:10" s="1" customFormat="1" ht="30" customHeight="1">
      <c r="A719" s="17">
        <v>717</v>
      </c>
      <c r="B719" s="7" t="s">
        <v>1678</v>
      </c>
      <c r="C719" s="34" t="s">
        <v>1679</v>
      </c>
      <c r="D719" s="7" t="s">
        <v>10095</v>
      </c>
      <c r="E719" s="34" t="s">
        <v>10096</v>
      </c>
      <c r="F719" s="7" t="s">
        <v>10097</v>
      </c>
      <c r="G719" s="34" t="s">
        <v>10098</v>
      </c>
      <c r="H719" s="34" t="s">
        <v>10099</v>
      </c>
      <c r="I719" s="34" t="s">
        <v>9052</v>
      </c>
      <c r="J719" s="18"/>
    </row>
    <row r="720" spans="1:10" s="1" customFormat="1" ht="30" customHeight="1">
      <c r="A720" s="17">
        <v>718</v>
      </c>
      <c r="B720" s="7" t="s">
        <v>1701</v>
      </c>
      <c r="C720" s="34" t="s">
        <v>1702</v>
      </c>
      <c r="D720" s="7" t="s">
        <v>10100</v>
      </c>
      <c r="E720" s="34" t="s">
        <v>1850</v>
      </c>
      <c r="F720" s="7" t="s">
        <v>1851</v>
      </c>
      <c r="G720" s="34" t="s">
        <v>1852</v>
      </c>
      <c r="H720" s="34" t="s">
        <v>10101</v>
      </c>
      <c r="I720" s="34" t="s">
        <v>9638</v>
      </c>
      <c r="J720" s="18"/>
    </row>
    <row r="721" spans="1:10" s="1" customFormat="1" ht="15" customHeight="1">
      <c r="A721" s="17">
        <v>719</v>
      </c>
      <c r="B721" s="7" t="s">
        <v>1651</v>
      </c>
      <c r="C721" s="34" t="s">
        <v>1652</v>
      </c>
      <c r="D721" s="7" t="s">
        <v>10102</v>
      </c>
      <c r="E721" s="34" t="s">
        <v>10103</v>
      </c>
      <c r="F721" s="7" t="s">
        <v>10104</v>
      </c>
      <c r="G721" s="34" t="s">
        <v>10105</v>
      </c>
      <c r="H721" s="34" t="s">
        <v>10106</v>
      </c>
      <c r="I721" s="34" t="s">
        <v>9798</v>
      </c>
      <c r="J721" s="18"/>
    </row>
    <row r="722" spans="1:10" s="1" customFormat="1" ht="30" customHeight="1">
      <c r="A722" s="17">
        <v>720</v>
      </c>
      <c r="B722" s="7" t="s">
        <v>1708</v>
      </c>
      <c r="C722" s="34" t="s">
        <v>1709</v>
      </c>
      <c r="D722" s="7" t="s">
        <v>1801</v>
      </c>
      <c r="E722" s="34" t="s">
        <v>10107</v>
      </c>
      <c r="F722" s="7" t="s">
        <v>10108</v>
      </c>
      <c r="G722" s="34" t="s">
        <v>10109</v>
      </c>
      <c r="H722" s="34" t="s">
        <v>10110</v>
      </c>
      <c r="I722" s="34" t="s">
        <v>9798</v>
      </c>
      <c r="J722" s="18"/>
    </row>
    <row r="723" spans="1:10" s="1" customFormat="1" ht="15" customHeight="1">
      <c r="A723" s="17">
        <v>721</v>
      </c>
      <c r="B723" s="7" t="s">
        <v>1630</v>
      </c>
      <c r="C723" s="34" t="s">
        <v>1631</v>
      </c>
      <c r="D723" s="7" t="s">
        <v>10111</v>
      </c>
      <c r="E723" s="34" t="s">
        <v>10112</v>
      </c>
      <c r="F723" s="7" t="s">
        <v>10113</v>
      </c>
      <c r="G723" s="34" t="s">
        <v>1666</v>
      </c>
      <c r="H723" s="34" t="s">
        <v>10114</v>
      </c>
      <c r="I723" s="34" t="s">
        <v>10115</v>
      </c>
      <c r="J723" s="18"/>
    </row>
    <row r="724" spans="1:10" s="1" customFormat="1" ht="30" customHeight="1">
      <c r="A724" s="17">
        <v>722</v>
      </c>
      <c r="B724" s="7" t="s">
        <v>1651</v>
      </c>
      <c r="C724" s="34" t="s">
        <v>1652</v>
      </c>
      <c r="D724" s="7" t="s">
        <v>10116</v>
      </c>
      <c r="E724" s="34" t="s">
        <v>10117</v>
      </c>
      <c r="F724" s="7" t="s">
        <v>10118</v>
      </c>
      <c r="G724" s="34" t="s">
        <v>10119</v>
      </c>
      <c r="H724" s="34" t="s">
        <v>10120</v>
      </c>
      <c r="I724" s="34" t="s">
        <v>6681</v>
      </c>
      <c r="J724" s="18"/>
    </row>
    <row r="725" spans="1:10" s="1" customFormat="1" ht="30" customHeight="1">
      <c r="A725" s="17">
        <v>723</v>
      </c>
      <c r="B725" s="7" t="s">
        <v>10121</v>
      </c>
      <c r="C725" s="34" t="s">
        <v>10122</v>
      </c>
      <c r="D725" s="7" t="s">
        <v>10123</v>
      </c>
      <c r="E725" s="34" t="s">
        <v>10124</v>
      </c>
      <c r="F725" s="7" t="s">
        <v>10125</v>
      </c>
      <c r="G725" s="34" t="s">
        <v>10126</v>
      </c>
      <c r="H725" s="34" t="s">
        <v>10127</v>
      </c>
      <c r="I725" s="34" t="s">
        <v>7599</v>
      </c>
      <c r="J725" s="18"/>
    </row>
    <row r="726" spans="1:10" s="1" customFormat="1" ht="30" customHeight="1">
      <c r="A726" s="17">
        <v>724</v>
      </c>
      <c r="B726" s="7" t="s">
        <v>1651</v>
      </c>
      <c r="C726" s="34" t="s">
        <v>1652</v>
      </c>
      <c r="D726" s="7" t="s">
        <v>1653</v>
      </c>
      <c r="E726" s="34" t="s">
        <v>1654</v>
      </c>
      <c r="F726" s="7" t="s">
        <v>10128</v>
      </c>
      <c r="G726" s="34" t="s">
        <v>10129</v>
      </c>
      <c r="H726" s="34" t="s">
        <v>10130</v>
      </c>
      <c r="I726" s="34" t="s">
        <v>10131</v>
      </c>
      <c r="J726" s="18"/>
    </row>
    <row r="727" spans="1:10" s="1" customFormat="1" ht="30" customHeight="1">
      <c r="A727" s="17">
        <v>725</v>
      </c>
      <c r="B727" s="7" t="s">
        <v>1651</v>
      </c>
      <c r="C727" s="34" t="s">
        <v>1652</v>
      </c>
      <c r="D727" s="7" t="s">
        <v>10132</v>
      </c>
      <c r="E727" s="34" t="s">
        <v>10133</v>
      </c>
      <c r="F727" s="7" t="s">
        <v>10134</v>
      </c>
      <c r="G727" s="34" t="s">
        <v>10135</v>
      </c>
      <c r="H727" s="34" t="s">
        <v>10136</v>
      </c>
      <c r="I727" s="34" t="s">
        <v>10137</v>
      </c>
      <c r="J727" s="18"/>
    </row>
    <row r="728" spans="1:10" s="1" customFormat="1" ht="15" customHeight="1">
      <c r="A728" s="17">
        <v>726</v>
      </c>
      <c r="B728" s="17" t="s">
        <v>1678</v>
      </c>
      <c r="C728" s="29" t="s">
        <v>1679</v>
      </c>
      <c r="D728" s="17" t="s">
        <v>10138</v>
      </c>
      <c r="E728" s="29" t="s">
        <v>10139</v>
      </c>
      <c r="F728" s="17" t="s">
        <v>10140</v>
      </c>
      <c r="G728" s="29" t="s">
        <v>10141</v>
      </c>
      <c r="H728" s="29" t="s">
        <v>10142</v>
      </c>
      <c r="I728" s="29" t="s">
        <v>9052</v>
      </c>
      <c r="J728" s="18"/>
    </row>
    <row r="729" spans="1:10" s="1" customFormat="1" ht="15" customHeight="1">
      <c r="A729" s="17">
        <v>727</v>
      </c>
      <c r="B729" s="17" t="s">
        <v>1678</v>
      </c>
      <c r="C729" s="29" t="s">
        <v>1679</v>
      </c>
      <c r="D729" s="17" t="s">
        <v>10143</v>
      </c>
      <c r="E729" s="29" t="s">
        <v>10144</v>
      </c>
      <c r="F729" s="17" t="s">
        <v>10145</v>
      </c>
      <c r="G729" s="29" t="s">
        <v>10146</v>
      </c>
      <c r="H729" s="29" t="s">
        <v>10147</v>
      </c>
      <c r="I729" s="29" t="s">
        <v>9052</v>
      </c>
      <c r="J729" s="18"/>
    </row>
    <row r="730" spans="1:10" s="1" customFormat="1" ht="15" customHeight="1">
      <c r="A730" s="17">
        <v>728</v>
      </c>
      <c r="B730" s="17" t="s">
        <v>1678</v>
      </c>
      <c r="C730" s="29" t="s">
        <v>1679</v>
      </c>
      <c r="D730" s="17" t="s">
        <v>10148</v>
      </c>
      <c r="E730" s="29" t="s">
        <v>10149</v>
      </c>
      <c r="F730" s="17" t="s">
        <v>10150</v>
      </c>
      <c r="G730" s="29" t="s">
        <v>10151</v>
      </c>
      <c r="H730" s="29" t="s">
        <v>10152</v>
      </c>
      <c r="I730" s="29" t="s">
        <v>9052</v>
      </c>
      <c r="J730" s="18"/>
    </row>
    <row r="731" spans="1:10" s="1" customFormat="1" ht="15" customHeight="1">
      <c r="A731" s="17">
        <v>729</v>
      </c>
      <c r="B731" s="17" t="s">
        <v>1678</v>
      </c>
      <c r="C731" s="29" t="s">
        <v>1679</v>
      </c>
      <c r="D731" s="17" t="s">
        <v>10153</v>
      </c>
      <c r="E731" s="29" t="s">
        <v>10154</v>
      </c>
      <c r="F731" s="17" t="s">
        <v>10155</v>
      </c>
      <c r="G731" s="29" t="s">
        <v>10156</v>
      </c>
      <c r="H731" s="29" t="s">
        <v>10157</v>
      </c>
      <c r="I731" s="29" t="s">
        <v>9052</v>
      </c>
      <c r="J731" s="18"/>
    </row>
    <row r="732" spans="1:10" s="1" customFormat="1" ht="15" customHeight="1">
      <c r="A732" s="17">
        <v>730</v>
      </c>
      <c r="B732" s="17" t="s">
        <v>1678</v>
      </c>
      <c r="C732" s="29" t="s">
        <v>1679</v>
      </c>
      <c r="D732" s="17" t="s">
        <v>10158</v>
      </c>
      <c r="E732" s="29" t="s">
        <v>10159</v>
      </c>
      <c r="F732" s="17" t="s">
        <v>10160</v>
      </c>
      <c r="G732" s="29" t="s">
        <v>10161</v>
      </c>
      <c r="H732" s="29" t="s">
        <v>10162</v>
      </c>
      <c r="I732" s="29" t="s">
        <v>9052</v>
      </c>
      <c r="J732" s="18"/>
    </row>
    <row r="733" spans="1:10" s="1" customFormat="1" ht="15" customHeight="1">
      <c r="A733" s="17">
        <v>731</v>
      </c>
      <c r="B733" s="17" t="s">
        <v>1678</v>
      </c>
      <c r="C733" s="29" t="s">
        <v>1679</v>
      </c>
      <c r="D733" s="17" t="s">
        <v>10163</v>
      </c>
      <c r="E733" s="29" t="s">
        <v>10164</v>
      </c>
      <c r="F733" s="17" t="s">
        <v>10165</v>
      </c>
      <c r="G733" s="29" t="s">
        <v>10166</v>
      </c>
      <c r="H733" s="29" t="s">
        <v>10167</v>
      </c>
      <c r="I733" s="29" t="s">
        <v>9052</v>
      </c>
      <c r="J733" s="18"/>
    </row>
    <row r="734" spans="1:10" s="1" customFormat="1" ht="15" customHeight="1">
      <c r="A734" s="17">
        <v>732</v>
      </c>
      <c r="B734" s="17" t="s">
        <v>1678</v>
      </c>
      <c r="C734" s="29" t="s">
        <v>1679</v>
      </c>
      <c r="D734" s="17" t="s">
        <v>10168</v>
      </c>
      <c r="E734" s="29" t="s">
        <v>10169</v>
      </c>
      <c r="F734" s="17" t="s">
        <v>10170</v>
      </c>
      <c r="G734" s="29" t="s">
        <v>10171</v>
      </c>
      <c r="H734" s="29" t="s">
        <v>10172</v>
      </c>
      <c r="I734" s="29" t="s">
        <v>9052</v>
      </c>
      <c r="J734" s="18"/>
    </row>
    <row r="735" spans="1:10" s="1" customFormat="1" ht="15" customHeight="1">
      <c r="A735" s="17">
        <v>733</v>
      </c>
      <c r="B735" s="17" t="s">
        <v>1678</v>
      </c>
      <c r="C735" s="29" t="s">
        <v>1679</v>
      </c>
      <c r="D735" s="17" t="s">
        <v>10173</v>
      </c>
      <c r="E735" s="29" t="s">
        <v>10174</v>
      </c>
      <c r="F735" s="17" t="s">
        <v>10175</v>
      </c>
      <c r="G735" s="29" t="s">
        <v>10176</v>
      </c>
      <c r="H735" s="29" t="s">
        <v>10177</v>
      </c>
      <c r="I735" s="29" t="s">
        <v>9052</v>
      </c>
      <c r="J735" s="18"/>
    </row>
    <row r="736" spans="1:10" s="1" customFormat="1" ht="30" customHeight="1">
      <c r="A736" s="17">
        <v>734</v>
      </c>
      <c r="B736" s="17" t="s">
        <v>1678</v>
      </c>
      <c r="C736" s="29" t="s">
        <v>1679</v>
      </c>
      <c r="D736" s="17" t="s">
        <v>10178</v>
      </c>
      <c r="E736" s="29" t="s">
        <v>10179</v>
      </c>
      <c r="F736" s="17" t="s">
        <v>10180</v>
      </c>
      <c r="G736" s="29" t="s">
        <v>10181</v>
      </c>
      <c r="H736" s="29" t="s">
        <v>10182</v>
      </c>
      <c r="I736" s="29" t="s">
        <v>9052</v>
      </c>
      <c r="J736" s="18"/>
    </row>
    <row r="737" spans="1:10" s="1" customFormat="1" ht="15" customHeight="1">
      <c r="A737" s="17">
        <v>735</v>
      </c>
      <c r="B737" s="17" t="s">
        <v>1678</v>
      </c>
      <c r="C737" s="29" t="s">
        <v>1679</v>
      </c>
      <c r="D737" s="17" t="s">
        <v>10183</v>
      </c>
      <c r="E737" s="29" t="s">
        <v>10184</v>
      </c>
      <c r="F737" s="17" t="s">
        <v>10185</v>
      </c>
      <c r="G737" s="29" t="s">
        <v>10186</v>
      </c>
      <c r="H737" s="29" t="s">
        <v>10187</v>
      </c>
      <c r="I737" s="29" t="s">
        <v>9052</v>
      </c>
      <c r="J737" s="18"/>
    </row>
    <row r="738" spans="1:10" s="1" customFormat="1" ht="30" customHeight="1">
      <c r="A738" s="17">
        <v>736</v>
      </c>
      <c r="B738" s="17" t="s">
        <v>1651</v>
      </c>
      <c r="C738" s="29" t="s">
        <v>1652</v>
      </c>
      <c r="D738" s="17" t="s">
        <v>10188</v>
      </c>
      <c r="E738" s="29" t="s">
        <v>10189</v>
      </c>
      <c r="F738" s="17" t="s">
        <v>10190</v>
      </c>
      <c r="G738" s="29" t="s">
        <v>10191</v>
      </c>
      <c r="H738" s="29" t="s">
        <v>10192</v>
      </c>
      <c r="I738" s="29" t="s">
        <v>10193</v>
      </c>
      <c r="J738" s="18"/>
    </row>
    <row r="739" spans="1:10" s="1" customFormat="1" ht="30" customHeight="1">
      <c r="A739" s="17">
        <v>737</v>
      </c>
      <c r="B739" s="17" t="s">
        <v>1651</v>
      </c>
      <c r="C739" s="29" t="s">
        <v>1652</v>
      </c>
      <c r="D739" s="17" t="s">
        <v>10194</v>
      </c>
      <c r="E739" s="29" t="s">
        <v>10195</v>
      </c>
      <c r="F739" s="17" t="s">
        <v>10196</v>
      </c>
      <c r="G739" s="29" t="s">
        <v>10197</v>
      </c>
      <c r="H739" s="29" t="s">
        <v>10198</v>
      </c>
      <c r="I739" s="29" t="s">
        <v>9798</v>
      </c>
      <c r="J739" s="18"/>
    </row>
    <row r="740" spans="1:10" s="1" customFormat="1" ht="30" customHeight="1">
      <c r="A740" s="17">
        <v>738</v>
      </c>
      <c r="B740" s="17" t="s">
        <v>1651</v>
      </c>
      <c r="C740" s="29" t="s">
        <v>1652</v>
      </c>
      <c r="D740" s="17" t="s">
        <v>10199</v>
      </c>
      <c r="E740" s="29" t="s">
        <v>10200</v>
      </c>
      <c r="F740" s="17" t="s">
        <v>10201</v>
      </c>
      <c r="G740" s="29" t="s">
        <v>10202</v>
      </c>
      <c r="H740" s="29" t="s">
        <v>10203</v>
      </c>
      <c r="I740" s="29" t="s">
        <v>9429</v>
      </c>
      <c r="J740" s="18"/>
    </row>
    <row r="741" spans="1:10" s="1" customFormat="1" ht="30" customHeight="1">
      <c r="A741" s="17">
        <v>739</v>
      </c>
      <c r="B741" s="17" t="s">
        <v>1651</v>
      </c>
      <c r="C741" s="29" t="s">
        <v>1652</v>
      </c>
      <c r="D741" s="17" t="s">
        <v>1696</v>
      </c>
      <c r="E741" s="29" t="s">
        <v>1697</v>
      </c>
      <c r="F741" s="17" t="s">
        <v>10204</v>
      </c>
      <c r="G741" s="29" t="s">
        <v>10205</v>
      </c>
      <c r="H741" s="29" t="s">
        <v>10206</v>
      </c>
      <c r="I741" s="29" t="s">
        <v>7164</v>
      </c>
      <c r="J741" s="18"/>
    </row>
    <row r="742" spans="1:10" s="1" customFormat="1" ht="30" customHeight="1">
      <c r="A742" s="17">
        <v>740</v>
      </c>
      <c r="B742" s="17" t="s">
        <v>1651</v>
      </c>
      <c r="C742" s="29" t="s">
        <v>1652</v>
      </c>
      <c r="D742" s="17" t="s">
        <v>10207</v>
      </c>
      <c r="E742" s="29" t="s">
        <v>10208</v>
      </c>
      <c r="F742" s="17" t="s">
        <v>10209</v>
      </c>
      <c r="G742" s="29" t="s">
        <v>10210</v>
      </c>
      <c r="H742" s="29" t="s">
        <v>10211</v>
      </c>
      <c r="I742" s="29" t="s">
        <v>10212</v>
      </c>
      <c r="J742" s="18"/>
    </row>
    <row r="743" spans="1:10" s="1" customFormat="1" ht="30" customHeight="1">
      <c r="A743" s="17">
        <v>741</v>
      </c>
      <c r="B743" s="17" t="s">
        <v>1701</v>
      </c>
      <c r="C743" s="29" t="s">
        <v>1702</v>
      </c>
      <c r="D743" s="17" t="s">
        <v>10213</v>
      </c>
      <c r="E743" s="29" t="s">
        <v>10214</v>
      </c>
      <c r="F743" s="17" t="s">
        <v>10215</v>
      </c>
      <c r="G743" s="29" t="s">
        <v>10216</v>
      </c>
      <c r="H743" s="29" t="s">
        <v>10217</v>
      </c>
      <c r="I743" s="29" t="s">
        <v>9638</v>
      </c>
      <c r="J743" s="18"/>
    </row>
    <row r="744" spans="1:10" s="1" customFormat="1" ht="30" customHeight="1">
      <c r="A744" s="17">
        <v>742</v>
      </c>
      <c r="B744" s="17" t="s">
        <v>1701</v>
      </c>
      <c r="C744" s="29" t="s">
        <v>1702</v>
      </c>
      <c r="D744" s="17" t="s">
        <v>10218</v>
      </c>
      <c r="E744" s="29" t="s">
        <v>10219</v>
      </c>
      <c r="F744" s="17" t="s">
        <v>10220</v>
      </c>
      <c r="G744" s="29" t="s">
        <v>10221</v>
      </c>
      <c r="H744" s="29" t="s">
        <v>10222</v>
      </c>
      <c r="I744" s="29" t="s">
        <v>9638</v>
      </c>
      <c r="J744" s="18"/>
    </row>
    <row r="745" spans="1:10" s="1" customFormat="1" ht="15" customHeight="1">
      <c r="A745" s="17">
        <v>743</v>
      </c>
      <c r="B745" s="17" t="s">
        <v>1651</v>
      </c>
      <c r="C745" s="29" t="s">
        <v>1652</v>
      </c>
      <c r="D745" s="17" t="s">
        <v>10223</v>
      </c>
      <c r="E745" s="29" t="s">
        <v>10224</v>
      </c>
      <c r="F745" s="17" t="s">
        <v>10225</v>
      </c>
      <c r="G745" s="29" t="s">
        <v>10226</v>
      </c>
      <c r="H745" s="29" t="s">
        <v>10227</v>
      </c>
      <c r="I745" s="29" t="s">
        <v>7164</v>
      </c>
      <c r="J745" s="18"/>
    </row>
    <row r="746" spans="1:10" s="1" customFormat="1" ht="30" customHeight="1">
      <c r="A746" s="17">
        <v>744</v>
      </c>
      <c r="B746" s="17" t="s">
        <v>10121</v>
      </c>
      <c r="C746" s="29" t="s">
        <v>10122</v>
      </c>
      <c r="D746" s="17" t="s">
        <v>10228</v>
      </c>
      <c r="E746" s="29" t="s">
        <v>10229</v>
      </c>
      <c r="F746" s="17" t="s">
        <v>10230</v>
      </c>
      <c r="G746" s="29" t="s">
        <v>10231</v>
      </c>
      <c r="H746" s="29" t="s">
        <v>10232</v>
      </c>
      <c r="I746" s="29" t="s">
        <v>9798</v>
      </c>
      <c r="J746" s="18"/>
    </row>
    <row r="747" spans="1:10" s="1" customFormat="1" ht="30" customHeight="1">
      <c r="A747" s="17">
        <v>745</v>
      </c>
      <c r="B747" s="17" t="s">
        <v>1701</v>
      </c>
      <c r="C747" s="29" t="s">
        <v>1702</v>
      </c>
      <c r="D747" s="17" t="s">
        <v>1703</v>
      </c>
      <c r="E747" s="29" t="s">
        <v>1704</v>
      </c>
      <c r="F747" s="17" t="s">
        <v>10233</v>
      </c>
      <c r="G747" s="29" t="s">
        <v>10234</v>
      </c>
      <c r="H747" s="29" t="s">
        <v>10235</v>
      </c>
      <c r="I747" s="29" t="s">
        <v>9638</v>
      </c>
      <c r="J747" s="18"/>
    </row>
    <row r="748" spans="1:10" s="1" customFormat="1" ht="30" customHeight="1">
      <c r="A748" s="17">
        <v>746</v>
      </c>
      <c r="B748" s="17" t="s">
        <v>1651</v>
      </c>
      <c r="C748" s="29" t="s">
        <v>1652</v>
      </c>
      <c r="D748" s="17" t="s">
        <v>10236</v>
      </c>
      <c r="E748" s="29" t="s">
        <v>10237</v>
      </c>
      <c r="F748" s="17" t="s">
        <v>10238</v>
      </c>
      <c r="G748" s="29" t="s">
        <v>10239</v>
      </c>
      <c r="H748" s="29" t="s">
        <v>10240</v>
      </c>
      <c r="I748" s="29" t="s">
        <v>9798</v>
      </c>
      <c r="J748" s="18"/>
    </row>
    <row r="749" spans="1:10" s="1" customFormat="1" ht="15" customHeight="1">
      <c r="A749" s="17">
        <v>747</v>
      </c>
      <c r="B749" s="17" t="s">
        <v>1708</v>
      </c>
      <c r="C749" s="29" t="s">
        <v>1709</v>
      </c>
      <c r="D749" s="17" t="s">
        <v>10241</v>
      </c>
      <c r="E749" s="29" t="s">
        <v>10242</v>
      </c>
      <c r="F749" s="17" t="s">
        <v>10243</v>
      </c>
      <c r="G749" s="29" t="s">
        <v>10244</v>
      </c>
      <c r="H749" s="29" t="s">
        <v>10245</v>
      </c>
      <c r="I749" s="29" t="s">
        <v>10246</v>
      </c>
      <c r="J749" s="18"/>
    </row>
    <row r="750" spans="1:10" s="1" customFormat="1" ht="15" customHeight="1">
      <c r="A750" s="17">
        <v>748</v>
      </c>
      <c r="B750" s="17" t="s">
        <v>1678</v>
      </c>
      <c r="C750" s="29" t="s">
        <v>1679</v>
      </c>
      <c r="D750" s="17" t="s">
        <v>10247</v>
      </c>
      <c r="E750" s="29" t="s">
        <v>10248</v>
      </c>
      <c r="F750" s="17" t="s">
        <v>10249</v>
      </c>
      <c r="G750" s="29" t="s">
        <v>10250</v>
      </c>
      <c r="H750" s="29" t="s">
        <v>10251</v>
      </c>
      <c r="I750" s="29" t="s">
        <v>9052</v>
      </c>
      <c r="J750" s="18"/>
    </row>
    <row r="751" spans="1:10" s="1" customFormat="1" ht="15" customHeight="1">
      <c r="A751" s="17">
        <v>749</v>
      </c>
      <c r="B751" s="17" t="s">
        <v>1678</v>
      </c>
      <c r="C751" s="29" t="s">
        <v>1679</v>
      </c>
      <c r="D751" s="17" t="s">
        <v>10252</v>
      </c>
      <c r="E751" s="29" t="s">
        <v>10253</v>
      </c>
      <c r="F751" s="17" t="s">
        <v>10254</v>
      </c>
      <c r="G751" s="29" t="s">
        <v>10255</v>
      </c>
      <c r="H751" s="29" t="s">
        <v>10256</v>
      </c>
      <c r="I751" s="29" t="s">
        <v>9052</v>
      </c>
      <c r="J751" s="18"/>
    </row>
    <row r="752" spans="1:10" s="1" customFormat="1" ht="15" customHeight="1">
      <c r="A752" s="17">
        <v>750</v>
      </c>
      <c r="B752" s="17" t="s">
        <v>1678</v>
      </c>
      <c r="C752" s="29" t="s">
        <v>1679</v>
      </c>
      <c r="D752" s="17" t="s">
        <v>10257</v>
      </c>
      <c r="E752" s="29" t="s">
        <v>10258</v>
      </c>
      <c r="F752" s="17" t="s">
        <v>10259</v>
      </c>
      <c r="G752" s="29" t="s">
        <v>10260</v>
      </c>
      <c r="H752" s="29" t="s">
        <v>10261</v>
      </c>
      <c r="I752" s="29" t="s">
        <v>9052</v>
      </c>
      <c r="J752" s="18"/>
    </row>
    <row r="753" spans="1:10" s="1" customFormat="1" ht="15" customHeight="1">
      <c r="A753" s="17">
        <v>751</v>
      </c>
      <c r="B753" s="17" t="s">
        <v>1678</v>
      </c>
      <c r="C753" s="29" t="s">
        <v>1679</v>
      </c>
      <c r="D753" s="17" t="s">
        <v>10262</v>
      </c>
      <c r="E753" s="29" t="s">
        <v>10263</v>
      </c>
      <c r="F753" s="17" t="s">
        <v>10264</v>
      </c>
      <c r="G753" s="29" t="s">
        <v>10265</v>
      </c>
      <c r="H753" s="29" t="s">
        <v>10266</v>
      </c>
      <c r="I753" s="29" t="s">
        <v>9052</v>
      </c>
      <c r="J753" s="18"/>
    </row>
    <row r="754" spans="1:10" s="1" customFormat="1" ht="30" customHeight="1">
      <c r="A754" s="17">
        <v>752</v>
      </c>
      <c r="B754" s="17" t="s">
        <v>1701</v>
      </c>
      <c r="C754" s="29" t="s">
        <v>1702</v>
      </c>
      <c r="D754" s="17" t="s">
        <v>1715</v>
      </c>
      <c r="E754" s="29" t="s">
        <v>1716</v>
      </c>
      <c r="F754" s="17" t="s">
        <v>10267</v>
      </c>
      <c r="G754" s="29" t="s">
        <v>10268</v>
      </c>
      <c r="H754" s="29" t="s">
        <v>10269</v>
      </c>
      <c r="I754" s="29" t="s">
        <v>10270</v>
      </c>
      <c r="J754" s="18"/>
    </row>
    <row r="755" spans="1:10" s="1" customFormat="1" ht="15" customHeight="1">
      <c r="A755" s="17">
        <v>753</v>
      </c>
      <c r="B755" s="17" t="s">
        <v>1678</v>
      </c>
      <c r="C755" s="29" t="s">
        <v>1679</v>
      </c>
      <c r="D755" s="17" t="s">
        <v>10271</v>
      </c>
      <c r="E755" s="29" t="s">
        <v>10272</v>
      </c>
      <c r="F755" s="17" t="s">
        <v>10273</v>
      </c>
      <c r="G755" s="29" t="s">
        <v>10274</v>
      </c>
      <c r="H755" s="29" t="s">
        <v>10275</v>
      </c>
      <c r="I755" s="29" t="s">
        <v>9052</v>
      </c>
      <c r="J755" s="18"/>
    </row>
    <row r="756" spans="1:10" s="1" customFormat="1" ht="15" customHeight="1">
      <c r="A756" s="17">
        <v>754</v>
      </c>
      <c r="B756" s="17" t="s">
        <v>1678</v>
      </c>
      <c r="C756" s="29" t="s">
        <v>1679</v>
      </c>
      <c r="D756" s="17" t="s">
        <v>10276</v>
      </c>
      <c r="E756" s="29" t="s">
        <v>10277</v>
      </c>
      <c r="F756" s="17" t="s">
        <v>10278</v>
      </c>
      <c r="G756" s="29" t="s">
        <v>10279</v>
      </c>
      <c r="H756" s="29" t="s">
        <v>10280</v>
      </c>
      <c r="I756" s="29" t="s">
        <v>9052</v>
      </c>
      <c r="J756" s="18"/>
    </row>
    <row r="757" spans="1:10" s="1" customFormat="1" ht="15" customHeight="1">
      <c r="A757" s="17">
        <v>755</v>
      </c>
      <c r="B757" s="17" t="s">
        <v>1678</v>
      </c>
      <c r="C757" s="29" t="s">
        <v>1679</v>
      </c>
      <c r="D757" s="17" t="s">
        <v>10281</v>
      </c>
      <c r="E757" s="29" t="s">
        <v>10282</v>
      </c>
      <c r="F757" s="17" t="s">
        <v>10283</v>
      </c>
      <c r="G757" s="29" t="s">
        <v>10284</v>
      </c>
      <c r="H757" s="29" t="s">
        <v>10285</v>
      </c>
      <c r="I757" s="29" t="s">
        <v>9052</v>
      </c>
      <c r="J757" s="18"/>
    </row>
    <row r="758" spans="1:10" s="1" customFormat="1" ht="15" customHeight="1">
      <c r="A758" s="17">
        <v>756</v>
      </c>
      <c r="B758" s="17" t="s">
        <v>1678</v>
      </c>
      <c r="C758" s="29" t="s">
        <v>1679</v>
      </c>
      <c r="D758" s="17" t="s">
        <v>10286</v>
      </c>
      <c r="E758" s="29" t="s">
        <v>10287</v>
      </c>
      <c r="F758" s="17" t="s">
        <v>10288</v>
      </c>
      <c r="G758" s="29" t="s">
        <v>10289</v>
      </c>
      <c r="H758" s="29" t="s">
        <v>10290</v>
      </c>
      <c r="I758" s="29" t="s">
        <v>9052</v>
      </c>
      <c r="J758" s="18"/>
    </row>
    <row r="759" spans="1:10" s="1" customFormat="1" ht="45" customHeight="1">
      <c r="A759" s="17">
        <v>757</v>
      </c>
      <c r="B759" s="17" t="s">
        <v>1720</v>
      </c>
      <c r="C759" s="29" t="s">
        <v>1721</v>
      </c>
      <c r="D759" s="17" t="s">
        <v>10291</v>
      </c>
      <c r="E759" s="29" t="s">
        <v>10292</v>
      </c>
      <c r="F759" s="17" t="s">
        <v>10293</v>
      </c>
      <c r="G759" s="29" t="s">
        <v>10294</v>
      </c>
      <c r="H759" s="29" t="s">
        <v>10295</v>
      </c>
      <c r="I759" s="29" t="s">
        <v>9096</v>
      </c>
      <c r="J759" s="18"/>
    </row>
    <row r="760" spans="1:10" s="1" customFormat="1" ht="30" customHeight="1">
      <c r="A760" s="17">
        <v>758</v>
      </c>
      <c r="B760" s="17" t="s">
        <v>1720</v>
      </c>
      <c r="C760" s="29" t="s">
        <v>1721</v>
      </c>
      <c r="D760" s="17" t="s">
        <v>10296</v>
      </c>
      <c r="E760" s="29" t="s">
        <v>10297</v>
      </c>
      <c r="F760" s="17" t="s">
        <v>10298</v>
      </c>
      <c r="G760" s="29" t="s">
        <v>10299</v>
      </c>
      <c r="H760" s="29" t="s">
        <v>10300</v>
      </c>
      <c r="I760" s="29" t="s">
        <v>9052</v>
      </c>
      <c r="J760" s="18"/>
    </row>
    <row r="761" spans="1:10" s="1" customFormat="1" ht="30" customHeight="1">
      <c r="A761" s="17">
        <v>759</v>
      </c>
      <c r="B761" s="17" t="s">
        <v>1651</v>
      </c>
      <c r="C761" s="29" t="s">
        <v>1652</v>
      </c>
      <c r="D761" s="17" t="s">
        <v>10301</v>
      </c>
      <c r="E761" s="29" t="s">
        <v>10302</v>
      </c>
      <c r="F761" s="17" t="s">
        <v>10303</v>
      </c>
      <c r="G761" s="29" t="s">
        <v>10304</v>
      </c>
      <c r="H761" s="29" t="s">
        <v>10305</v>
      </c>
      <c r="I761" s="29" t="s">
        <v>9429</v>
      </c>
      <c r="J761" s="18"/>
    </row>
    <row r="762" spans="1:10" s="1" customFormat="1" ht="15" customHeight="1">
      <c r="A762" s="17">
        <v>760</v>
      </c>
      <c r="B762" s="17" t="s">
        <v>1678</v>
      </c>
      <c r="C762" s="29" t="s">
        <v>1679</v>
      </c>
      <c r="D762" s="17" t="s">
        <v>10306</v>
      </c>
      <c r="E762" s="29" t="s">
        <v>10307</v>
      </c>
      <c r="F762" s="17" t="s">
        <v>10308</v>
      </c>
      <c r="G762" s="29" t="s">
        <v>10309</v>
      </c>
      <c r="H762" s="29" t="s">
        <v>10310</v>
      </c>
      <c r="I762" s="29" t="s">
        <v>9052</v>
      </c>
      <c r="J762" s="18"/>
    </row>
    <row r="763" spans="1:10" s="1" customFormat="1" ht="15" customHeight="1">
      <c r="A763" s="17">
        <v>761</v>
      </c>
      <c r="B763" s="17" t="s">
        <v>1651</v>
      </c>
      <c r="C763" s="29" t="s">
        <v>1652</v>
      </c>
      <c r="D763" s="17" t="s">
        <v>1727</v>
      </c>
      <c r="E763" s="29" t="s">
        <v>1728</v>
      </c>
      <c r="F763" s="17" t="s">
        <v>10311</v>
      </c>
      <c r="G763" s="29" t="s">
        <v>10312</v>
      </c>
      <c r="H763" s="29" t="s">
        <v>10313</v>
      </c>
      <c r="I763" s="29" t="s">
        <v>9798</v>
      </c>
      <c r="J763" s="18"/>
    </row>
    <row r="764" spans="1:10" s="1" customFormat="1" ht="30" customHeight="1">
      <c r="A764" s="17">
        <v>762</v>
      </c>
      <c r="B764" s="17" t="s">
        <v>1651</v>
      </c>
      <c r="C764" s="29" t="s">
        <v>1652</v>
      </c>
      <c r="D764" s="17" t="s">
        <v>10314</v>
      </c>
      <c r="E764" s="29" t="s">
        <v>10315</v>
      </c>
      <c r="F764" s="17" t="s">
        <v>10316</v>
      </c>
      <c r="G764" s="29" t="s">
        <v>10317</v>
      </c>
      <c r="H764" s="29" t="s">
        <v>10318</v>
      </c>
      <c r="I764" s="29" t="s">
        <v>9429</v>
      </c>
      <c r="J764" s="18"/>
    </row>
    <row r="765" spans="1:10" s="1" customFormat="1" ht="30" customHeight="1">
      <c r="A765" s="17">
        <v>763</v>
      </c>
      <c r="B765" s="17" t="s">
        <v>1651</v>
      </c>
      <c r="C765" s="29" t="s">
        <v>1652</v>
      </c>
      <c r="D765" s="17" t="s">
        <v>10319</v>
      </c>
      <c r="E765" s="29" t="s">
        <v>10320</v>
      </c>
      <c r="F765" s="17" t="s">
        <v>10321</v>
      </c>
      <c r="G765" s="29" t="s">
        <v>10322</v>
      </c>
      <c r="H765" s="29" t="s">
        <v>10323</v>
      </c>
      <c r="I765" s="29" t="s">
        <v>7164</v>
      </c>
      <c r="J765" s="18"/>
    </row>
    <row r="766" spans="1:10" s="1" customFormat="1" ht="30" customHeight="1">
      <c r="A766" s="17">
        <v>764</v>
      </c>
      <c r="B766" s="17" t="s">
        <v>1701</v>
      </c>
      <c r="C766" s="29" t="s">
        <v>1702</v>
      </c>
      <c r="D766" s="17" t="s">
        <v>10324</v>
      </c>
      <c r="E766" s="29" t="s">
        <v>10325</v>
      </c>
      <c r="F766" s="17" t="s">
        <v>10326</v>
      </c>
      <c r="G766" s="29" t="s">
        <v>10327</v>
      </c>
      <c r="H766" s="29" t="s">
        <v>10328</v>
      </c>
      <c r="I766" s="29" t="s">
        <v>10329</v>
      </c>
      <c r="J766" s="18"/>
    </row>
    <row r="767" spans="1:10" s="1" customFormat="1" ht="15" customHeight="1">
      <c r="A767" s="17">
        <v>765</v>
      </c>
      <c r="B767" s="17" t="s">
        <v>1651</v>
      </c>
      <c r="C767" s="29" t="s">
        <v>1652</v>
      </c>
      <c r="D767" s="17" t="s">
        <v>10330</v>
      </c>
      <c r="E767" s="29" t="s">
        <v>10331</v>
      </c>
      <c r="F767" s="17" t="s">
        <v>10332</v>
      </c>
      <c r="G767" s="29" t="s">
        <v>10333</v>
      </c>
      <c r="H767" s="29" t="s">
        <v>10334</v>
      </c>
      <c r="I767" s="29" t="s">
        <v>9429</v>
      </c>
      <c r="J767" s="18"/>
    </row>
    <row r="768" spans="1:10" s="1" customFormat="1" ht="30" customHeight="1">
      <c r="A768" s="17">
        <v>766</v>
      </c>
      <c r="B768" s="17" t="s">
        <v>1651</v>
      </c>
      <c r="C768" s="29" t="s">
        <v>1652</v>
      </c>
      <c r="D768" s="17" t="s">
        <v>10335</v>
      </c>
      <c r="E768" s="29" t="s">
        <v>10336</v>
      </c>
      <c r="F768" s="17" t="s">
        <v>10337</v>
      </c>
      <c r="G768" s="29" t="s">
        <v>10338</v>
      </c>
      <c r="H768" s="29" t="s">
        <v>10339</v>
      </c>
      <c r="I768" s="29" t="s">
        <v>9798</v>
      </c>
      <c r="J768" s="18"/>
    </row>
    <row r="769" spans="1:10" s="1" customFormat="1" ht="30" customHeight="1">
      <c r="A769" s="17">
        <v>767</v>
      </c>
      <c r="B769" s="17" t="s">
        <v>1651</v>
      </c>
      <c r="C769" s="29" t="s">
        <v>1652</v>
      </c>
      <c r="D769" s="17" t="s">
        <v>1747</v>
      </c>
      <c r="E769" s="29" t="s">
        <v>1748</v>
      </c>
      <c r="F769" s="17" t="s">
        <v>10340</v>
      </c>
      <c r="G769" s="29" t="s">
        <v>10341</v>
      </c>
      <c r="H769" s="29" t="s">
        <v>10342</v>
      </c>
      <c r="I769" s="29" t="s">
        <v>10343</v>
      </c>
      <c r="J769" s="18"/>
    </row>
    <row r="770" spans="1:10" s="1" customFormat="1" ht="30" customHeight="1">
      <c r="A770" s="17">
        <v>768</v>
      </c>
      <c r="B770" s="17" t="s">
        <v>1651</v>
      </c>
      <c r="C770" s="29" t="s">
        <v>1652</v>
      </c>
      <c r="D770" s="17" t="s">
        <v>10344</v>
      </c>
      <c r="E770" s="29" t="s">
        <v>10345</v>
      </c>
      <c r="F770" s="17" t="s">
        <v>10346</v>
      </c>
      <c r="G770" s="29" t="s">
        <v>10347</v>
      </c>
      <c r="H770" s="29" t="s">
        <v>10348</v>
      </c>
      <c r="I770" s="29" t="s">
        <v>9798</v>
      </c>
      <c r="J770" s="18"/>
    </row>
    <row r="771" spans="1:10" s="1" customFormat="1" ht="15" customHeight="1">
      <c r="A771" s="17">
        <v>769</v>
      </c>
      <c r="B771" s="17" t="s">
        <v>1651</v>
      </c>
      <c r="C771" s="29" t="s">
        <v>1652</v>
      </c>
      <c r="D771" s="17" t="s">
        <v>10349</v>
      </c>
      <c r="E771" s="29" t="s">
        <v>10350</v>
      </c>
      <c r="F771" s="17" t="s">
        <v>10351</v>
      </c>
      <c r="G771" s="29" t="s">
        <v>10352</v>
      </c>
      <c r="H771" s="29" t="s">
        <v>10353</v>
      </c>
      <c r="I771" s="29" t="s">
        <v>9429</v>
      </c>
      <c r="J771" s="18"/>
    </row>
    <row r="772" spans="1:10" s="1" customFormat="1" ht="30" customHeight="1">
      <c r="A772" s="17">
        <v>770</v>
      </c>
      <c r="B772" s="17" t="s">
        <v>1752</v>
      </c>
      <c r="C772" s="29" t="s">
        <v>10354</v>
      </c>
      <c r="D772" s="17" t="s">
        <v>1754</v>
      </c>
      <c r="E772" s="29" t="s">
        <v>10355</v>
      </c>
      <c r="F772" s="17" t="s">
        <v>10356</v>
      </c>
      <c r="G772" s="29" t="s">
        <v>10357</v>
      </c>
      <c r="H772" s="29" t="s">
        <v>10358</v>
      </c>
      <c r="I772" s="29" t="s">
        <v>10359</v>
      </c>
      <c r="J772" s="18"/>
    </row>
    <row r="773" spans="1:10" s="1" customFormat="1" ht="30" customHeight="1">
      <c r="A773" s="17">
        <v>771</v>
      </c>
      <c r="B773" s="17" t="s">
        <v>1759</v>
      </c>
      <c r="C773" s="29" t="s">
        <v>10360</v>
      </c>
      <c r="D773" s="17" t="s">
        <v>1761</v>
      </c>
      <c r="E773" s="29" t="s">
        <v>10361</v>
      </c>
      <c r="F773" s="17" t="s">
        <v>10362</v>
      </c>
      <c r="G773" s="29" t="s">
        <v>10363</v>
      </c>
      <c r="H773" s="29" t="s">
        <v>10364</v>
      </c>
      <c r="I773" s="29" t="s">
        <v>9096</v>
      </c>
      <c r="J773" s="18"/>
    </row>
    <row r="774" spans="1:10" s="1" customFormat="1" ht="30" customHeight="1">
      <c r="A774" s="17">
        <v>772</v>
      </c>
      <c r="B774" s="17" t="s">
        <v>1651</v>
      </c>
      <c r="C774" s="29" t="s">
        <v>1652</v>
      </c>
      <c r="D774" s="17" t="s">
        <v>10365</v>
      </c>
      <c r="E774" s="29" t="s">
        <v>10366</v>
      </c>
      <c r="F774" s="17" t="s">
        <v>10367</v>
      </c>
      <c r="G774" s="29" t="s">
        <v>10368</v>
      </c>
      <c r="H774" s="29" t="s">
        <v>10369</v>
      </c>
      <c r="I774" s="29" t="s">
        <v>9798</v>
      </c>
      <c r="J774" s="18"/>
    </row>
    <row r="775" spans="1:10" s="1" customFormat="1" ht="30" customHeight="1">
      <c r="A775" s="17">
        <v>773</v>
      </c>
      <c r="B775" s="17" t="s">
        <v>1651</v>
      </c>
      <c r="C775" s="29" t="s">
        <v>1652</v>
      </c>
      <c r="D775" s="17" t="s">
        <v>10370</v>
      </c>
      <c r="E775" s="29" t="s">
        <v>10371</v>
      </c>
      <c r="F775" s="17" t="s">
        <v>10372</v>
      </c>
      <c r="G775" s="29" t="s">
        <v>10373</v>
      </c>
      <c r="H775" s="29" t="s">
        <v>10374</v>
      </c>
      <c r="I775" s="29" t="s">
        <v>9798</v>
      </c>
      <c r="J775" s="18"/>
    </row>
    <row r="776" spans="1:10" s="1" customFormat="1" ht="30" customHeight="1">
      <c r="A776" s="17">
        <v>774</v>
      </c>
      <c r="B776" s="17" t="s">
        <v>1651</v>
      </c>
      <c r="C776" s="29" t="s">
        <v>1652</v>
      </c>
      <c r="D776" s="17" t="s">
        <v>10375</v>
      </c>
      <c r="E776" s="29" t="s">
        <v>10376</v>
      </c>
      <c r="F776" s="17" t="s">
        <v>10377</v>
      </c>
      <c r="G776" s="29" t="s">
        <v>10378</v>
      </c>
      <c r="H776" s="29" t="s">
        <v>10379</v>
      </c>
      <c r="I776" s="29" t="s">
        <v>9798</v>
      </c>
      <c r="J776" s="18"/>
    </row>
    <row r="777" spans="1:10" s="1" customFormat="1" ht="30" customHeight="1">
      <c r="A777" s="17">
        <v>775</v>
      </c>
      <c r="B777" s="17" t="s">
        <v>1651</v>
      </c>
      <c r="C777" s="29" t="s">
        <v>1652</v>
      </c>
      <c r="D777" s="17" t="s">
        <v>10380</v>
      </c>
      <c r="E777" s="29" t="s">
        <v>10381</v>
      </c>
      <c r="F777" s="17" t="s">
        <v>10382</v>
      </c>
      <c r="G777" s="29" t="s">
        <v>10383</v>
      </c>
      <c r="H777" s="29" t="s">
        <v>10384</v>
      </c>
      <c r="I777" s="29" t="s">
        <v>10385</v>
      </c>
      <c r="J777" s="18"/>
    </row>
    <row r="778" spans="1:10" s="1" customFormat="1" ht="30" customHeight="1">
      <c r="A778" s="17">
        <v>776</v>
      </c>
      <c r="B778" s="17" t="s">
        <v>1651</v>
      </c>
      <c r="C778" s="29" t="s">
        <v>1652</v>
      </c>
      <c r="D778" s="17" t="s">
        <v>10386</v>
      </c>
      <c r="E778" s="29" t="s">
        <v>10387</v>
      </c>
      <c r="F778" s="17" t="s">
        <v>10388</v>
      </c>
      <c r="G778" s="29" t="s">
        <v>10389</v>
      </c>
      <c r="H778" s="29" t="s">
        <v>10390</v>
      </c>
      <c r="I778" s="29" t="s">
        <v>9798</v>
      </c>
      <c r="J778" s="18"/>
    </row>
    <row r="779" spans="1:10" s="1" customFormat="1" ht="30" customHeight="1">
      <c r="A779" s="17">
        <v>777</v>
      </c>
      <c r="B779" s="17" t="s">
        <v>1651</v>
      </c>
      <c r="C779" s="29" t="s">
        <v>1652</v>
      </c>
      <c r="D779" s="17" t="s">
        <v>10391</v>
      </c>
      <c r="E779" s="29" t="s">
        <v>10392</v>
      </c>
      <c r="F779" s="17" t="s">
        <v>10393</v>
      </c>
      <c r="G779" s="29" t="s">
        <v>10394</v>
      </c>
      <c r="H779" s="29" t="s">
        <v>10395</v>
      </c>
      <c r="I779" s="29" t="s">
        <v>9798</v>
      </c>
      <c r="J779" s="18"/>
    </row>
    <row r="780" spans="1:10" s="1" customFormat="1" ht="30" customHeight="1">
      <c r="A780" s="17">
        <v>778</v>
      </c>
      <c r="B780" s="17" t="s">
        <v>1651</v>
      </c>
      <c r="C780" s="29" t="s">
        <v>1652</v>
      </c>
      <c r="D780" s="17" t="s">
        <v>10396</v>
      </c>
      <c r="E780" s="29" t="s">
        <v>10397</v>
      </c>
      <c r="F780" s="17" t="s">
        <v>10398</v>
      </c>
      <c r="G780" s="29" t="s">
        <v>10399</v>
      </c>
      <c r="H780" s="29" t="s">
        <v>10400</v>
      </c>
      <c r="I780" s="29" t="s">
        <v>9798</v>
      </c>
      <c r="J780" s="18"/>
    </row>
    <row r="781" spans="1:10" s="1" customFormat="1" ht="30" customHeight="1">
      <c r="A781" s="17">
        <v>779</v>
      </c>
      <c r="B781" s="17" t="s">
        <v>1651</v>
      </c>
      <c r="C781" s="29" t="s">
        <v>1652</v>
      </c>
      <c r="D781" s="17" t="s">
        <v>10401</v>
      </c>
      <c r="E781" s="29" t="s">
        <v>10402</v>
      </c>
      <c r="F781" s="17" t="s">
        <v>10403</v>
      </c>
      <c r="G781" s="29" t="s">
        <v>10404</v>
      </c>
      <c r="H781" s="29" t="s">
        <v>10405</v>
      </c>
      <c r="I781" s="29" t="s">
        <v>9798</v>
      </c>
      <c r="J781" s="18"/>
    </row>
    <row r="782" spans="1:10" s="1" customFormat="1" ht="30" customHeight="1">
      <c r="A782" s="17">
        <v>780</v>
      </c>
      <c r="B782" s="17" t="s">
        <v>1651</v>
      </c>
      <c r="C782" s="29" t="s">
        <v>1652</v>
      </c>
      <c r="D782" s="17" t="s">
        <v>10406</v>
      </c>
      <c r="E782" s="29" t="s">
        <v>10407</v>
      </c>
      <c r="F782" s="17" t="s">
        <v>10408</v>
      </c>
      <c r="G782" s="29" t="s">
        <v>10409</v>
      </c>
      <c r="H782" s="29" t="s">
        <v>10410</v>
      </c>
      <c r="I782" s="29" t="s">
        <v>9798</v>
      </c>
      <c r="J782" s="18"/>
    </row>
    <row r="783" spans="1:10" s="1" customFormat="1" ht="30" customHeight="1">
      <c r="A783" s="17">
        <v>781</v>
      </c>
      <c r="B783" s="17" t="s">
        <v>1651</v>
      </c>
      <c r="C783" s="29" t="s">
        <v>1652</v>
      </c>
      <c r="D783" s="17" t="s">
        <v>10411</v>
      </c>
      <c r="E783" s="29" t="s">
        <v>10412</v>
      </c>
      <c r="F783" s="17" t="s">
        <v>10413</v>
      </c>
      <c r="G783" s="29" t="s">
        <v>10414</v>
      </c>
      <c r="H783" s="29" t="s">
        <v>10415</v>
      </c>
      <c r="I783" s="29" t="s">
        <v>9798</v>
      </c>
      <c r="J783" s="18"/>
    </row>
    <row r="784" spans="1:10" s="1" customFormat="1" ht="15" customHeight="1">
      <c r="A784" s="17">
        <v>782</v>
      </c>
      <c r="B784" s="17" t="s">
        <v>1651</v>
      </c>
      <c r="C784" s="29" t="s">
        <v>1652</v>
      </c>
      <c r="D784" s="17" t="s">
        <v>10416</v>
      </c>
      <c r="E784" s="29" t="s">
        <v>10417</v>
      </c>
      <c r="F784" s="17" t="s">
        <v>10418</v>
      </c>
      <c r="G784" s="29" t="s">
        <v>10419</v>
      </c>
      <c r="H784" s="29" t="s">
        <v>10420</v>
      </c>
      <c r="I784" s="29" t="s">
        <v>9798</v>
      </c>
      <c r="J784" s="18"/>
    </row>
    <row r="785" spans="1:10" s="1" customFormat="1" ht="30" customHeight="1">
      <c r="A785" s="17">
        <v>783</v>
      </c>
      <c r="B785" s="17" t="s">
        <v>1651</v>
      </c>
      <c r="C785" s="29" t="s">
        <v>1652</v>
      </c>
      <c r="D785" s="17" t="s">
        <v>10421</v>
      </c>
      <c r="E785" s="29" t="s">
        <v>10422</v>
      </c>
      <c r="F785" s="17" t="s">
        <v>10423</v>
      </c>
      <c r="G785" s="29" t="s">
        <v>10424</v>
      </c>
      <c r="H785" s="29" t="s">
        <v>10425</v>
      </c>
      <c r="I785" s="29" t="s">
        <v>9798</v>
      </c>
      <c r="J785" s="18"/>
    </row>
    <row r="786" spans="1:10" s="1" customFormat="1" ht="15" customHeight="1">
      <c r="A786" s="17">
        <v>784</v>
      </c>
      <c r="B786" s="17" t="s">
        <v>1651</v>
      </c>
      <c r="C786" s="29" t="s">
        <v>1652</v>
      </c>
      <c r="D786" s="17" t="s">
        <v>10426</v>
      </c>
      <c r="E786" s="29" t="s">
        <v>10427</v>
      </c>
      <c r="F786" s="17" t="s">
        <v>10428</v>
      </c>
      <c r="G786" s="29" t="s">
        <v>10429</v>
      </c>
      <c r="H786" s="29" t="s">
        <v>10430</v>
      </c>
      <c r="I786" s="29" t="s">
        <v>9798</v>
      </c>
      <c r="J786" s="18"/>
    </row>
    <row r="787" spans="1:10" s="1" customFormat="1" ht="30" customHeight="1">
      <c r="A787" s="17">
        <v>785</v>
      </c>
      <c r="B787" s="17" t="s">
        <v>1651</v>
      </c>
      <c r="C787" s="29" t="s">
        <v>1652</v>
      </c>
      <c r="D787" s="17" t="s">
        <v>10431</v>
      </c>
      <c r="E787" s="29" t="s">
        <v>10432</v>
      </c>
      <c r="F787" s="17" t="s">
        <v>10433</v>
      </c>
      <c r="G787" s="29" t="s">
        <v>10434</v>
      </c>
      <c r="H787" s="29" t="s">
        <v>10435</v>
      </c>
      <c r="I787" s="29" t="s">
        <v>9798</v>
      </c>
      <c r="J787" s="18"/>
    </row>
    <row r="788" spans="1:10" s="1" customFormat="1" ht="15" customHeight="1">
      <c r="A788" s="17">
        <v>786</v>
      </c>
      <c r="B788" s="17" t="s">
        <v>1651</v>
      </c>
      <c r="C788" s="29" t="s">
        <v>1652</v>
      </c>
      <c r="D788" s="17" t="s">
        <v>10436</v>
      </c>
      <c r="E788" s="29" t="s">
        <v>10437</v>
      </c>
      <c r="F788" s="17" t="s">
        <v>10438</v>
      </c>
      <c r="G788" s="29" t="s">
        <v>10439</v>
      </c>
      <c r="H788" s="29" t="s">
        <v>10440</v>
      </c>
      <c r="I788" s="29" t="s">
        <v>9798</v>
      </c>
      <c r="J788" s="18"/>
    </row>
    <row r="789" spans="1:10" s="1" customFormat="1" ht="30" customHeight="1">
      <c r="A789" s="17">
        <v>787</v>
      </c>
      <c r="B789" s="17" t="s">
        <v>1651</v>
      </c>
      <c r="C789" s="29" t="s">
        <v>1652</v>
      </c>
      <c r="D789" s="17" t="s">
        <v>10441</v>
      </c>
      <c r="E789" s="29" t="s">
        <v>10442</v>
      </c>
      <c r="F789" s="17" t="s">
        <v>10443</v>
      </c>
      <c r="G789" s="29" t="s">
        <v>10444</v>
      </c>
      <c r="H789" s="29" t="s">
        <v>10445</v>
      </c>
      <c r="I789" s="29" t="s">
        <v>10446</v>
      </c>
      <c r="J789" s="18"/>
    </row>
    <row r="790" spans="1:10" s="1" customFormat="1" ht="30" customHeight="1">
      <c r="A790" s="17">
        <v>788</v>
      </c>
      <c r="B790" s="17" t="s">
        <v>1701</v>
      </c>
      <c r="C790" s="29" t="s">
        <v>1702</v>
      </c>
      <c r="D790" s="17" t="s">
        <v>1771</v>
      </c>
      <c r="E790" s="29" t="s">
        <v>1772</v>
      </c>
      <c r="F790" s="17" t="s">
        <v>10447</v>
      </c>
      <c r="G790" s="29" t="s">
        <v>10448</v>
      </c>
      <c r="H790" s="29" t="s">
        <v>10449</v>
      </c>
      <c r="I790" s="29" t="s">
        <v>9638</v>
      </c>
      <c r="J790" s="18"/>
    </row>
    <row r="791" spans="1:10" s="1" customFormat="1" ht="30" customHeight="1">
      <c r="A791" s="17">
        <v>789</v>
      </c>
      <c r="B791" s="17" t="s">
        <v>1701</v>
      </c>
      <c r="C791" s="29" t="s">
        <v>1702</v>
      </c>
      <c r="D791" s="17" t="s">
        <v>10450</v>
      </c>
      <c r="E791" s="29" t="s">
        <v>10451</v>
      </c>
      <c r="F791" s="17" t="s">
        <v>10452</v>
      </c>
      <c r="G791" s="29" t="s">
        <v>10453</v>
      </c>
      <c r="H791" s="29" t="s">
        <v>10454</v>
      </c>
      <c r="I791" s="29" t="s">
        <v>9704</v>
      </c>
      <c r="J791" s="18"/>
    </row>
    <row r="792" spans="1:10" s="1" customFormat="1" ht="30" customHeight="1">
      <c r="A792" s="17">
        <v>790</v>
      </c>
      <c r="B792" s="17" t="s">
        <v>1651</v>
      </c>
      <c r="C792" s="29" t="s">
        <v>1652</v>
      </c>
      <c r="D792" s="17" t="s">
        <v>1781</v>
      </c>
      <c r="E792" s="29" t="s">
        <v>10455</v>
      </c>
      <c r="F792" s="17" t="s">
        <v>10456</v>
      </c>
      <c r="G792" s="29" t="s">
        <v>10457</v>
      </c>
      <c r="H792" s="29" t="s">
        <v>10458</v>
      </c>
      <c r="I792" s="29" t="s">
        <v>7753</v>
      </c>
      <c r="J792" s="18"/>
    </row>
    <row r="793" spans="1:10" s="1" customFormat="1" ht="30" customHeight="1">
      <c r="A793" s="17">
        <v>791</v>
      </c>
      <c r="B793" s="17" t="s">
        <v>1701</v>
      </c>
      <c r="C793" s="29" t="s">
        <v>1702</v>
      </c>
      <c r="D793" s="17" t="s">
        <v>10459</v>
      </c>
      <c r="E793" s="29" t="s">
        <v>10460</v>
      </c>
      <c r="F793" s="17" t="s">
        <v>10461</v>
      </c>
      <c r="G793" s="29" t="s">
        <v>10462</v>
      </c>
      <c r="H793" s="29" t="s">
        <v>10463</v>
      </c>
      <c r="I793" s="29" t="s">
        <v>9638</v>
      </c>
      <c r="J793" s="18"/>
    </row>
    <row r="794" spans="1:10" s="1" customFormat="1" ht="30" customHeight="1">
      <c r="A794" s="17">
        <v>792</v>
      </c>
      <c r="B794" s="17" t="s">
        <v>1701</v>
      </c>
      <c r="C794" s="29" t="s">
        <v>1702</v>
      </c>
      <c r="D794" s="17" t="s">
        <v>10464</v>
      </c>
      <c r="E794" s="29" t="s">
        <v>10465</v>
      </c>
      <c r="F794" s="17" t="s">
        <v>10466</v>
      </c>
      <c r="G794" s="29" t="s">
        <v>10467</v>
      </c>
      <c r="H794" s="29" t="s">
        <v>10468</v>
      </c>
      <c r="I794" s="29" t="s">
        <v>9638</v>
      </c>
      <c r="J794" s="18"/>
    </row>
    <row r="795" spans="1:10" s="1" customFormat="1" ht="30" customHeight="1">
      <c r="A795" s="17">
        <v>793</v>
      </c>
      <c r="B795" s="17" t="s">
        <v>1651</v>
      </c>
      <c r="C795" s="29" t="s">
        <v>1652</v>
      </c>
      <c r="D795" s="17" t="s">
        <v>10469</v>
      </c>
      <c r="E795" s="29" t="s">
        <v>1777</v>
      </c>
      <c r="F795" s="17" t="s">
        <v>10470</v>
      </c>
      <c r="G795" s="29" t="s">
        <v>10471</v>
      </c>
      <c r="H795" s="29" t="s">
        <v>10472</v>
      </c>
      <c r="I795" s="29" t="s">
        <v>10446</v>
      </c>
      <c r="J795" s="18"/>
    </row>
    <row r="796" spans="1:10" s="1" customFormat="1" ht="15" customHeight="1">
      <c r="A796" s="17">
        <v>794</v>
      </c>
      <c r="B796" s="17" t="s">
        <v>1701</v>
      </c>
      <c r="C796" s="29" t="s">
        <v>1702</v>
      </c>
      <c r="D796" s="17" t="s">
        <v>10473</v>
      </c>
      <c r="E796" s="29" t="s">
        <v>10474</v>
      </c>
      <c r="F796" s="17" t="s">
        <v>10475</v>
      </c>
      <c r="G796" s="29" t="s">
        <v>10476</v>
      </c>
      <c r="H796" s="29" t="s">
        <v>10477</v>
      </c>
      <c r="I796" s="29" t="s">
        <v>9638</v>
      </c>
      <c r="J796" s="18"/>
    </row>
    <row r="797" spans="1:10" s="1" customFormat="1" ht="30" customHeight="1">
      <c r="A797" s="17">
        <v>795</v>
      </c>
      <c r="B797" s="17" t="s">
        <v>1701</v>
      </c>
      <c r="C797" s="29" t="s">
        <v>1702</v>
      </c>
      <c r="D797" s="17" t="s">
        <v>10478</v>
      </c>
      <c r="E797" s="29" t="s">
        <v>10479</v>
      </c>
      <c r="F797" s="17" t="s">
        <v>10480</v>
      </c>
      <c r="G797" s="29" t="s">
        <v>10481</v>
      </c>
      <c r="H797" s="29" t="s">
        <v>10482</v>
      </c>
      <c r="I797" s="29" t="s">
        <v>9638</v>
      </c>
      <c r="J797" s="18"/>
    </row>
    <row r="798" spans="1:10" s="1" customFormat="1" ht="15" customHeight="1">
      <c r="A798" s="17">
        <v>796</v>
      </c>
      <c r="B798" s="17" t="s">
        <v>1651</v>
      </c>
      <c r="C798" s="29" t="s">
        <v>1652</v>
      </c>
      <c r="D798" s="17" t="s">
        <v>10483</v>
      </c>
      <c r="E798" s="29" t="s">
        <v>10484</v>
      </c>
      <c r="F798" s="17" t="s">
        <v>10485</v>
      </c>
      <c r="G798" s="29" t="s">
        <v>10486</v>
      </c>
      <c r="H798" s="29" t="s">
        <v>10487</v>
      </c>
      <c r="I798" s="29" t="s">
        <v>9798</v>
      </c>
      <c r="J798" s="18"/>
    </row>
    <row r="799" spans="1:10" s="1" customFormat="1" ht="30" customHeight="1">
      <c r="A799" s="17">
        <v>797</v>
      </c>
      <c r="B799" s="17" t="s">
        <v>1651</v>
      </c>
      <c r="C799" s="29" t="s">
        <v>1652</v>
      </c>
      <c r="D799" s="17" t="s">
        <v>10488</v>
      </c>
      <c r="E799" s="29" t="s">
        <v>10489</v>
      </c>
      <c r="F799" s="17" t="s">
        <v>10490</v>
      </c>
      <c r="G799" s="29" t="s">
        <v>10491</v>
      </c>
      <c r="H799" s="29" t="s">
        <v>10492</v>
      </c>
      <c r="I799" s="29" t="s">
        <v>9798</v>
      </c>
      <c r="J799" s="18"/>
    </row>
    <row r="800" spans="1:10" s="1" customFormat="1" ht="30" customHeight="1">
      <c r="A800" s="17">
        <v>798</v>
      </c>
      <c r="B800" s="17" t="s">
        <v>10121</v>
      </c>
      <c r="C800" s="29" t="s">
        <v>10122</v>
      </c>
      <c r="D800" s="17" t="s">
        <v>10493</v>
      </c>
      <c r="E800" s="29" t="s">
        <v>10494</v>
      </c>
      <c r="F800" s="17" t="s">
        <v>10495</v>
      </c>
      <c r="G800" s="29" t="s">
        <v>10496</v>
      </c>
      <c r="H800" s="29" t="s">
        <v>10497</v>
      </c>
      <c r="I800" s="29" t="s">
        <v>9798</v>
      </c>
      <c r="J800" s="18"/>
    </row>
    <row r="801" spans="1:10" s="1" customFormat="1" ht="30" customHeight="1">
      <c r="A801" s="17">
        <v>799</v>
      </c>
      <c r="B801" s="17" t="s">
        <v>1678</v>
      </c>
      <c r="C801" s="29" t="s">
        <v>1679</v>
      </c>
      <c r="D801" s="17" t="s">
        <v>10498</v>
      </c>
      <c r="E801" s="29" t="s">
        <v>10499</v>
      </c>
      <c r="F801" s="17" t="s">
        <v>10500</v>
      </c>
      <c r="G801" s="29" t="s">
        <v>10501</v>
      </c>
      <c r="H801" s="29" t="s">
        <v>10502</v>
      </c>
      <c r="I801" s="29" t="s">
        <v>9052</v>
      </c>
      <c r="J801" s="18"/>
    </row>
    <row r="802" spans="1:10" s="1" customFormat="1" ht="30" customHeight="1">
      <c r="A802" s="17">
        <v>800</v>
      </c>
      <c r="B802" s="17" t="s">
        <v>1701</v>
      </c>
      <c r="C802" s="29" t="s">
        <v>1702</v>
      </c>
      <c r="D802" s="17" t="s">
        <v>10503</v>
      </c>
      <c r="E802" s="29" t="s">
        <v>10504</v>
      </c>
      <c r="F802" s="17" t="s">
        <v>10505</v>
      </c>
      <c r="G802" s="29" t="s">
        <v>10506</v>
      </c>
      <c r="H802" s="29" t="s">
        <v>10507</v>
      </c>
      <c r="I802" s="29" t="s">
        <v>9638</v>
      </c>
      <c r="J802" s="18"/>
    </row>
    <row r="803" spans="1:10" s="1" customFormat="1" ht="30" customHeight="1">
      <c r="A803" s="17">
        <v>801</v>
      </c>
      <c r="B803" s="17" t="s">
        <v>1701</v>
      </c>
      <c r="C803" s="29" t="s">
        <v>1702</v>
      </c>
      <c r="D803" s="17" t="s">
        <v>10508</v>
      </c>
      <c r="E803" s="29" t="s">
        <v>10509</v>
      </c>
      <c r="F803" s="17" t="s">
        <v>10510</v>
      </c>
      <c r="G803" s="29" t="s">
        <v>10511</v>
      </c>
      <c r="H803" s="29" t="s">
        <v>10512</v>
      </c>
      <c r="I803" s="29" t="s">
        <v>9638</v>
      </c>
      <c r="J803" s="18"/>
    </row>
    <row r="804" spans="1:10" s="1" customFormat="1" ht="15" customHeight="1">
      <c r="A804" s="17">
        <v>802</v>
      </c>
      <c r="B804" s="17" t="s">
        <v>1651</v>
      </c>
      <c r="C804" s="29" t="s">
        <v>1652</v>
      </c>
      <c r="D804" s="17" t="s">
        <v>10513</v>
      </c>
      <c r="E804" s="29" t="s">
        <v>10514</v>
      </c>
      <c r="F804" s="17" t="s">
        <v>10515</v>
      </c>
      <c r="G804" s="29" t="s">
        <v>10516</v>
      </c>
      <c r="H804" s="29" t="s">
        <v>10517</v>
      </c>
      <c r="I804" s="29" t="s">
        <v>9798</v>
      </c>
      <c r="J804" s="18"/>
    </row>
    <row r="805" spans="1:10" s="1" customFormat="1" ht="30" customHeight="1">
      <c r="A805" s="17">
        <v>803</v>
      </c>
      <c r="B805" s="17" t="s">
        <v>1651</v>
      </c>
      <c r="C805" s="29" t="s">
        <v>1652</v>
      </c>
      <c r="D805" s="17" t="s">
        <v>10518</v>
      </c>
      <c r="E805" s="29" t="s">
        <v>10519</v>
      </c>
      <c r="F805" s="17" t="s">
        <v>10520</v>
      </c>
      <c r="G805" s="29" t="s">
        <v>10521</v>
      </c>
      <c r="H805" s="29" t="s">
        <v>10522</v>
      </c>
      <c r="I805" s="29" t="s">
        <v>9798</v>
      </c>
      <c r="J805" s="18"/>
    </row>
    <row r="806" spans="1:10" s="1" customFormat="1" ht="30" customHeight="1">
      <c r="A806" s="17">
        <v>804</v>
      </c>
      <c r="B806" s="17" t="s">
        <v>1651</v>
      </c>
      <c r="C806" s="29" t="s">
        <v>1652</v>
      </c>
      <c r="D806" s="17" t="s">
        <v>10523</v>
      </c>
      <c r="E806" s="29" t="s">
        <v>10524</v>
      </c>
      <c r="F806" s="17" t="s">
        <v>10525</v>
      </c>
      <c r="G806" s="29" t="s">
        <v>10526</v>
      </c>
      <c r="H806" s="29" t="s">
        <v>10527</v>
      </c>
      <c r="I806" s="29" t="s">
        <v>9798</v>
      </c>
      <c r="J806" s="18"/>
    </row>
    <row r="807" spans="1:10" s="1" customFormat="1" ht="30" customHeight="1">
      <c r="A807" s="17">
        <v>805</v>
      </c>
      <c r="B807" s="17" t="s">
        <v>1651</v>
      </c>
      <c r="C807" s="29" t="s">
        <v>1652</v>
      </c>
      <c r="D807" s="17" t="s">
        <v>10528</v>
      </c>
      <c r="E807" s="29" t="s">
        <v>10529</v>
      </c>
      <c r="F807" s="17" t="s">
        <v>10530</v>
      </c>
      <c r="G807" s="29" t="s">
        <v>10531</v>
      </c>
      <c r="H807" s="29" t="s">
        <v>10532</v>
      </c>
      <c r="I807" s="29" t="s">
        <v>9429</v>
      </c>
      <c r="J807" s="18"/>
    </row>
    <row r="808" spans="1:10" s="1" customFormat="1" ht="30" customHeight="1">
      <c r="A808" s="17">
        <v>806</v>
      </c>
      <c r="B808" s="17" t="s">
        <v>1805</v>
      </c>
      <c r="C808" s="29" t="s">
        <v>10533</v>
      </c>
      <c r="D808" s="17" t="s">
        <v>1807</v>
      </c>
      <c r="E808" s="29" t="s">
        <v>10534</v>
      </c>
      <c r="F808" s="17" t="s">
        <v>10535</v>
      </c>
      <c r="G808" s="29" t="s">
        <v>10536</v>
      </c>
      <c r="H808" s="29" t="s">
        <v>10537</v>
      </c>
      <c r="I808" s="29" t="s">
        <v>9052</v>
      </c>
      <c r="J808" s="18"/>
    </row>
    <row r="809" spans="1:10" s="1" customFormat="1" ht="30" customHeight="1">
      <c r="A809" s="17">
        <v>807</v>
      </c>
      <c r="B809" s="17" t="s">
        <v>1701</v>
      </c>
      <c r="C809" s="29" t="s">
        <v>1702</v>
      </c>
      <c r="D809" s="17" t="s">
        <v>10538</v>
      </c>
      <c r="E809" s="29" t="s">
        <v>10539</v>
      </c>
      <c r="F809" s="17" t="s">
        <v>10540</v>
      </c>
      <c r="G809" s="29" t="s">
        <v>10541</v>
      </c>
      <c r="H809" s="29" t="s">
        <v>10542</v>
      </c>
      <c r="I809" s="29" t="s">
        <v>9638</v>
      </c>
      <c r="J809" s="18"/>
    </row>
    <row r="810" spans="1:10" s="1" customFormat="1" ht="30" customHeight="1">
      <c r="A810" s="17">
        <v>808</v>
      </c>
      <c r="B810" s="17" t="s">
        <v>1651</v>
      </c>
      <c r="C810" s="29" t="s">
        <v>1652</v>
      </c>
      <c r="D810" s="17" t="s">
        <v>10543</v>
      </c>
      <c r="E810" s="29" t="s">
        <v>10544</v>
      </c>
      <c r="F810" s="17" t="s">
        <v>10545</v>
      </c>
      <c r="G810" s="29" t="s">
        <v>10546</v>
      </c>
      <c r="H810" s="29" t="s">
        <v>10547</v>
      </c>
      <c r="I810" s="29" t="s">
        <v>9798</v>
      </c>
      <c r="J810" s="18"/>
    </row>
    <row r="811" spans="1:10" s="1" customFormat="1" ht="30" customHeight="1">
      <c r="A811" s="17">
        <v>809</v>
      </c>
      <c r="B811" s="17" t="s">
        <v>1678</v>
      </c>
      <c r="C811" s="29" t="s">
        <v>1679</v>
      </c>
      <c r="D811" s="17" t="s">
        <v>10548</v>
      </c>
      <c r="E811" s="29" t="s">
        <v>10549</v>
      </c>
      <c r="F811" s="17" t="s">
        <v>10550</v>
      </c>
      <c r="G811" s="29" t="s">
        <v>10551</v>
      </c>
      <c r="H811" s="29" t="s">
        <v>10552</v>
      </c>
      <c r="I811" s="29" t="s">
        <v>9052</v>
      </c>
      <c r="J811" s="18"/>
    </row>
    <row r="812" spans="1:10" s="1" customFormat="1" ht="30" customHeight="1">
      <c r="A812" s="17">
        <v>810</v>
      </c>
      <c r="B812" s="17" t="s">
        <v>1678</v>
      </c>
      <c r="C812" s="29" t="s">
        <v>1679</v>
      </c>
      <c r="D812" s="17" t="s">
        <v>10553</v>
      </c>
      <c r="E812" s="29" t="s">
        <v>10554</v>
      </c>
      <c r="F812" s="17" t="s">
        <v>10555</v>
      </c>
      <c r="G812" s="29" t="s">
        <v>10556</v>
      </c>
      <c r="H812" s="29" t="s">
        <v>10557</v>
      </c>
      <c r="I812" s="29" t="s">
        <v>9052</v>
      </c>
      <c r="J812" s="18"/>
    </row>
    <row r="813" spans="1:10" s="1" customFormat="1" ht="15" customHeight="1">
      <c r="A813" s="17">
        <v>811</v>
      </c>
      <c r="B813" s="17" t="s">
        <v>1678</v>
      </c>
      <c r="C813" s="29" t="s">
        <v>1679</v>
      </c>
      <c r="D813" s="17" t="s">
        <v>10558</v>
      </c>
      <c r="E813" s="29" t="s">
        <v>10559</v>
      </c>
      <c r="F813" s="17" t="s">
        <v>10560</v>
      </c>
      <c r="G813" s="29" t="s">
        <v>10561</v>
      </c>
      <c r="H813" s="29" t="s">
        <v>10562</v>
      </c>
      <c r="I813" s="29" t="s">
        <v>9052</v>
      </c>
      <c r="J813" s="18"/>
    </row>
    <row r="814" spans="1:10" s="1" customFormat="1" ht="30" customHeight="1">
      <c r="A814" s="17">
        <v>812</v>
      </c>
      <c r="B814" s="17" t="s">
        <v>1752</v>
      </c>
      <c r="C814" s="29" t="s">
        <v>10354</v>
      </c>
      <c r="D814" s="17" t="s">
        <v>10563</v>
      </c>
      <c r="E814" s="29" t="s">
        <v>10564</v>
      </c>
      <c r="F814" s="17" t="s">
        <v>10565</v>
      </c>
      <c r="G814" s="29" t="s">
        <v>10566</v>
      </c>
      <c r="H814" s="29" t="s">
        <v>10567</v>
      </c>
      <c r="I814" s="29" t="s">
        <v>9429</v>
      </c>
      <c r="J814" s="18"/>
    </row>
    <row r="815" spans="1:10" s="1" customFormat="1" ht="30" customHeight="1">
      <c r="A815" s="17">
        <v>813</v>
      </c>
      <c r="B815" s="17" t="s">
        <v>1630</v>
      </c>
      <c r="C815" s="29" t="s">
        <v>1631</v>
      </c>
      <c r="D815" s="17" t="s">
        <v>10568</v>
      </c>
      <c r="E815" s="29" t="s">
        <v>10569</v>
      </c>
      <c r="F815" s="17" t="s">
        <v>10570</v>
      </c>
      <c r="G815" s="29" t="s">
        <v>10571</v>
      </c>
      <c r="H815" s="29" t="s">
        <v>10572</v>
      </c>
      <c r="I815" s="29" t="s">
        <v>9638</v>
      </c>
      <c r="J815" s="18"/>
    </row>
    <row r="816" spans="1:10" s="1" customFormat="1" ht="30" customHeight="1">
      <c r="A816" s="17">
        <v>814</v>
      </c>
      <c r="B816" s="17" t="s">
        <v>1752</v>
      </c>
      <c r="C816" s="29" t="s">
        <v>10354</v>
      </c>
      <c r="D816" s="17" t="s">
        <v>10573</v>
      </c>
      <c r="E816" s="29" t="s">
        <v>10574</v>
      </c>
      <c r="F816" s="17" t="s">
        <v>10575</v>
      </c>
      <c r="G816" s="29" t="s">
        <v>10576</v>
      </c>
      <c r="H816" s="29" t="s">
        <v>10577</v>
      </c>
      <c r="I816" s="29" t="s">
        <v>9429</v>
      </c>
      <c r="J816" s="18"/>
    </row>
    <row r="817" spans="1:10" s="1" customFormat="1" ht="30" customHeight="1">
      <c r="A817" s="17">
        <v>815</v>
      </c>
      <c r="B817" s="17" t="s">
        <v>1752</v>
      </c>
      <c r="C817" s="29" t="s">
        <v>10354</v>
      </c>
      <c r="D817" s="17" t="s">
        <v>10578</v>
      </c>
      <c r="E817" s="29" t="s">
        <v>10579</v>
      </c>
      <c r="F817" s="17" t="s">
        <v>10580</v>
      </c>
      <c r="G817" s="29" t="s">
        <v>10581</v>
      </c>
      <c r="H817" s="29" t="s">
        <v>10582</v>
      </c>
      <c r="I817" s="29" t="s">
        <v>9096</v>
      </c>
      <c r="J817" s="18"/>
    </row>
    <row r="818" spans="1:10" s="1" customFormat="1" ht="30" customHeight="1">
      <c r="A818" s="17">
        <v>816</v>
      </c>
      <c r="B818" s="17" t="s">
        <v>1651</v>
      </c>
      <c r="C818" s="29" t="s">
        <v>1652</v>
      </c>
      <c r="D818" s="17" t="s">
        <v>10583</v>
      </c>
      <c r="E818" s="29" t="s">
        <v>10584</v>
      </c>
      <c r="F818" s="17" t="s">
        <v>10585</v>
      </c>
      <c r="G818" s="29" t="s">
        <v>10586</v>
      </c>
      <c r="H818" s="29" t="s">
        <v>10587</v>
      </c>
      <c r="I818" s="29" t="s">
        <v>7749</v>
      </c>
      <c r="J818" s="18"/>
    </row>
    <row r="819" spans="1:10" s="1" customFormat="1" ht="30" customHeight="1">
      <c r="A819" s="17">
        <v>817</v>
      </c>
      <c r="B819" s="17" t="s">
        <v>1651</v>
      </c>
      <c r="C819" s="29" t="s">
        <v>1652</v>
      </c>
      <c r="D819" s="17" t="s">
        <v>10588</v>
      </c>
      <c r="E819" s="29" t="s">
        <v>10589</v>
      </c>
      <c r="F819" s="17" t="s">
        <v>10590</v>
      </c>
      <c r="G819" s="29" t="s">
        <v>10591</v>
      </c>
      <c r="H819" s="29" t="s">
        <v>10592</v>
      </c>
      <c r="I819" s="29" t="s">
        <v>9429</v>
      </c>
      <c r="J819" s="18"/>
    </row>
    <row r="820" spans="1:10" s="1" customFormat="1" ht="30" customHeight="1">
      <c r="A820" s="17">
        <v>818</v>
      </c>
      <c r="B820" s="17" t="s">
        <v>1701</v>
      </c>
      <c r="C820" s="29" t="s">
        <v>1702</v>
      </c>
      <c r="D820" s="17" t="s">
        <v>10593</v>
      </c>
      <c r="E820" s="29" t="s">
        <v>10594</v>
      </c>
      <c r="F820" s="17" t="s">
        <v>10595</v>
      </c>
      <c r="G820" s="29" t="s">
        <v>10327</v>
      </c>
      <c r="H820" s="29" t="s">
        <v>10596</v>
      </c>
      <c r="I820" s="29" t="s">
        <v>10329</v>
      </c>
      <c r="J820" s="18"/>
    </row>
    <row r="821" spans="1:10" s="1" customFormat="1" ht="30" customHeight="1">
      <c r="A821" s="17">
        <v>819</v>
      </c>
      <c r="B821" s="17" t="s">
        <v>1701</v>
      </c>
      <c r="C821" s="29" t="s">
        <v>1702</v>
      </c>
      <c r="D821" s="17" t="s">
        <v>10597</v>
      </c>
      <c r="E821" s="29" t="s">
        <v>10598</v>
      </c>
      <c r="F821" s="17" t="s">
        <v>10599</v>
      </c>
      <c r="G821" s="29" t="s">
        <v>10600</v>
      </c>
      <c r="H821" s="29" t="s">
        <v>10601</v>
      </c>
      <c r="I821" s="29" t="s">
        <v>10329</v>
      </c>
      <c r="J821" s="18"/>
    </row>
    <row r="822" spans="1:10" s="1" customFormat="1" ht="30" customHeight="1">
      <c r="A822" s="17">
        <v>820</v>
      </c>
      <c r="B822" s="17" t="s">
        <v>1630</v>
      </c>
      <c r="C822" s="29" t="s">
        <v>1631</v>
      </c>
      <c r="D822" s="17" t="s">
        <v>1823</v>
      </c>
      <c r="E822" s="29" t="s">
        <v>10602</v>
      </c>
      <c r="F822" s="17" t="s">
        <v>1825</v>
      </c>
      <c r="G822" s="29" t="s">
        <v>10603</v>
      </c>
      <c r="H822" s="29" t="s">
        <v>10604</v>
      </c>
      <c r="I822" s="29" t="s">
        <v>7749</v>
      </c>
      <c r="J822" s="18"/>
    </row>
    <row r="823" spans="1:10" s="1" customFormat="1" ht="30" customHeight="1">
      <c r="A823" s="17">
        <v>821</v>
      </c>
      <c r="B823" s="17" t="s">
        <v>1678</v>
      </c>
      <c r="C823" s="29" t="s">
        <v>1679</v>
      </c>
      <c r="D823" s="17" t="s">
        <v>10605</v>
      </c>
      <c r="E823" s="29" t="s">
        <v>10606</v>
      </c>
      <c r="F823" s="17" t="s">
        <v>10607</v>
      </c>
      <c r="G823" s="29" t="s">
        <v>10608</v>
      </c>
      <c r="H823" s="29" t="s">
        <v>10609</v>
      </c>
      <c r="I823" s="29" t="s">
        <v>9052</v>
      </c>
      <c r="J823" s="18"/>
    </row>
    <row r="824" spans="1:10" s="1" customFormat="1" ht="30" customHeight="1">
      <c r="A824" s="17">
        <v>822</v>
      </c>
      <c r="B824" s="17" t="s">
        <v>1678</v>
      </c>
      <c r="C824" s="29" t="s">
        <v>1679</v>
      </c>
      <c r="D824" s="17" t="s">
        <v>10610</v>
      </c>
      <c r="E824" s="29" t="s">
        <v>10611</v>
      </c>
      <c r="F824" s="17" t="s">
        <v>10612</v>
      </c>
      <c r="G824" s="29" t="s">
        <v>10613</v>
      </c>
      <c r="H824" s="29" t="s">
        <v>10614</v>
      </c>
      <c r="I824" s="29" t="s">
        <v>9052</v>
      </c>
      <c r="J824" s="18"/>
    </row>
    <row r="825" spans="1:10" s="1" customFormat="1" ht="30" customHeight="1">
      <c r="A825" s="17">
        <v>823</v>
      </c>
      <c r="B825" s="17" t="s">
        <v>10121</v>
      </c>
      <c r="C825" s="29" t="s">
        <v>10122</v>
      </c>
      <c r="D825" s="17" t="s">
        <v>10615</v>
      </c>
      <c r="E825" s="29" t="s">
        <v>10616</v>
      </c>
      <c r="F825" s="17" t="s">
        <v>10617</v>
      </c>
      <c r="G825" s="29" t="s">
        <v>10618</v>
      </c>
      <c r="H825" s="29" t="s">
        <v>10619</v>
      </c>
      <c r="I825" s="29" t="s">
        <v>9429</v>
      </c>
      <c r="J825" s="18"/>
    </row>
    <row r="826" spans="1:10" s="1" customFormat="1" ht="30" customHeight="1">
      <c r="A826" s="17">
        <v>824</v>
      </c>
      <c r="B826" s="17" t="s">
        <v>10121</v>
      </c>
      <c r="C826" s="29" t="s">
        <v>10122</v>
      </c>
      <c r="D826" s="17" t="s">
        <v>10620</v>
      </c>
      <c r="E826" s="29" t="s">
        <v>10621</v>
      </c>
      <c r="F826" s="17" t="s">
        <v>10622</v>
      </c>
      <c r="G826" s="29" t="s">
        <v>10623</v>
      </c>
      <c r="H826" s="29" t="s">
        <v>10624</v>
      </c>
      <c r="I826" s="29" t="s">
        <v>9429</v>
      </c>
      <c r="J826" s="18"/>
    </row>
    <row r="827" spans="1:10" s="1" customFormat="1" ht="30" customHeight="1">
      <c r="A827" s="17">
        <v>825</v>
      </c>
      <c r="B827" s="17" t="s">
        <v>10121</v>
      </c>
      <c r="C827" s="29" t="s">
        <v>10122</v>
      </c>
      <c r="D827" s="17" t="s">
        <v>10625</v>
      </c>
      <c r="E827" s="29" t="s">
        <v>10626</v>
      </c>
      <c r="F827" s="17" t="s">
        <v>10627</v>
      </c>
      <c r="G827" s="29" t="s">
        <v>10628</v>
      </c>
      <c r="H827" s="29" t="s">
        <v>10629</v>
      </c>
      <c r="I827" s="29" t="s">
        <v>9429</v>
      </c>
      <c r="J827" s="18"/>
    </row>
    <row r="828" spans="1:10" s="1" customFormat="1" ht="15" customHeight="1">
      <c r="A828" s="17">
        <v>826</v>
      </c>
      <c r="B828" s="17" t="s">
        <v>10121</v>
      </c>
      <c r="C828" s="29" t="s">
        <v>10122</v>
      </c>
      <c r="D828" s="17" t="s">
        <v>10630</v>
      </c>
      <c r="E828" s="29" t="s">
        <v>10631</v>
      </c>
      <c r="F828" s="17" t="s">
        <v>10632</v>
      </c>
      <c r="G828" s="29" t="s">
        <v>10633</v>
      </c>
      <c r="H828" s="29" t="s">
        <v>10634</v>
      </c>
      <c r="I828" s="29" t="s">
        <v>9429</v>
      </c>
      <c r="J828" s="18"/>
    </row>
    <row r="829" spans="1:10" s="1" customFormat="1" ht="30" customHeight="1">
      <c r="A829" s="17">
        <v>827</v>
      </c>
      <c r="B829" s="17" t="s">
        <v>10121</v>
      </c>
      <c r="C829" s="29" t="s">
        <v>10122</v>
      </c>
      <c r="D829" s="17" t="s">
        <v>10635</v>
      </c>
      <c r="E829" s="29" t="s">
        <v>10636</v>
      </c>
      <c r="F829" s="17" t="s">
        <v>10637</v>
      </c>
      <c r="G829" s="29" t="s">
        <v>10638</v>
      </c>
      <c r="H829" s="29" t="s">
        <v>10639</v>
      </c>
      <c r="I829" s="29" t="s">
        <v>9429</v>
      </c>
      <c r="J829" s="18"/>
    </row>
    <row r="830" spans="1:10" s="1" customFormat="1" ht="15" customHeight="1">
      <c r="A830" s="17">
        <v>828</v>
      </c>
      <c r="B830" s="17" t="s">
        <v>1805</v>
      </c>
      <c r="C830" s="29" t="s">
        <v>10533</v>
      </c>
      <c r="D830" s="17" t="s">
        <v>10640</v>
      </c>
      <c r="E830" s="29" t="s">
        <v>10641</v>
      </c>
      <c r="F830" s="17" t="s">
        <v>10642</v>
      </c>
      <c r="G830" s="29" t="s">
        <v>10643</v>
      </c>
      <c r="H830" s="29" t="s">
        <v>10644</v>
      </c>
      <c r="I830" s="29" t="s">
        <v>9096</v>
      </c>
      <c r="J830" s="18"/>
    </row>
    <row r="831" spans="1:10" s="1" customFormat="1" ht="30" customHeight="1">
      <c r="A831" s="17">
        <v>829</v>
      </c>
      <c r="B831" s="17" t="s">
        <v>10645</v>
      </c>
      <c r="C831" s="29" t="s">
        <v>1833</v>
      </c>
      <c r="D831" s="17" t="s">
        <v>1834</v>
      </c>
      <c r="E831" s="29" t="s">
        <v>10646</v>
      </c>
      <c r="F831" s="17" t="s">
        <v>1836</v>
      </c>
      <c r="G831" s="29" t="s">
        <v>10647</v>
      </c>
      <c r="H831" s="29" t="s">
        <v>10648</v>
      </c>
      <c r="I831" s="29" t="s">
        <v>10649</v>
      </c>
      <c r="J831" s="18"/>
    </row>
    <row r="832" spans="1:10" s="1" customFormat="1" ht="30" customHeight="1">
      <c r="A832" s="17">
        <v>830</v>
      </c>
      <c r="B832" s="17" t="s">
        <v>1644</v>
      </c>
      <c r="C832" s="29" t="s">
        <v>1645</v>
      </c>
      <c r="D832" s="17" t="s">
        <v>10650</v>
      </c>
      <c r="E832" s="29" t="s">
        <v>10651</v>
      </c>
      <c r="F832" s="17" t="s">
        <v>10652</v>
      </c>
      <c r="G832" s="29" t="s">
        <v>10653</v>
      </c>
      <c r="H832" s="29" t="s">
        <v>10654</v>
      </c>
      <c r="I832" s="29" t="s">
        <v>9798</v>
      </c>
      <c r="J832" s="18"/>
    </row>
    <row r="833" spans="1:10" s="1" customFormat="1" ht="30" customHeight="1">
      <c r="A833" s="17">
        <v>831</v>
      </c>
      <c r="B833" s="17" t="s">
        <v>1708</v>
      </c>
      <c r="C833" s="29" t="s">
        <v>1709</v>
      </c>
      <c r="D833" s="17" t="s">
        <v>10655</v>
      </c>
      <c r="E833" s="29" t="s">
        <v>10656</v>
      </c>
      <c r="F833" s="17" t="s">
        <v>10657</v>
      </c>
      <c r="G833" s="29" t="s">
        <v>10658</v>
      </c>
      <c r="H833" s="29" t="s">
        <v>10659</v>
      </c>
      <c r="I833" s="29" t="s">
        <v>7170</v>
      </c>
      <c r="J833" s="18"/>
    </row>
    <row r="834" spans="1:10" s="1" customFormat="1" ht="15" customHeight="1">
      <c r="A834" s="17">
        <v>832</v>
      </c>
      <c r="B834" s="17" t="s">
        <v>1651</v>
      </c>
      <c r="C834" s="29" t="s">
        <v>1652</v>
      </c>
      <c r="D834" s="17" t="s">
        <v>10660</v>
      </c>
      <c r="E834" s="29" t="s">
        <v>10661</v>
      </c>
      <c r="F834" s="17" t="s">
        <v>10662</v>
      </c>
      <c r="G834" s="29" t="s">
        <v>10663</v>
      </c>
      <c r="H834" s="29" t="s">
        <v>10664</v>
      </c>
      <c r="I834" s="29" t="s">
        <v>7164</v>
      </c>
      <c r="J834" s="18"/>
    </row>
    <row r="835" spans="1:10" s="1" customFormat="1" ht="30" customHeight="1">
      <c r="A835" s="17">
        <v>833</v>
      </c>
      <c r="B835" s="17" t="s">
        <v>1651</v>
      </c>
      <c r="C835" s="29" t="s">
        <v>1652</v>
      </c>
      <c r="D835" s="17" t="s">
        <v>10665</v>
      </c>
      <c r="E835" s="29" t="s">
        <v>10666</v>
      </c>
      <c r="F835" s="17" t="s">
        <v>10667</v>
      </c>
      <c r="G835" s="29" t="s">
        <v>10668</v>
      </c>
      <c r="H835" s="29" t="s">
        <v>10669</v>
      </c>
      <c r="I835" s="29" t="s">
        <v>7164</v>
      </c>
      <c r="J835" s="18"/>
    </row>
    <row r="836" spans="1:10" s="1" customFormat="1" ht="30" customHeight="1">
      <c r="A836" s="17">
        <v>834</v>
      </c>
      <c r="B836" s="17" t="s">
        <v>1651</v>
      </c>
      <c r="C836" s="29" t="s">
        <v>1652</v>
      </c>
      <c r="D836" s="17" t="s">
        <v>10670</v>
      </c>
      <c r="E836" s="29" t="s">
        <v>10671</v>
      </c>
      <c r="F836" s="17" t="s">
        <v>10672</v>
      </c>
      <c r="G836" s="29" t="s">
        <v>10673</v>
      </c>
      <c r="H836" s="29" t="s">
        <v>10674</v>
      </c>
      <c r="I836" s="29" t="s">
        <v>7164</v>
      </c>
      <c r="J836" s="17"/>
    </row>
    <row r="837" spans="1:10" s="1" customFormat="1" ht="15" customHeight="1">
      <c r="A837" s="17">
        <v>835</v>
      </c>
      <c r="B837" s="17" t="s">
        <v>1678</v>
      </c>
      <c r="C837" s="29" t="s">
        <v>1679</v>
      </c>
      <c r="D837" s="17" t="s">
        <v>1680</v>
      </c>
      <c r="E837" s="29" t="s">
        <v>1681</v>
      </c>
      <c r="F837" s="17" t="s">
        <v>10675</v>
      </c>
      <c r="G837" s="29" t="s">
        <v>10676</v>
      </c>
      <c r="H837" s="29" t="s">
        <v>10677</v>
      </c>
      <c r="I837" s="29" t="s">
        <v>9052</v>
      </c>
      <c r="J837" s="17"/>
    </row>
    <row r="838" spans="1:10" s="1" customFormat="1" ht="15" customHeight="1">
      <c r="A838" s="17">
        <v>836</v>
      </c>
      <c r="B838" s="17" t="s">
        <v>1678</v>
      </c>
      <c r="C838" s="29" t="s">
        <v>1679</v>
      </c>
      <c r="D838" s="17" t="s">
        <v>10678</v>
      </c>
      <c r="E838" s="29" t="s">
        <v>10679</v>
      </c>
      <c r="F838" s="17" t="s">
        <v>10680</v>
      </c>
      <c r="G838" s="29" t="s">
        <v>10681</v>
      </c>
      <c r="H838" s="29" t="s">
        <v>10682</v>
      </c>
      <c r="I838" s="29" t="s">
        <v>9052</v>
      </c>
      <c r="J838" s="17"/>
    </row>
    <row r="839" spans="1:10" s="1" customFormat="1" ht="30" customHeight="1">
      <c r="A839" s="17">
        <v>837</v>
      </c>
      <c r="B839" s="17" t="s">
        <v>1651</v>
      </c>
      <c r="C839" s="29" t="s">
        <v>1652</v>
      </c>
      <c r="D839" s="17" t="s">
        <v>10683</v>
      </c>
      <c r="E839" s="29" t="s">
        <v>10684</v>
      </c>
      <c r="F839" s="17" t="s">
        <v>10685</v>
      </c>
      <c r="G839" s="29" t="s">
        <v>10686</v>
      </c>
      <c r="H839" s="29" t="s">
        <v>10687</v>
      </c>
      <c r="I839" s="29" t="s">
        <v>10688</v>
      </c>
      <c r="J839" s="17"/>
    </row>
    <row r="840" spans="1:10" s="1" customFormat="1" ht="30" customHeight="1">
      <c r="A840" s="17">
        <v>838</v>
      </c>
      <c r="B840" s="17" t="s">
        <v>1651</v>
      </c>
      <c r="C840" s="29" t="s">
        <v>1652</v>
      </c>
      <c r="D840" s="17" t="s">
        <v>10689</v>
      </c>
      <c r="E840" s="29" t="s">
        <v>10690</v>
      </c>
      <c r="F840" s="17" t="s">
        <v>10691</v>
      </c>
      <c r="G840" s="29" t="s">
        <v>10692</v>
      </c>
      <c r="H840" s="29" t="s">
        <v>10693</v>
      </c>
      <c r="I840" s="29" t="s">
        <v>10694</v>
      </c>
      <c r="J840" s="17"/>
    </row>
    <row r="841" spans="1:10" s="1" customFormat="1" ht="30" customHeight="1">
      <c r="A841" s="17">
        <v>839</v>
      </c>
      <c r="B841" s="17" t="s">
        <v>1630</v>
      </c>
      <c r="C841" s="29" t="s">
        <v>1631</v>
      </c>
      <c r="D841" s="17" t="s">
        <v>10695</v>
      </c>
      <c r="E841" s="29" t="s">
        <v>10696</v>
      </c>
      <c r="F841" s="17" t="s">
        <v>1634</v>
      </c>
      <c r="G841" s="29" t="s">
        <v>1635</v>
      </c>
      <c r="H841" s="29" t="s">
        <v>10697</v>
      </c>
      <c r="I841" s="29" t="s">
        <v>10115</v>
      </c>
      <c r="J841" s="17"/>
    </row>
    <row r="842" spans="1:10" s="1" customFormat="1" ht="15" customHeight="1">
      <c r="A842" s="17">
        <v>840</v>
      </c>
      <c r="B842" s="17" t="s">
        <v>1644</v>
      </c>
      <c r="C842" s="29" t="s">
        <v>1645</v>
      </c>
      <c r="D842" s="17" t="s">
        <v>1646</v>
      </c>
      <c r="E842" s="29" t="s">
        <v>1647</v>
      </c>
      <c r="F842" s="17" t="s">
        <v>1648</v>
      </c>
      <c r="G842" s="29" t="s">
        <v>1649</v>
      </c>
      <c r="H842" s="29" t="s">
        <v>10698</v>
      </c>
      <c r="I842" s="29" t="s">
        <v>9798</v>
      </c>
      <c r="J842" s="17"/>
    </row>
    <row r="843" spans="1:10" s="1" customFormat="1" ht="15" customHeight="1">
      <c r="A843" s="17">
        <v>841</v>
      </c>
      <c r="B843" s="17" t="s">
        <v>1678</v>
      </c>
      <c r="C843" s="29" t="s">
        <v>1679</v>
      </c>
      <c r="D843" s="17" t="s">
        <v>10699</v>
      </c>
      <c r="E843" s="29" t="s">
        <v>10700</v>
      </c>
      <c r="F843" s="17" t="s">
        <v>10701</v>
      </c>
      <c r="G843" s="29" t="s">
        <v>10702</v>
      </c>
      <c r="H843" s="29" t="s">
        <v>10703</v>
      </c>
      <c r="I843" s="29" t="s">
        <v>9052</v>
      </c>
      <c r="J843" s="17"/>
    </row>
    <row r="844" spans="1:10" s="1" customFormat="1" ht="30" customHeight="1">
      <c r="A844" s="17">
        <v>842</v>
      </c>
      <c r="B844" s="17" t="s">
        <v>10704</v>
      </c>
      <c r="C844" s="29" t="s">
        <v>10705</v>
      </c>
      <c r="D844" s="17" t="s">
        <v>10706</v>
      </c>
      <c r="E844" s="29" t="s">
        <v>10707</v>
      </c>
      <c r="F844" s="17" t="s">
        <v>10708</v>
      </c>
      <c r="G844" s="29" t="s">
        <v>10709</v>
      </c>
      <c r="H844" s="29" t="s">
        <v>10710</v>
      </c>
      <c r="I844" s="29" t="s">
        <v>9052</v>
      </c>
      <c r="J844" s="17"/>
    </row>
    <row r="845" spans="1:10" s="1" customFormat="1" ht="30" customHeight="1">
      <c r="A845" s="17">
        <v>843</v>
      </c>
      <c r="B845" s="17" t="s">
        <v>10645</v>
      </c>
      <c r="C845" s="29" t="s">
        <v>1833</v>
      </c>
      <c r="D845" s="17" t="s">
        <v>1639</v>
      </c>
      <c r="E845" s="29" t="s">
        <v>10711</v>
      </c>
      <c r="F845" s="17" t="s">
        <v>1641</v>
      </c>
      <c r="G845" s="29" t="s">
        <v>10712</v>
      </c>
      <c r="H845" s="29" t="s">
        <v>10713</v>
      </c>
      <c r="I845" s="29" t="s">
        <v>10714</v>
      </c>
      <c r="J845" s="18"/>
    </row>
    <row r="846" spans="1:10" s="1" customFormat="1" ht="30" customHeight="1">
      <c r="A846" s="17">
        <v>844</v>
      </c>
      <c r="B846" s="17" t="s">
        <v>10715</v>
      </c>
      <c r="C846" s="29" t="s">
        <v>10716</v>
      </c>
      <c r="D846" s="17" t="s">
        <v>10717</v>
      </c>
      <c r="E846" s="29" t="s">
        <v>10718</v>
      </c>
      <c r="F846" s="17" t="s">
        <v>10719</v>
      </c>
      <c r="G846" s="29" t="s">
        <v>10720</v>
      </c>
      <c r="H846" s="29" t="s">
        <v>10721</v>
      </c>
      <c r="I846" s="29" t="s">
        <v>7753</v>
      </c>
      <c r="J846" s="18"/>
    </row>
    <row r="847" spans="1:10" s="1" customFormat="1" ht="30" customHeight="1">
      <c r="A847" s="17">
        <v>845</v>
      </c>
      <c r="B847" s="17" t="s">
        <v>10715</v>
      </c>
      <c r="C847" s="29" t="s">
        <v>10716</v>
      </c>
      <c r="D847" s="17" t="s">
        <v>10722</v>
      </c>
      <c r="E847" s="29" t="s">
        <v>10723</v>
      </c>
      <c r="F847" s="17" t="s">
        <v>10724</v>
      </c>
      <c r="G847" s="29" t="s">
        <v>10725</v>
      </c>
      <c r="H847" s="29" t="s">
        <v>10726</v>
      </c>
      <c r="I847" s="29" t="s">
        <v>7753</v>
      </c>
      <c r="J847" s="18"/>
    </row>
    <row r="848" spans="1:10" s="1" customFormat="1" ht="30" customHeight="1">
      <c r="A848" s="17">
        <v>846</v>
      </c>
      <c r="B848" s="17" t="s">
        <v>10715</v>
      </c>
      <c r="C848" s="29" t="s">
        <v>10716</v>
      </c>
      <c r="D848" s="17" t="s">
        <v>10727</v>
      </c>
      <c r="E848" s="29" t="s">
        <v>10728</v>
      </c>
      <c r="F848" s="17" t="s">
        <v>10719</v>
      </c>
      <c r="G848" s="29" t="s">
        <v>10720</v>
      </c>
      <c r="H848" s="29" t="s">
        <v>10729</v>
      </c>
      <c r="I848" s="29" t="s">
        <v>7753</v>
      </c>
      <c r="J848" s="18"/>
    </row>
    <row r="849" spans="1:10" s="1" customFormat="1" ht="30" customHeight="1">
      <c r="A849" s="17">
        <v>847</v>
      </c>
      <c r="B849" s="17" t="s">
        <v>10715</v>
      </c>
      <c r="C849" s="29" t="s">
        <v>10716</v>
      </c>
      <c r="D849" s="17" t="s">
        <v>10730</v>
      </c>
      <c r="E849" s="29" t="s">
        <v>10731</v>
      </c>
      <c r="F849" s="17" t="s">
        <v>10732</v>
      </c>
      <c r="G849" s="29" t="s">
        <v>10733</v>
      </c>
      <c r="H849" s="29" t="s">
        <v>10734</v>
      </c>
      <c r="I849" s="29" t="s">
        <v>7753</v>
      </c>
      <c r="J849" s="18"/>
    </row>
    <row r="850" spans="1:10" s="1" customFormat="1" ht="30" customHeight="1">
      <c r="A850" s="17">
        <v>848</v>
      </c>
      <c r="B850" s="17" t="s">
        <v>1860</v>
      </c>
      <c r="C850" s="29" t="s">
        <v>1861</v>
      </c>
      <c r="D850" s="17" t="s">
        <v>10735</v>
      </c>
      <c r="E850" s="29" t="s">
        <v>10736</v>
      </c>
      <c r="F850" s="17" t="s">
        <v>10737</v>
      </c>
      <c r="G850" s="29" t="s">
        <v>10738</v>
      </c>
      <c r="H850" s="29" t="s">
        <v>10739</v>
      </c>
      <c r="I850" s="29" t="s">
        <v>10246</v>
      </c>
      <c r="J850" s="18"/>
    </row>
    <row r="851" spans="1:10" s="1" customFormat="1" ht="30" customHeight="1">
      <c r="A851" s="17">
        <v>849</v>
      </c>
      <c r="B851" s="17" t="s">
        <v>1860</v>
      </c>
      <c r="C851" s="29" t="s">
        <v>1861</v>
      </c>
      <c r="D851" s="17" t="s">
        <v>10740</v>
      </c>
      <c r="E851" s="29" t="s">
        <v>10741</v>
      </c>
      <c r="F851" s="17" t="s">
        <v>10742</v>
      </c>
      <c r="G851" s="29" t="s">
        <v>10743</v>
      </c>
      <c r="H851" s="29" t="s">
        <v>10744</v>
      </c>
      <c r="I851" s="29" t="s">
        <v>10246</v>
      </c>
      <c r="J851" s="18"/>
    </row>
    <row r="852" spans="1:10" s="1" customFormat="1" ht="30" customHeight="1">
      <c r="A852" s="17">
        <v>850</v>
      </c>
      <c r="B852" s="17" t="s">
        <v>1860</v>
      </c>
      <c r="C852" s="29" t="s">
        <v>1861</v>
      </c>
      <c r="D852" s="17" t="s">
        <v>10745</v>
      </c>
      <c r="E852" s="29" t="s">
        <v>10746</v>
      </c>
      <c r="F852" s="17" t="s">
        <v>10747</v>
      </c>
      <c r="G852" s="29" t="s">
        <v>10748</v>
      </c>
      <c r="H852" s="29" t="s">
        <v>10749</v>
      </c>
      <c r="I852" s="29" t="s">
        <v>10246</v>
      </c>
      <c r="J852" s="18"/>
    </row>
    <row r="853" spans="1:10" s="1" customFormat="1" ht="30" customHeight="1">
      <c r="A853" s="17">
        <v>851</v>
      </c>
      <c r="B853" s="17" t="s">
        <v>1860</v>
      </c>
      <c r="C853" s="29" t="s">
        <v>1861</v>
      </c>
      <c r="D853" s="17" t="s">
        <v>10750</v>
      </c>
      <c r="E853" s="29" t="s">
        <v>10751</v>
      </c>
      <c r="F853" s="17" t="s">
        <v>10752</v>
      </c>
      <c r="G853" s="29" t="s">
        <v>10753</v>
      </c>
      <c r="H853" s="29" t="s">
        <v>9335</v>
      </c>
      <c r="I853" s="29" t="s">
        <v>10246</v>
      </c>
      <c r="J853" s="18"/>
    </row>
    <row r="854" spans="1:10" s="1" customFormat="1" ht="30" customHeight="1">
      <c r="A854" s="17">
        <v>852</v>
      </c>
      <c r="B854" s="17" t="s">
        <v>1860</v>
      </c>
      <c r="C854" s="29" t="s">
        <v>1861</v>
      </c>
      <c r="D854" s="17" t="s">
        <v>10754</v>
      </c>
      <c r="E854" s="29" t="s">
        <v>10755</v>
      </c>
      <c r="F854" s="17" t="s">
        <v>10756</v>
      </c>
      <c r="G854" s="29" t="s">
        <v>10757</v>
      </c>
      <c r="H854" s="29" t="s">
        <v>9341</v>
      </c>
      <c r="I854" s="29" t="s">
        <v>10246</v>
      </c>
      <c r="J854" s="18"/>
    </row>
    <row r="855" spans="1:10" s="1" customFormat="1" ht="30" customHeight="1">
      <c r="A855" s="17">
        <v>853</v>
      </c>
      <c r="B855" s="17" t="s">
        <v>1860</v>
      </c>
      <c r="C855" s="29" t="s">
        <v>1861</v>
      </c>
      <c r="D855" s="17" t="s">
        <v>10758</v>
      </c>
      <c r="E855" s="29" t="s">
        <v>10759</v>
      </c>
      <c r="F855" s="17" t="s">
        <v>10760</v>
      </c>
      <c r="G855" s="29" t="s">
        <v>10761</v>
      </c>
      <c r="H855" s="29" t="s">
        <v>10762</v>
      </c>
      <c r="I855" s="29" t="s">
        <v>10246</v>
      </c>
      <c r="J855" s="18"/>
    </row>
    <row r="856" spans="1:10" s="1" customFormat="1" ht="30" customHeight="1">
      <c r="A856" s="17">
        <v>854</v>
      </c>
      <c r="B856" s="17" t="s">
        <v>1860</v>
      </c>
      <c r="C856" s="29" t="s">
        <v>1861</v>
      </c>
      <c r="D856" s="17" t="s">
        <v>10763</v>
      </c>
      <c r="E856" s="29" t="s">
        <v>10764</v>
      </c>
      <c r="F856" s="17" t="s">
        <v>10765</v>
      </c>
      <c r="G856" s="29" t="s">
        <v>10766</v>
      </c>
      <c r="H856" s="29" t="s">
        <v>10767</v>
      </c>
      <c r="I856" s="29" t="s">
        <v>10246</v>
      </c>
      <c r="J856" s="18"/>
    </row>
    <row r="857" spans="1:10" s="1" customFormat="1" ht="30" customHeight="1">
      <c r="A857" s="17">
        <v>855</v>
      </c>
      <c r="B857" s="17" t="s">
        <v>1860</v>
      </c>
      <c r="C857" s="29" t="s">
        <v>1861</v>
      </c>
      <c r="D857" s="17" t="s">
        <v>10768</v>
      </c>
      <c r="E857" s="29" t="s">
        <v>10769</v>
      </c>
      <c r="F857" s="17" t="s">
        <v>10770</v>
      </c>
      <c r="G857" s="29" t="s">
        <v>10771</v>
      </c>
      <c r="H857" s="29" t="s">
        <v>10772</v>
      </c>
      <c r="I857" s="29" t="s">
        <v>10246</v>
      </c>
      <c r="J857" s="18"/>
    </row>
    <row r="858" spans="1:10" s="1" customFormat="1" ht="15" customHeight="1">
      <c r="A858" s="17">
        <v>856</v>
      </c>
      <c r="B858" s="17" t="s">
        <v>1860</v>
      </c>
      <c r="C858" s="29" t="s">
        <v>1861</v>
      </c>
      <c r="D858" s="17" t="s">
        <v>10773</v>
      </c>
      <c r="E858" s="29" t="s">
        <v>10774</v>
      </c>
      <c r="F858" s="17" t="s">
        <v>10775</v>
      </c>
      <c r="G858" s="29" t="s">
        <v>10776</v>
      </c>
      <c r="H858" s="29" t="s">
        <v>10777</v>
      </c>
      <c r="I858" s="29" t="s">
        <v>10246</v>
      </c>
      <c r="J858" s="18"/>
    </row>
    <row r="859" spans="1:10" s="1" customFormat="1" ht="30" customHeight="1">
      <c r="A859" s="17">
        <v>857</v>
      </c>
      <c r="B859" s="17" t="s">
        <v>1860</v>
      </c>
      <c r="C859" s="29" t="s">
        <v>1861</v>
      </c>
      <c r="D859" s="17" t="s">
        <v>10778</v>
      </c>
      <c r="E859" s="29" t="s">
        <v>10779</v>
      </c>
      <c r="F859" s="17" t="s">
        <v>10780</v>
      </c>
      <c r="G859" s="29" t="s">
        <v>10781</v>
      </c>
      <c r="H859" s="29" t="s">
        <v>10782</v>
      </c>
      <c r="I859" s="29" t="s">
        <v>10246</v>
      </c>
      <c r="J859" s="18"/>
    </row>
    <row r="860" spans="1:10" s="1" customFormat="1" ht="30" customHeight="1">
      <c r="A860" s="17">
        <v>858</v>
      </c>
      <c r="B860" s="17" t="s">
        <v>1860</v>
      </c>
      <c r="C860" s="29" t="s">
        <v>1861</v>
      </c>
      <c r="D860" s="17" t="s">
        <v>10783</v>
      </c>
      <c r="E860" s="29" t="s">
        <v>10784</v>
      </c>
      <c r="F860" s="17" t="s">
        <v>10785</v>
      </c>
      <c r="G860" s="29" t="s">
        <v>10786</v>
      </c>
      <c r="H860" s="29" t="s">
        <v>10787</v>
      </c>
      <c r="I860" s="29" t="s">
        <v>10246</v>
      </c>
      <c r="J860" s="18"/>
    </row>
    <row r="861" spans="1:10" s="1" customFormat="1" ht="30" customHeight="1">
      <c r="A861" s="17">
        <v>859</v>
      </c>
      <c r="B861" s="17" t="s">
        <v>1860</v>
      </c>
      <c r="C861" s="29" t="s">
        <v>1861</v>
      </c>
      <c r="D861" s="17" t="s">
        <v>10788</v>
      </c>
      <c r="E861" s="29" t="s">
        <v>10789</v>
      </c>
      <c r="F861" s="17" t="s">
        <v>10790</v>
      </c>
      <c r="G861" s="29" t="s">
        <v>10791</v>
      </c>
      <c r="H861" s="29" t="s">
        <v>10792</v>
      </c>
      <c r="I861" s="29" t="s">
        <v>10246</v>
      </c>
      <c r="J861" s="18"/>
    </row>
    <row r="862" spans="1:10" s="1" customFormat="1" ht="30" customHeight="1">
      <c r="A862" s="17">
        <v>860</v>
      </c>
      <c r="B862" s="17" t="s">
        <v>10715</v>
      </c>
      <c r="C862" s="29" t="s">
        <v>10716</v>
      </c>
      <c r="D862" s="17" t="s">
        <v>10793</v>
      </c>
      <c r="E862" s="29" t="s">
        <v>10794</v>
      </c>
      <c r="F862" s="17" t="s">
        <v>10719</v>
      </c>
      <c r="G862" s="29" t="s">
        <v>10795</v>
      </c>
      <c r="H862" s="29" t="s">
        <v>10796</v>
      </c>
      <c r="I862" s="29" t="s">
        <v>7753</v>
      </c>
      <c r="J862" s="18"/>
    </row>
    <row r="863" spans="1:10" s="1" customFormat="1" ht="30" customHeight="1">
      <c r="A863" s="17">
        <v>861</v>
      </c>
      <c r="B863" s="17" t="s">
        <v>10715</v>
      </c>
      <c r="C863" s="29" t="s">
        <v>10716</v>
      </c>
      <c r="D863" s="17" t="s">
        <v>10797</v>
      </c>
      <c r="E863" s="29" t="s">
        <v>10798</v>
      </c>
      <c r="F863" s="17" t="s">
        <v>10719</v>
      </c>
      <c r="G863" s="29" t="s">
        <v>10795</v>
      </c>
      <c r="H863" s="29" t="s">
        <v>10799</v>
      </c>
      <c r="I863" s="29" t="s">
        <v>7753</v>
      </c>
      <c r="J863" s="18"/>
    </row>
    <row r="864" spans="1:10" s="1" customFormat="1" ht="30" customHeight="1">
      <c r="A864" s="17">
        <v>862</v>
      </c>
      <c r="B864" s="17" t="s">
        <v>1877</v>
      </c>
      <c r="C864" s="29" t="s">
        <v>1878</v>
      </c>
      <c r="D864" s="17" t="s">
        <v>1879</v>
      </c>
      <c r="E864" s="29" t="s">
        <v>10800</v>
      </c>
      <c r="F864" s="17" t="s">
        <v>1881</v>
      </c>
      <c r="G864" s="29" t="s">
        <v>1882</v>
      </c>
      <c r="H864" s="29" t="s">
        <v>10801</v>
      </c>
      <c r="I864" s="29" t="s">
        <v>10246</v>
      </c>
      <c r="J864" s="18"/>
    </row>
    <row r="865" spans="1:10" s="1" customFormat="1" ht="30" customHeight="1">
      <c r="A865" s="17">
        <v>863</v>
      </c>
      <c r="B865" s="17" t="s">
        <v>1884</v>
      </c>
      <c r="C865" s="29" t="s">
        <v>1885</v>
      </c>
      <c r="D865" s="17" t="s">
        <v>10802</v>
      </c>
      <c r="E865" s="29" t="s">
        <v>10803</v>
      </c>
      <c r="F865" s="17" t="s">
        <v>1888</v>
      </c>
      <c r="G865" s="29" t="s">
        <v>1889</v>
      </c>
      <c r="H865" s="29" t="s">
        <v>10804</v>
      </c>
      <c r="I865" s="29" t="s">
        <v>9429</v>
      </c>
      <c r="J865" s="18"/>
    </row>
    <row r="866" spans="1:10" s="1" customFormat="1" ht="30" customHeight="1">
      <c r="A866" s="17">
        <v>864</v>
      </c>
      <c r="B866" s="17" t="s">
        <v>10715</v>
      </c>
      <c r="C866" s="29" t="s">
        <v>10716</v>
      </c>
      <c r="D866" s="17" t="s">
        <v>10805</v>
      </c>
      <c r="E866" s="29" t="s">
        <v>10806</v>
      </c>
      <c r="F866" s="17" t="s">
        <v>10807</v>
      </c>
      <c r="G866" s="29" t="s">
        <v>10808</v>
      </c>
      <c r="H866" s="29" t="s">
        <v>10809</v>
      </c>
      <c r="I866" s="29" t="s">
        <v>7753</v>
      </c>
      <c r="J866" s="18"/>
    </row>
    <row r="867" spans="1:10" s="1" customFormat="1" ht="30" customHeight="1">
      <c r="A867" s="17">
        <v>865</v>
      </c>
      <c r="B867" s="17" t="s">
        <v>10810</v>
      </c>
      <c r="C867" s="29" t="s">
        <v>10811</v>
      </c>
      <c r="D867" s="17" t="s">
        <v>10812</v>
      </c>
      <c r="E867" s="29" t="s">
        <v>10813</v>
      </c>
      <c r="F867" s="17" t="s">
        <v>10814</v>
      </c>
      <c r="G867" s="29" t="s">
        <v>10815</v>
      </c>
      <c r="H867" s="29" t="s">
        <v>10816</v>
      </c>
      <c r="I867" s="29" t="s">
        <v>6696</v>
      </c>
      <c r="J867" s="18"/>
    </row>
    <row r="868" spans="1:10" s="1" customFormat="1" ht="15" customHeight="1">
      <c r="A868" s="17">
        <v>866</v>
      </c>
      <c r="B868" s="17" t="s">
        <v>2090</v>
      </c>
      <c r="C868" s="29" t="s">
        <v>2091</v>
      </c>
      <c r="D868" s="17" t="s">
        <v>10817</v>
      </c>
      <c r="E868" s="29" t="s">
        <v>10818</v>
      </c>
      <c r="F868" s="17" t="s">
        <v>10819</v>
      </c>
      <c r="G868" s="29" t="s">
        <v>10820</v>
      </c>
      <c r="H868" s="29" t="s">
        <v>10821</v>
      </c>
      <c r="I868" s="29" t="s">
        <v>8641</v>
      </c>
      <c r="J868" s="18"/>
    </row>
    <row r="869" spans="1:10" s="1" customFormat="1" ht="15" customHeight="1">
      <c r="A869" s="17">
        <v>867</v>
      </c>
      <c r="B869" s="17" t="s">
        <v>1898</v>
      </c>
      <c r="C869" s="29" t="s">
        <v>10822</v>
      </c>
      <c r="D869" s="17" t="s">
        <v>1900</v>
      </c>
      <c r="E869" s="29" t="s">
        <v>1901</v>
      </c>
      <c r="F869" s="17" t="s">
        <v>1902</v>
      </c>
      <c r="G869" s="29" t="s">
        <v>1903</v>
      </c>
      <c r="H869" s="29" t="s">
        <v>10823</v>
      </c>
      <c r="I869" s="29" t="s">
        <v>7164</v>
      </c>
      <c r="J869" s="18"/>
    </row>
    <row r="870" spans="1:10" s="1" customFormat="1" ht="30" customHeight="1">
      <c r="A870" s="17">
        <v>868</v>
      </c>
      <c r="B870" s="17" t="s">
        <v>2069</v>
      </c>
      <c r="C870" s="29" t="s">
        <v>2296</v>
      </c>
      <c r="D870" s="17" t="s">
        <v>2297</v>
      </c>
      <c r="E870" s="29" t="s">
        <v>2298</v>
      </c>
      <c r="F870" s="17" t="s">
        <v>10824</v>
      </c>
      <c r="G870" s="29" t="s">
        <v>10825</v>
      </c>
      <c r="H870" s="29" t="s">
        <v>10826</v>
      </c>
      <c r="I870" s="29" t="s">
        <v>10827</v>
      </c>
      <c r="J870" s="18"/>
    </row>
    <row r="871" spans="1:10" s="1" customFormat="1" ht="30" customHeight="1">
      <c r="A871" s="17">
        <v>869</v>
      </c>
      <c r="B871" s="17" t="s">
        <v>2069</v>
      </c>
      <c r="C871" s="29" t="s">
        <v>2296</v>
      </c>
      <c r="D871" s="17" t="s">
        <v>2185</v>
      </c>
      <c r="E871" s="29" t="s">
        <v>10828</v>
      </c>
      <c r="F871" s="17" t="s">
        <v>10829</v>
      </c>
      <c r="G871" s="29" t="s">
        <v>10830</v>
      </c>
      <c r="H871" s="29" t="s">
        <v>10831</v>
      </c>
      <c r="I871" s="29" t="s">
        <v>10832</v>
      </c>
      <c r="J871" s="18"/>
    </row>
    <row r="872" spans="1:10" s="1" customFormat="1" ht="30" customHeight="1">
      <c r="A872" s="17">
        <v>870</v>
      </c>
      <c r="B872" s="17" t="s">
        <v>2069</v>
      </c>
      <c r="C872" s="29" t="s">
        <v>2296</v>
      </c>
      <c r="D872" s="17" t="s">
        <v>2185</v>
      </c>
      <c r="E872" s="29" t="s">
        <v>10828</v>
      </c>
      <c r="F872" s="17" t="s">
        <v>10833</v>
      </c>
      <c r="G872" s="29" t="s">
        <v>10834</v>
      </c>
      <c r="H872" s="29" t="s">
        <v>10835</v>
      </c>
      <c r="I872" s="29" t="s">
        <v>10836</v>
      </c>
      <c r="J872" s="18"/>
    </row>
    <row r="873" spans="1:10" s="1" customFormat="1" ht="30" customHeight="1">
      <c r="A873" s="17">
        <v>871</v>
      </c>
      <c r="B873" s="17" t="s">
        <v>2090</v>
      </c>
      <c r="C873" s="29" t="s">
        <v>2091</v>
      </c>
      <c r="D873" s="17" t="s">
        <v>10837</v>
      </c>
      <c r="E873" s="29" t="s">
        <v>10838</v>
      </c>
      <c r="F873" s="17" t="s">
        <v>2293</v>
      </c>
      <c r="G873" s="29" t="s">
        <v>2294</v>
      </c>
      <c r="H873" s="29" t="s">
        <v>10839</v>
      </c>
      <c r="I873" s="29" t="s">
        <v>9262</v>
      </c>
      <c r="J873" s="18"/>
    </row>
    <row r="874" spans="1:10" s="1" customFormat="1" ht="30" customHeight="1">
      <c r="A874" s="17">
        <v>872</v>
      </c>
      <c r="B874" s="17" t="s">
        <v>2339</v>
      </c>
      <c r="C874" s="29" t="s">
        <v>2340</v>
      </c>
      <c r="D874" s="17" t="s">
        <v>10840</v>
      </c>
      <c r="E874" s="29" t="s">
        <v>10841</v>
      </c>
      <c r="F874" s="17" t="s">
        <v>10842</v>
      </c>
      <c r="G874" s="29" t="s">
        <v>10843</v>
      </c>
      <c r="H874" s="29" t="s">
        <v>10844</v>
      </c>
      <c r="I874" s="29" t="s">
        <v>6696</v>
      </c>
      <c r="J874" s="18"/>
    </row>
    <row r="875" spans="1:10" s="1" customFormat="1" ht="30" customHeight="1">
      <c r="A875" s="17">
        <v>873</v>
      </c>
      <c r="B875" s="17" t="s">
        <v>2090</v>
      </c>
      <c r="C875" s="29" t="s">
        <v>2091</v>
      </c>
      <c r="D875" s="17" t="s">
        <v>2185</v>
      </c>
      <c r="E875" s="29" t="s">
        <v>10845</v>
      </c>
      <c r="F875" s="17" t="s">
        <v>10846</v>
      </c>
      <c r="G875" s="29" t="s">
        <v>10847</v>
      </c>
      <c r="H875" s="29" t="s">
        <v>10848</v>
      </c>
      <c r="I875" s="29" t="s">
        <v>6688</v>
      </c>
      <c r="J875" s="18"/>
    </row>
    <row r="876" spans="1:10" s="1" customFormat="1" ht="30" customHeight="1">
      <c r="A876" s="17">
        <v>874</v>
      </c>
      <c r="B876" s="17" t="s">
        <v>10849</v>
      </c>
      <c r="C876" s="29" t="s">
        <v>2221</v>
      </c>
      <c r="D876" s="17" t="s">
        <v>10850</v>
      </c>
      <c r="E876" s="29" t="s">
        <v>10851</v>
      </c>
      <c r="F876" s="17" t="s">
        <v>10852</v>
      </c>
      <c r="G876" s="29" t="s">
        <v>10853</v>
      </c>
      <c r="H876" s="29" t="s">
        <v>10854</v>
      </c>
      <c r="I876" s="29" t="s">
        <v>10855</v>
      </c>
      <c r="J876" s="18"/>
    </row>
    <row r="877" spans="1:10" s="1" customFormat="1" ht="15" customHeight="1">
      <c r="A877" s="17">
        <v>875</v>
      </c>
      <c r="B877" s="17" t="s">
        <v>2007</v>
      </c>
      <c r="C877" s="29" t="s">
        <v>2008</v>
      </c>
      <c r="D877" s="17" t="s">
        <v>1910</v>
      </c>
      <c r="E877" s="29" t="s">
        <v>1911</v>
      </c>
      <c r="F877" s="17" t="s">
        <v>10856</v>
      </c>
      <c r="G877" s="29" t="s">
        <v>10857</v>
      </c>
      <c r="H877" s="29" t="s">
        <v>10858</v>
      </c>
      <c r="I877" s="29" t="s">
        <v>7164</v>
      </c>
      <c r="J877" s="18"/>
    </row>
    <row r="878" spans="1:10" s="1" customFormat="1" ht="30" customHeight="1">
      <c r="A878" s="17">
        <v>876</v>
      </c>
      <c r="B878" s="17" t="s">
        <v>2090</v>
      </c>
      <c r="C878" s="29" t="s">
        <v>2091</v>
      </c>
      <c r="D878" s="17" t="s">
        <v>2185</v>
      </c>
      <c r="E878" s="29" t="s">
        <v>10845</v>
      </c>
      <c r="F878" s="17" t="s">
        <v>10859</v>
      </c>
      <c r="G878" s="29" t="s">
        <v>10860</v>
      </c>
      <c r="H878" s="29" t="s">
        <v>10861</v>
      </c>
      <c r="I878" s="29" t="s">
        <v>6688</v>
      </c>
      <c r="J878" s="18"/>
    </row>
    <row r="879" spans="1:10" s="1" customFormat="1" ht="30" customHeight="1">
      <c r="A879" s="17">
        <v>877</v>
      </c>
      <c r="B879" s="17" t="s">
        <v>10849</v>
      </c>
      <c r="C879" s="29" t="s">
        <v>2221</v>
      </c>
      <c r="D879" s="17" t="s">
        <v>2014</v>
      </c>
      <c r="E879" s="29" t="s">
        <v>10862</v>
      </c>
      <c r="F879" s="17" t="s">
        <v>10863</v>
      </c>
      <c r="G879" s="29" t="s">
        <v>10864</v>
      </c>
      <c r="H879" s="29" t="s">
        <v>10865</v>
      </c>
      <c r="I879" s="29" t="s">
        <v>10866</v>
      </c>
      <c r="J879" s="18"/>
    </row>
    <row r="880" spans="1:10" s="1" customFormat="1" ht="30" customHeight="1">
      <c r="A880" s="17">
        <v>878</v>
      </c>
      <c r="B880" s="17" t="s">
        <v>1891</v>
      </c>
      <c r="C880" s="29" t="s">
        <v>2184</v>
      </c>
      <c r="D880" s="17" t="s">
        <v>1910</v>
      </c>
      <c r="E880" s="29" t="s">
        <v>1911</v>
      </c>
      <c r="F880" s="17" t="s">
        <v>10867</v>
      </c>
      <c r="G880" s="29" t="s">
        <v>10868</v>
      </c>
      <c r="H880" s="29" t="s">
        <v>10869</v>
      </c>
      <c r="I880" s="29" t="s">
        <v>6696</v>
      </c>
      <c r="J880" s="18"/>
    </row>
    <row r="881" spans="1:10" s="1" customFormat="1" ht="30" customHeight="1">
      <c r="A881" s="17">
        <v>879</v>
      </c>
      <c r="B881" s="17" t="s">
        <v>1891</v>
      </c>
      <c r="C881" s="29" t="s">
        <v>2184</v>
      </c>
      <c r="D881" s="17" t="s">
        <v>1910</v>
      </c>
      <c r="E881" s="29" t="s">
        <v>1911</v>
      </c>
      <c r="F881" s="17" t="s">
        <v>10870</v>
      </c>
      <c r="G881" s="29" t="s">
        <v>10871</v>
      </c>
      <c r="H881" s="29" t="s">
        <v>10872</v>
      </c>
      <c r="I881" s="29" t="s">
        <v>10873</v>
      </c>
      <c r="J881" s="18"/>
    </row>
    <row r="882" spans="1:10" s="1" customFormat="1" ht="30" customHeight="1">
      <c r="A882" s="17">
        <v>880</v>
      </c>
      <c r="B882" s="17" t="s">
        <v>2069</v>
      </c>
      <c r="C882" s="29" t="s">
        <v>2296</v>
      </c>
      <c r="D882" s="17" t="s">
        <v>2297</v>
      </c>
      <c r="E882" s="29" t="s">
        <v>2298</v>
      </c>
      <c r="F882" s="17" t="s">
        <v>10824</v>
      </c>
      <c r="G882" s="29" t="s">
        <v>10825</v>
      </c>
      <c r="H882" s="29" t="s">
        <v>10874</v>
      </c>
      <c r="I882" s="29" t="s">
        <v>8641</v>
      </c>
      <c r="J882" s="18"/>
    </row>
    <row r="883" spans="1:10" s="1" customFormat="1" ht="30" customHeight="1">
      <c r="A883" s="17">
        <v>881</v>
      </c>
      <c r="B883" s="17" t="s">
        <v>2069</v>
      </c>
      <c r="C883" s="29" t="s">
        <v>2296</v>
      </c>
      <c r="D883" s="17" t="s">
        <v>2297</v>
      </c>
      <c r="E883" s="29" t="s">
        <v>2298</v>
      </c>
      <c r="F883" s="17" t="s">
        <v>10875</v>
      </c>
      <c r="G883" s="29" t="s">
        <v>10876</v>
      </c>
      <c r="H883" s="29" t="s">
        <v>10877</v>
      </c>
      <c r="I883" s="29" t="s">
        <v>8641</v>
      </c>
      <c r="J883" s="18"/>
    </row>
    <row r="884" spans="1:10" s="1" customFormat="1" ht="45" customHeight="1">
      <c r="A884" s="17">
        <v>882</v>
      </c>
      <c r="B884" s="17" t="s">
        <v>2069</v>
      </c>
      <c r="C884" s="29" t="s">
        <v>2296</v>
      </c>
      <c r="D884" s="17" t="s">
        <v>2297</v>
      </c>
      <c r="E884" s="29" t="s">
        <v>2298</v>
      </c>
      <c r="F884" s="17" t="s">
        <v>10878</v>
      </c>
      <c r="G884" s="29" t="s">
        <v>10879</v>
      </c>
      <c r="H884" s="29" t="s">
        <v>10880</v>
      </c>
      <c r="I884" s="29" t="s">
        <v>8641</v>
      </c>
      <c r="J884" s="18"/>
    </row>
    <row r="885" spans="1:10" s="1" customFormat="1" ht="30" customHeight="1">
      <c r="A885" s="17">
        <v>883</v>
      </c>
      <c r="B885" s="17" t="s">
        <v>1891</v>
      </c>
      <c r="C885" s="29" t="s">
        <v>2184</v>
      </c>
      <c r="D885" s="17" t="s">
        <v>10881</v>
      </c>
      <c r="E885" s="29" t="s">
        <v>10882</v>
      </c>
      <c r="F885" s="17" t="s">
        <v>10883</v>
      </c>
      <c r="G885" s="29" t="s">
        <v>10884</v>
      </c>
      <c r="H885" s="29" t="s">
        <v>10885</v>
      </c>
      <c r="I885" s="29" t="s">
        <v>10886</v>
      </c>
      <c r="J885" s="18"/>
    </row>
    <row r="886" spans="1:10" s="1" customFormat="1" ht="30" customHeight="1">
      <c r="A886" s="17">
        <v>884</v>
      </c>
      <c r="B886" s="17" t="s">
        <v>1891</v>
      </c>
      <c r="C886" s="29" t="s">
        <v>2184</v>
      </c>
      <c r="D886" s="17" t="s">
        <v>10887</v>
      </c>
      <c r="E886" s="29" t="s">
        <v>10888</v>
      </c>
      <c r="F886" s="17" t="s">
        <v>10889</v>
      </c>
      <c r="G886" s="29" t="s">
        <v>10890</v>
      </c>
      <c r="H886" s="29" t="s">
        <v>10891</v>
      </c>
      <c r="I886" s="29" t="s">
        <v>10892</v>
      </c>
      <c r="J886" s="18"/>
    </row>
    <row r="887" spans="1:10" s="1" customFormat="1" ht="30" customHeight="1">
      <c r="A887" s="17">
        <v>885</v>
      </c>
      <c r="B887" s="17" t="s">
        <v>1891</v>
      </c>
      <c r="C887" s="29" t="s">
        <v>2184</v>
      </c>
      <c r="D887" s="17" t="s">
        <v>10893</v>
      </c>
      <c r="E887" s="29" t="s">
        <v>10894</v>
      </c>
      <c r="F887" s="17" t="s">
        <v>10895</v>
      </c>
      <c r="G887" s="29" t="s">
        <v>10896</v>
      </c>
      <c r="H887" s="29" t="s">
        <v>10897</v>
      </c>
      <c r="I887" s="29" t="s">
        <v>6688</v>
      </c>
      <c r="J887" s="18"/>
    </row>
    <row r="888" spans="1:10" s="1" customFormat="1" ht="15" customHeight="1">
      <c r="A888" s="17">
        <v>886</v>
      </c>
      <c r="B888" s="17" t="s">
        <v>10849</v>
      </c>
      <c r="C888" s="29" t="s">
        <v>2221</v>
      </c>
      <c r="D888" s="17" t="s">
        <v>10898</v>
      </c>
      <c r="E888" s="29" t="s">
        <v>10899</v>
      </c>
      <c r="F888" s="17" t="s">
        <v>10900</v>
      </c>
      <c r="G888" s="29" t="s">
        <v>10901</v>
      </c>
      <c r="H888" s="29" t="s">
        <v>10902</v>
      </c>
      <c r="I888" s="29" t="s">
        <v>9379</v>
      </c>
      <c r="J888" s="18"/>
    </row>
    <row r="889" spans="1:10" s="1" customFormat="1" ht="30" customHeight="1">
      <c r="A889" s="17">
        <v>887</v>
      </c>
      <c r="B889" s="17" t="s">
        <v>10849</v>
      </c>
      <c r="C889" s="29" t="s">
        <v>2221</v>
      </c>
      <c r="D889" s="17" t="s">
        <v>10903</v>
      </c>
      <c r="E889" s="29" t="s">
        <v>10904</v>
      </c>
      <c r="F889" s="17" t="s">
        <v>10905</v>
      </c>
      <c r="G889" s="29" t="s">
        <v>10906</v>
      </c>
      <c r="H889" s="29" t="s">
        <v>10907</v>
      </c>
      <c r="I889" s="29" t="s">
        <v>10908</v>
      </c>
      <c r="J889" s="18"/>
    </row>
    <row r="890" spans="1:10" s="1" customFormat="1" ht="15" customHeight="1">
      <c r="A890" s="17">
        <v>888</v>
      </c>
      <c r="B890" s="17" t="s">
        <v>1927</v>
      </c>
      <c r="C890" s="29" t="s">
        <v>1928</v>
      </c>
      <c r="D890" s="17" t="s">
        <v>10909</v>
      </c>
      <c r="E890" s="29" t="s">
        <v>10910</v>
      </c>
      <c r="F890" s="17" t="s">
        <v>10911</v>
      </c>
      <c r="G890" s="29" t="s">
        <v>10912</v>
      </c>
      <c r="H890" s="29" t="s">
        <v>10913</v>
      </c>
      <c r="I890" s="29" t="s">
        <v>10914</v>
      </c>
      <c r="J890" s="18"/>
    </row>
    <row r="891" spans="1:10" s="1" customFormat="1" ht="15" customHeight="1">
      <c r="A891" s="17">
        <v>889</v>
      </c>
      <c r="B891" s="17" t="s">
        <v>1927</v>
      </c>
      <c r="C891" s="29" t="s">
        <v>1928</v>
      </c>
      <c r="D891" s="17" t="s">
        <v>10915</v>
      </c>
      <c r="E891" s="29" t="s">
        <v>10916</v>
      </c>
      <c r="F891" s="17" t="s">
        <v>10917</v>
      </c>
      <c r="G891" s="29" t="s">
        <v>10918</v>
      </c>
      <c r="H891" s="29" t="s">
        <v>10919</v>
      </c>
      <c r="I891" s="29" t="s">
        <v>6702</v>
      </c>
      <c r="J891" s="18"/>
    </row>
    <row r="892" spans="1:10" s="1" customFormat="1" ht="30" customHeight="1">
      <c r="A892" s="17">
        <v>890</v>
      </c>
      <c r="B892" s="17" t="s">
        <v>1939</v>
      </c>
      <c r="C892" s="29" t="s">
        <v>1940</v>
      </c>
      <c r="D892" s="17" t="s">
        <v>1941</v>
      </c>
      <c r="E892" s="29" t="s">
        <v>1942</v>
      </c>
      <c r="F892" s="17" t="s">
        <v>10920</v>
      </c>
      <c r="G892" s="29" t="s">
        <v>10921</v>
      </c>
      <c r="H892" s="29" t="s">
        <v>10922</v>
      </c>
      <c r="I892" s="29" t="s">
        <v>7164</v>
      </c>
      <c r="J892" s="18"/>
    </row>
    <row r="893" spans="1:10" s="1" customFormat="1" ht="15" customHeight="1">
      <c r="A893" s="17">
        <v>891</v>
      </c>
      <c r="B893" s="17" t="s">
        <v>1891</v>
      </c>
      <c r="C893" s="29" t="s">
        <v>2184</v>
      </c>
      <c r="D893" s="17" t="s">
        <v>2367</v>
      </c>
      <c r="E893" s="29" t="s">
        <v>10923</v>
      </c>
      <c r="F893" s="17" t="s">
        <v>10924</v>
      </c>
      <c r="G893" s="29" t="s">
        <v>10925</v>
      </c>
      <c r="H893" s="29" t="s">
        <v>10926</v>
      </c>
      <c r="I893" s="29" t="s">
        <v>10886</v>
      </c>
      <c r="J893" s="18"/>
    </row>
    <row r="894" spans="1:10" s="1" customFormat="1" ht="30" customHeight="1">
      <c r="A894" s="17">
        <v>892</v>
      </c>
      <c r="B894" s="17" t="s">
        <v>1891</v>
      </c>
      <c r="C894" s="29" t="s">
        <v>2184</v>
      </c>
      <c r="D894" s="17" t="s">
        <v>2367</v>
      </c>
      <c r="E894" s="29" t="s">
        <v>10923</v>
      </c>
      <c r="F894" s="17" t="s">
        <v>10927</v>
      </c>
      <c r="G894" s="29" t="s">
        <v>10928</v>
      </c>
      <c r="H894" s="29" t="s">
        <v>10929</v>
      </c>
      <c r="I894" s="29" t="s">
        <v>10892</v>
      </c>
      <c r="J894" s="18"/>
    </row>
    <row r="895" spans="1:10" s="1" customFormat="1" ht="30" customHeight="1">
      <c r="A895" s="17">
        <v>893</v>
      </c>
      <c r="B895" s="17" t="s">
        <v>2090</v>
      </c>
      <c r="C895" s="29" t="s">
        <v>2091</v>
      </c>
      <c r="D895" s="17" t="s">
        <v>10930</v>
      </c>
      <c r="E895" s="29" t="s">
        <v>10931</v>
      </c>
      <c r="F895" s="17" t="s">
        <v>10932</v>
      </c>
      <c r="G895" s="29" t="s">
        <v>10933</v>
      </c>
      <c r="H895" s="29" t="s">
        <v>10934</v>
      </c>
      <c r="I895" s="29" t="s">
        <v>8641</v>
      </c>
      <c r="J895" s="18"/>
    </row>
    <row r="896" spans="1:10" s="1" customFormat="1" ht="15" customHeight="1">
      <c r="A896" s="17">
        <v>894</v>
      </c>
      <c r="B896" s="17" t="s">
        <v>1891</v>
      </c>
      <c r="C896" s="29" t="s">
        <v>2184</v>
      </c>
      <c r="D896" s="17" t="s">
        <v>1946</v>
      </c>
      <c r="E896" s="29" t="s">
        <v>1947</v>
      </c>
      <c r="F896" s="17" t="s">
        <v>10935</v>
      </c>
      <c r="G896" s="29" t="s">
        <v>10936</v>
      </c>
      <c r="H896" s="29" t="s">
        <v>10937</v>
      </c>
      <c r="I896" s="29" t="s">
        <v>10938</v>
      </c>
      <c r="J896" s="18"/>
    </row>
    <row r="897" spans="1:10" s="1" customFormat="1" ht="30" customHeight="1">
      <c r="A897" s="17">
        <v>895</v>
      </c>
      <c r="B897" s="17" t="s">
        <v>10849</v>
      </c>
      <c r="C897" s="29" t="s">
        <v>2221</v>
      </c>
      <c r="D897" s="17" t="s">
        <v>1946</v>
      </c>
      <c r="E897" s="29" t="s">
        <v>1947</v>
      </c>
      <c r="F897" s="17" t="s">
        <v>10939</v>
      </c>
      <c r="G897" s="29" t="s">
        <v>10940</v>
      </c>
      <c r="H897" s="29" t="s">
        <v>10941</v>
      </c>
      <c r="I897" s="29" t="s">
        <v>10942</v>
      </c>
      <c r="J897" s="18"/>
    </row>
    <row r="898" spans="1:10" s="1" customFormat="1" ht="30" customHeight="1">
      <c r="A898" s="17">
        <v>896</v>
      </c>
      <c r="B898" s="17" t="s">
        <v>2090</v>
      </c>
      <c r="C898" s="29" t="s">
        <v>2091</v>
      </c>
      <c r="D898" s="17" t="s">
        <v>2367</v>
      </c>
      <c r="E898" s="29" t="s">
        <v>10923</v>
      </c>
      <c r="F898" s="17" t="s">
        <v>10943</v>
      </c>
      <c r="G898" s="29" t="s">
        <v>10944</v>
      </c>
      <c r="H898" s="29" t="s">
        <v>10945</v>
      </c>
      <c r="I898" s="29" t="s">
        <v>6688</v>
      </c>
      <c r="J898" s="18"/>
    </row>
    <row r="899" spans="1:10" s="1" customFormat="1" ht="30" customHeight="1">
      <c r="A899" s="17">
        <v>897</v>
      </c>
      <c r="B899" s="17" t="s">
        <v>10849</v>
      </c>
      <c r="C899" s="29" t="s">
        <v>2221</v>
      </c>
      <c r="D899" s="17" t="s">
        <v>2367</v>
      </c>
      <c r="E899" s="29" t="s">
        <v>10946</v>
      </c>
      <c r="F899" s="17" t="s">
        <v>10947</v>
      </c>
      <c r="G899" s="29" t="s">
        <v>10948</v>
      </c>
      <c r="H899" s="29" t="s">
        <v>10949</v>
      </c>
      <c r="I899" s="29" t="s">
        <v>9638</v>
      </c>
      <c r="J899" s="18"/>
    </row>
    <row r="900" spans="1:10" s="1" customFormat="1" ht="30" customHeight="1">
      <c r="A900" s="17">
        <v>898</v>
      </c>
      <c r="B900" s="17" t="s">
        <v>10849</v>
      </c>
      <c r="C900" s="29" t="s">
        <v>2221</v>
      </c>
      <c r="D900" s="17" t="s">
        <v>1946</v>
      </c>
      <c r="E900" s="29" t="s">
        <v>1947</v>
      </c>
      <c r="F900" s="17" t="s">
        <v>10950</v>
      </c>
      <c r="G900" s="29" t="s">
        <v>10951</v>
      </c>
      <c r="H900" s="29" t="s">
        <v>10952</v>
      </c>
      <c r="I900" s="29" t="s">
        <v>10953</v>
      </c>
      <c r="J900" s="18"/>
    </row>
    <row r="901" spans="1:10" s="1" customFormat="1" ht="30" customHeight="1">
      <c r="A901" s="17">
        <v>899</v>
      </c>
      <c r="B901" s="17" t="s">
        <v>1891</v>
      </c>
      <c r="C901" s="29" t="s">
        <v>2184</v>
      </c>
      <c r="D901" s="17" t="s">
        <v>10954</v>
      </c>
      <c r="E901" s="29" t="s">
        <v>10955</v>
      </c>
      <c r="F901" s="17" t="s">
        <v>10956</v>
      </c>
      <c r="G901" s="29" t="s">
        <v>10957</v>
      </c>
      <c r="H901" s="29" t="s">
        <v>10958</v>
      </c>
      <c r="I901" s="29" t="s">
        <v>7170</v>
      </c>
      <c r="J901" s="18"/>
    </row>
    <row r="902" spans="1:10" s="1" customFormat="1" ht="30" customHeight="1">
      <c r="A902" s="17">
        <v>900</v>
      </c>
      <c r="B902" s="17" t="s">
        <v>10959</v>
      </c>
      <c r="C902" s="29" t="s">
        <v>10960</v>
      </c>
      <c r="D902" s="17" t="s">
        <v>1905</v>
      </c>
      <c r="E902" s="29" t="s">
        <v>10961</v>
      </c>
      <c r="F902" s="17" t="s">
        <v>10962</v>
      </c>
      <c r="G902" s="29" t="s">
        <v>10963</v>
      </c>
      <c r="H902" s="29" t="s">
        <v>10964</v>
      </c>
      <c r="I902" s="29" t="s">
        <v>7164</v>
      </c>
      <c r="J902" s="18"/>
    </row>
    <row r="903" spans="1:10" s="1" customFormat="1" ht="30" customHeight="1">
      <c r="A903" s="17">
        <v>901</v>
      </c>
      <c r="B903" s="17" t="s">
        <v>2090</v>
      </c>
      <c r="C903" s="29" t="s">
        <v>2091</v>
      </c>
      <c r="D903" s="17" t="s">
        <v>1905</v>
      </c>
      <c r="E903" s="29" t="s">
        <v>10961</v>
      </c>
      <c r="F903" s="17" t="s">
        <v>10965</v>
      </c>
      <c r="G903" s="29" t="s">
        <v>10966</v>
      </c>
      <c r="H903" s="29" t="s">
        <v>10967</v>
      </c>
      <c r="I903" s="29" t="s">
        <v>6696</v>
      </c>
      <c r="J903" s="18"/>
    </row>
    <row r="904" spans="1:10" s="1" customFormat="1" ht="30" customHeight="1">
      <c r="A904" s="17">
        <v>902</v>
      </c>
      <c r="B904" s="17" t="s">
        <v>2090</v>
      </c>
      <c r="C904" s="29" t="s">
        <v>2091</v>
      </c>
      <c r="D904" s="17" t="s">
        <v>1905</v>
      </c>
      <c r="E904" s="29" t="s">
        <v>10961</v>
      </c>
      <c r="F904" s="17" t="s">
        <v>10968</v>
      </c>
      <c r="G904" s="29" t="s">
        <v>10969</v>
      </c>
      <c r="H904" s="29" t="s">
        <v>10970</v>
      </c>
      <c r="I904" s="29" t="s">
        <v>8641</v>
      </c>
      <c r="J904" s="18"/>
    </row>
    <row r="905" spans="1:10" s="1" customFormat="1" ht="30" customHeight="1">
      <c r="A905" s="17">
        <v>903</v>
      </c>
      <c r="B905" s="17" t="s">
        <v>2090</v>
      </c>
      <c r="C905" s="29" t="s">
        <v>2091</v>
      </c>
      <c r="D905" s="17" t="s">
        <v>2321</v>
      </c>
      <c r="E905" s="29" t="s">
        <v>2322</v>
      </c>
      <c r="F905" s="17" t="s">
        <v>10971</v>
      </c>
      <c r="G905" s="29" t="s">
        <v>10972</v>
      </c>
      <c r="H905" s="29" t="s">
        <v>10973</v>
      </c>
      <c r="I905" s="29" t="s">
        <v>10974</v>
      </c>
      <c r="J905" s="18"/>
    </row>
    <row r="906" spans="1:10" s="1" customFormat="1" ht="30" customHeight="1">
      <c r="A906" s="17">
        <v>904</v>
      </c>
      <c r="B906" s="17" t="s">
        <v>2090</v>
      </c>
      <c r="C906" s="29" t="s">
        <v>2091</v>
      </c>
      <c r="D906" s="17" t="s">
        <v>1961</v>
      </c>
      <c r="E906" s="29" t="s">
        <v>1962</v>
      </c>
      <c r="F906" s="17" t="s">
        <v>10975</v>
      </c>
      <c r="G906" s="29" t="s">
        <v>10976</v>
      </c>
      <c r="H906" s="29" t="s">
        <v>10977</v>
      </c>
      <c r="I906" s="29" t="s">
        <v>6702</v>
      </c>
      <c r="J906" s="18"/>
    </row>
    <row r="907" spans="1:10" s="1" customFormat="1" ht="30" customHeight="1">
      <c r="A907" s="17">
        <v>905</v>
      </c>
      <c r="B907" s="17" t="s">
        <v>10849</v>
      </c>
      <c r="C907" s="29" t="s">
        <v>2091</v>
      </c>
      <c r="D907" s="17" t="s">
        <v>1961</v>
      </c>
      <c r="E907" s="29" t="s">
        <v>1962</v>
      </c>
      <c r="F907" s="17" t="s">
        <v>10978</v>
      </c>
      <c r="G907" s="29" t="s">
        <v>10979</v>
      </c>
      <c r="H907" s="29" t="s">
        <v>10980</v>
      </c>
      <c r="I907" s="29" t="s">
        <v>10981</v>
      </c>
      <c r="J907" s="18"/>
    </row>
    <row r="908" spans="1:10" s="1" customFormat="1" ht="30" customHeight="1">
      <c r="A908" s="17">
        <v>906</v>
      </c>
      <c r="B908" s="17" t="s">
        <v>2090</v>
      </c>
      <c r="C908" s="29" t="s">
        <v>2091</v>
      </c>
      <c r="D908" s="17" t="s">
        <v>1961</v>
      </c>
      <c r="E908" s="29" t="s">
        <v>1962</v>
      </c>
      <c r="F908" s="17" t="s">
        <v>10982</v>
      </c>
      <c r="G908" s="29" t="s">
        <v>10983</v>
      </c>
      <c r="H908" s="29" t="s">
        <v>10984</v>
      </c>
      <c r="I908" s="29" t="s">
        <v>7164</v>
      </c>
      <c r="J908" s="18"/>
    </row>
    <row r="909" spans="1:10" s="1" customFormat="1" ht="30" customHeight="1">
      <c r="A909" s="17">
        <v>907</v>
      </c>
      <c r="B909" s="17" t="s">
        <v>2339</v>
      </c>
      <c r="C909" s="29" t="s">
        <v>2340</v>
      </c>
      <c r="D909" s="17" t="s">
        <v>2237</v>
      </c>
      <c r="E909" s="29" t="s">
        <v>10985</v>
      </c>
      <c r="F909" s="17" t="s">
        <v>10986</v>
      </c>
      <c r="G909" s="29" t="s">
        <v>10987</v>
      </c>
      <c r="H909" s="29" t="s">
        <v>10988</v>
      </c>
      <c r="I909" s="29" t="s">
        <v>6696</v>
      </c>
      <c r="J909" s="18"/>
    </row>
    <row r="910" spans="1:10" s="1" customFormat="1" ht="30" customHeight="1">
      <c r="A910" s="17">
        <v>908</v>
      </c>
      <c r="B910" s="17" t="s">
        <v>1966</v>
      </c>
      <c r="C910" s="29" t="s">
        <v>1973</v>
      </c>
      <c r="D910" s="17" t="s">
        <v>1968</v>
      </c>
      <c r="E910" s="29" t="s">
        <v>1969</v>
      </c>
      <c r="F910" s="17" t="s">
        <v>10989</v>
      </c>
      <c r="G910" s="29" t="s">
        <v>10990</v>
      </c>
      <c r="H910" s="29" t="s">
        <v>10991</v>
      </c>
      <c r="I910" s="29" t="s">
        <v>7170</v>
      </c>
      <c r="J910" s="18"/>
    </row>
    <row r="911" spans="1:10" s="1" customFormat="1" ht="30" customHeight="1">
      <c r="A911" s="17">
        <v>909</v>
      </c>
      <c r="B911" s="17" t="s">
        <v>1966</v>
      </c>
      <c r="C911" s="29" t="s">
        <v>1973</v>
      </c>
      <c r="D911" s="17" t="s">
        <v>1968</v>
      </c>
      <c r="E911" s="29" t="s">
        <v>1969</v>
      </c>
      <c r="F911" s="17" t="s">
        <v>10992</v>
      </c>
      <c r="G911" s="29" t="s">
        <v>10993</v>
      </c>
      <c r="H911" s="29" t="s">
        <v>10994</v>
      </c>
      <c r="I911" s="29" t="s">
        <v>6702</v>
      </c>
      <c r="J911" s="18"/>
    </row>
    <row r="912" spans="1:10" s="1" customFormat="1" ht="15" customHeight="1">
      <c r="A912" s="17">
        <v>910</v>
      </c>
      <c r="B912" s="17" t="s">
        <v>2069</v>
      </c>
      <c r="C912" s="29" t="s">
        <v>10995</v>
      </c>
      <c r="D912" s="17" t="s">
        <v>1968</v>
      </c>
      <c r="E912" s="29" t="s">
        <v>1969</v>
      </c>
      <c r="F912" s="17" t="s">
        <v>10996</v>
      </c>
      <c r="G912" s="29" t="s">
        <v>10997</v>
      </c>
      <c r="H912" s="29" t="s">
        <v>10998</v>
      </c>
      <c r="I912" s="29" t="s">
        <v>8641</v>
      </c>
      <c r="J912" s="18"/>
    </row>
    <row r="913" spans="1:10" s="1" customFormat="1" ht="30" customHeight="1">
      <c r="A913" s="17">
        <v>911</v>
      </c>
      <c r="B913" s="17" t="s">
        <v>1966</v>
      </c>
      <c r="C913" s="29" t="s">
        <v>1973</v>
      </c>
      <c r="D913" s="17" t="s">
        <v>1968</v>
      </c>
      <c r="E913" s="29" t="s">
        <v>1969</v>
      </c>
      <c r="F913" s="17" t="s">
        <v>10999</v>
      </c>
      <c r="G913" s="29" t="s">
        <v>11000</v>
      </c>
      <c r="H913" s="29" t="s">
        <v>11001</v>
      </c>
      <c r="I913" s="29" t="s">
        <v>7164</v>
      </c>
      <c r="J913" s="18"/>
    </row>
    <row r="914" spans="1:10" s="1" customFormat="1" ht="30" customHeight="1">
      <c r="A914" s="17">
        <v>912</v>
      </c>
      <c r="B914" s="17" t="s">
        <v>10849</v>
      </c>
      <c r="C914" s="29" t="s">
        <v>2221</v>
      </c>
      <c r="D914" s="17" t="s">
        <v>1941</v>
      </c>
      <c r="E914" s="29" t="s">
        <v>1942</v>
      </c>
      <c r="F914" s="17" t="s">
        <v>11002</v>
      </c>
      <c r="G914" s="29" t="s">
        <v>11003</v>
      </c>
      <c r="H914" s="29" t="s">
        <v>11004</v>
      </c>
      <c r="I914" s="29" t="s">
        <v>7170</v>
      </c>
      <c r="J914" s="18"/>
    </row>
    <row r="915" spans="1:10" s="1" customFormat="1" ht="30" customHeight="1">
      <c r="A915" s="17">
        <v>913</v>
      </c>
      <c r="B915" s="17" t="s">
        <v>10849</v>
      </c>
      <c r="C915" s="29" t="s">
        <v>2221</v>
      </c>
      <c r="D915" s="17" t="s">
        <v>1941</v>
      </c>
      <c r="E915" s="29" t="s">
        <v>1942</v>
      </c>
      <c r="F915" s="17" t="s">
        <v>11005</v>
      </c>
      <c r="G915" s="29" t="s">
        <v>11006</v>
      </c>
      <c r="H915" s="29" t="s">
        <v>11007</v>
      </c>
      <c r="I915" s="29" t="s">
        <v>10866</v>
      </c>
      <c r="J915" s="18"/>
    </row>
    <row r="916" spans="1:10" s="1" customFormat="1" ht="30" customHeight="1">
      <c r="A916" s="17">
        <v>914</v>
      </c>
      <c r="B916" s="17" t="s">
        <v>10849</v>
      </c>
      <c r="C916" s="29" t="s">
        <v>2221</v>
      </c>
      <c r="D916" s="17" t="s">
        <v>1941</v>
      </c>
      <c r="E916" s="29" t="s">
        <v>1942</v>
      </c>
      <c r="F916" s="17" t="s">
        <v>11008</v>
      </c>
      <c r="G916" s="29" t="s">
        <v>11006</v>
      </c>
      <c r="H916" s="29" t="s">
        <v>11009</v>
      </c>
      <c r="I916" s="29" t="s">
        <v>9638</v>
      </c>
      <c r="J916" s="18"/>
    </row>
    <row r="917" spans="1:10" s="1" customFormat="1" ht="15" customHeight="1">
      <c r="A917" s="17">
        <v>915</v>
      </c>
      <c r="B917" s="17" t="s">
        <v>1939</v>
      </c>
      <c r="C917" s="29" t="s">
        <v>1940</v>
      </c>
      <c r="D917" s="17" t="s">
        <v>1990</v>
      </c>
      <c r="E917" s="29" t="s">
        <v>1991</v>
      </c>
      <c r="F917" s="17" t="s">
        <v>11010</v>
      </c>
      <c r="G917" s="29" t="s">
        <v>11011</v>
      </c>
      <c r="H917" s="29" t="s">
        <v>11012</v>
      </c>
      <c r="I917" s="29" t="s">
        <v>7749</v>
      </c>
      <c r="J917" s="18"/>
    </row>
    <row r="918" spans="1:10" s="1" customFormat="1" ht="30" customHeight="1">
      <c r="A918" s="17">
        <v>916</v>
      </c>
      <c r="B918" s="17" t="s">
        <v>2090</v>
      </c>
      <c r="C918" s="29" t="s">
        <v>2091</v>
      </c>
      <c r="D918" s="17" t="s">
        <v>1915</v>
      </c>
      <c r="E918" s="29" t="s">
        <v>11013</v>
      </c>
      <c r="F918" s="17" t="s">
        <v>11014</v>
      </c>
      <c r="G918" s="29" t="s">
        <v>11015</v>
      </c>
      <c r="H918" s="29" t="s">
        <v>11016</v>
      </c>
      <c r="I918" s="29" t="s">
        <v>8641</v>
      </c>
      <c r="J918" s="18"/>
    </row>
    <row r="919" spans="1:10" s="1" customFormat="1" ht="30" customHeight="1">
      <c r="A919" s="17">
        <v>917</v>
      </c>
      <c r="B919" s="17" t="s">
        <v>11017</v>
      </c>
      <c r="C919" s="29" t="s">
        <v>2091</v>
      </c>
      <c r="D919" s="17" t="s">
        <v>1915</v>
      </c>
      <c r="E919" s="29" t="s">
        <v>11013</v>
      </c>
      <c r="F919" s="17" t="s">
        <v>11018</v>
      </c>
      <c r="G919" s="29" t="s">
        <v>11019</v>
      </c>
      <c r="H919" s="29" t="s">
        <v>11020</v>
      </c>
      <c r="I919" s="29" t="s">
        <v>6702</v>
      </c>
      <c r="J919" s="18"/>
    </row>
    <row r="920" spans="1:10" s="1" customFormat="1" ht="30" customHeight="1">
      <c r="A920" s="17">
        <v>918</v>
      </c>
      <c r="B920" s="17" t="s">
        <v>1891</v>
      </c>
      <c r="C920" s="29" t="s">
        <v>2184</v>
      </c>
      <c r="D920" s="17" t="s">
        <v>1915</v>
      </c>
      <c r="E920" s="29" t="s">
        <v>11013</v>
      </c>
      <c r="F920" s="17" t="s">
        <v>11021</v>
      </c>
      <c r="G920" s="29" t="s">
        <v>11022</v>
      </c>
      <c r="H920" s="29" t="s">
        <v>11023</v>
      </c>
      <c r="I920" s="29" t="s">
        <v>7170</v>
      </c>
      <c r="J920" s="18"/>
    </row>
    <row r="921" spans="1:10" s="1" customFormat="1" ht="30" customHeight="1">
      <c r="A921" s="17">
        <v>919</v>
      </c>
      <c r="B921" s="17" t="s">
        <v>1891</v>
      </c>
      <c r="C921" s="29" t="s">
        <v>2184</v>
      </c>
      <c r="D921" s="17" t="s">
        <v>11024</v>
      </c>
      <c r="E921" s="29" t="s">
        <v>11025</v>
      </c>
      <c r="F921" s="17" t="s">
        <v>11026</v>
      </c>
      <c r="G921" s="29" t="s">
        <v>11027</v>
      </c>
      <c r="H921" s="29" t="s">
        <v>11028</v>
      </c>
      <c r="I921" s="29" t="s">
        <v>11029</v>
      </c>
      <c r="J921" s="18"/>
    </row>
    <row r="922" spans="1:10" s="1" customFormat="1" ht="15" customHeight="1">
      <c r="A922" s="17">
        <v>920</v>
      </c>
      <c r="B922" s="17" t="s">
        <v>1891</v>
      </c>
      <c r="C922" s="29" t="s">
        <v>2184</v>
      </c>
      <c r="D922" s="17" t="s">
        <v>11030</v>
      </c>
      <c r="E922" s="29" t="s">
        <v>11031</v>
      </c>
      <c r="F922" s="17" t="s">
        <v>11032</v>
      </c>
      <c r="G922" s="29" t="s">
        <v>11033</v>
      </c>
      <c r="H922" s="29" t="s">
        <v>11034</v>
      </c>
      <c r="I922" s="29" t="s">
        <v>11035</v>
      </c>
      <c r="J922" s="18"/>
    </row>
    <row r="923" spans="1:10" s="1" customFormat="1" ht="15" customHeight="1">
      <c r="A923" s="17">
        <v>921</v>
      </c>
      <c r="B923" s="17" t="s">
        <v>1891</v>
      </c>
      <c r="C923" s="29" t="s">
        <v>2184</v>
      </c>
      <c r="D923" s="17" t="s">
        <v>11036</v>
      </c>
      <c r="E923" s="29" t="s">
        <v>11037</v>
      </c>
      <c r="F923" s="17" t="s">
        <v>11038</v>
      </c>
      <c r="G923" s="29" t="s">
        <v>11033</v>
      </c>
      <c r="H923" s="29" t="s">
        <v>11039</v>
      </c>
      <c r="I923" s="29" t="s">
        <v>10873</v>
      </c>
      <c r="J923" s="18"/>
    </row>
    <row r="924" spans="1:10" s="1" customFormat="1" ht="30" customHeight="1">
      <c r="A924" s="17">
        <v>922</v>
      </c>
      <c r="B924" s="17" t="s">
        <v>1891</v>
      </c>
      <c r="C924" s="29" t="s">
        <v>2184</v>
      </c>
      <c r="D924" s="17" t="s">
        <v>11040</v>
      </c>
      <c r="E924" s="29" t="s">
        <v>11041</v>
      </c>
      <c r="F924" s="17" t="s">
        <v>11042</v>
      </c>
      <c r="G924" s="29" t="s">
        <v>11043</v>
      </c>
      <c r="H924" s="29" t="s">
        <v>11044</v>
      </c>
      <c r="I924" s="29" t="s">
        <v>7749</v>
      </c>
      <c r="J924" s="18"/>
    </row>
    <row r="925" spans="1:10" s="1" customFormat="1" ht="15" customHeight="1">
      <c r="A925" s="17">
        <v>923</v>
      </c>
      <c r="B925" s="17" t="s">
        <v>1966</v>
      </c>
      <c r="C925" s="29" t="s">
        <v>1973</v>
      </c>
      <c r="D925" s="17" t="s">
        <v>1990</v>
      </c>
      <c r="E925" s="29" t="s">
        <v>1991</v>
      </c>
      <c r="F925" s="17" t="s">
        <v>11045</v>
      </c>
      <c r="G925" s="29" t="s">
        <v>11046</v>
      </c>
      <c r="H925" s="29" t="s">
        <v>11047</v>
      </c>
      <c r="I925" s="29" t="s">
        <v>6702</v>
      </c>
      <c r="J925" s="18"/>
    </row>
    <row r="926" spans="1:10" s="1" customFormat="1" ht="30" customHeight="1">
      <c r="A926" s="17">
        <v>924</v>
      </c>
      <c r="B926" s="17" t="s">
        <v>1927</v>
      </c>
      <c r="C926" s="29" t="s">
        <v>1928</v>
      </c>
      <c r="D926" s="17" t="s">
        <v>1929</v>
      </c>
      <c r="E926" s="29" t="s">
        <v>1930</v>
      </c>
      <c r="F926" s="17" t="s">
        <v>11048</v>
      </c>
      <c r="G926" s="29" t="s">
        <v>11049</v>
      </c>
      <c r="H926" s="29" t="s">
        <v>11050</v>
      </c>
      <c r="I926" s="29" t="s">
        <v>6681</v>
      </c>
      <c r="J926" s="18"/>
    </row>
    <row r="927" spans="1:10" s="1" customFormat="1" ht="30" customHeight="1">
      <c r="A927" s="17">
        <v>925</v>
      </c>
      <c r="B927" s="17" t="s">
        <v>10849</v>
      </c>
      <c r="C927" s="29" t="s">
        <v>2221</v>
      </c>
      <c r="D927" s="17" t="s">
        <v>11051</v>
      </c>
      <c r="E927" s="29" t="s">
        <v>11052</v>
      </c>
      <c r="F927" s="17" t="s">
        <v>11053</v>
      </c>
      <c r="G927" s="29" t="s">
        <v>11054</v>
      </c>
      <c r="H927" s="29" t="s">
        <v>11055</v>
      </c>
      <c r="I927" s="29" t="s">
        <v>11056</v>
      </c>
      <c r="J927" s="18"/>
    </row>
    <row r="928" spans="1:10" s="1" customFormat="1" ht="30" customHeight="1">
      <c r="A928" s="17">
        <v>926</v>
      </c>
      <c r="B928" s="17" t="s">
        <v>2069</v>
      </c>
      <c r="C928" s="29" t="s">
        <v>10995</v>
      </c>
      <c r="D928" s="17" t="s">
        <v>11057</v>
      </c>
      <c r="E928" s="29" t="s">
        <v>11058</v>
      </c>
      <c r="F928" s="17" t="s">
        <v>11059</v>
      </c>
      <c r="G928" s="29" t="s">
        <v>11060</v>
      </c>
      <c r="H928" s="29" t="s">
        <v>11061</v>
      </c>
      <c r="I928" s="29" t="s">
        <v>11062</v>
      </c>
      <c r="J928" s="18"/>
    </row>
    <row r="929" spans="1:10" s="1" customFormat="1" ht="30" customHeight="1">
      <c r="A929" s="17">
        <v>927</v>
      </c>
      <c r="B929" s="17" t="s">
        <v>1966</v>
      </c>
      <c r="C929" s="29" t="s">
        <v>1973</v>
      </c>
      <c r="D929" s="17" t="s">
        <v>11063</v>
      </c>
      <c r="E929" s="29" t="s">
        <v>11064</v>
      </c>
      <c r="F929" s="17" t="s">
        <v>11065</v>
      </c>
      <c r="G929" s="29" t="s">
        <v>11066</v>
      </c>
      <c r="H929" s="29" t="s">
        <v>11067</v>
      </c>
      <c r="I929" s="29" t="s">
        <v>11068</v>
      </c>
      <c r="J929" s="18"/>
    </row>
    <row r="930" spans="1:10" s="1" customFormat="1" ht="30" customHeight="1">
      <c r="A930" s="17">
        <v>928</v>
      </c>
      <c r="B930" s="17" t="s">
        <v>2090</v>
      </c>
      <c r="C930" s="29" t="s">
        <v>2091</v>
      </c>
      <c r="D930" s="17" t="s">
        <v>1961</v>
      </c>
      <c r="E930" s="29" t="s">
        <v>1962</v>
      </c>
      <c r="F930" s="17" t="s">
        <v>11069</v>
      </c>
      <c r="G930" s="29" t="s">
        <v>11070</v>
      </c>
      <c r="H930" s="29" t="s">
        <v>11071</v>
      </c>
      <c r="I930" s="29" t="s">
        <v>6688</v>
      </c>
      <c r="J930" s="18"/>
    </row>
    <row r="931" spans="1:10" s="1" customFormat="1" ht="30" customHeight="1">
      <c r="A931" s="17">
        <v>929</v>
      </c>
      <c r="B931" s="17" t="s">
        <v>1939</v>
      </c>
      <c r="C931" s="29" t="s">
        <v>1940</v>
      </c>
      <c r="D931" s="17" t="s">
        <v>1961</v>
      </c>
      <c r="E931" s="29" t="s">
        <v>1962</v>
      </c>
      <c r="F931" s="17" t="s">
        <v>11072</v>
      </c>
      <c r="G931" s="29" t="s">
        <v>11073</v>
      </c>
      <c r="H931" s="29" t="s">
        <v>11074</v>
      </c>
      <c r="I931" s="29" t="s">
        <v>10914</v>
      </c>
      <c r="J931" s="18"/>
    </row>
    <row r="932" spans="1:10" s="1" customFormat="1" ht="30" customHeight="1">
      <c r="A932" s="17">
        <v>930</v>
      </c>
      <c r="B932" s="17" t="s">
        <v>1891</v>
      </c>
      <c r="C932" s="29" t="s">
        <v>2184</v>
      </c>
      <c r="D932" s="17" t="s">
        <v>1961</v>
      </c>
      <c r="E932" s="29" t="s">
        <v>1962</v>
      </c>
      <c r="F932" s="17" t="s">
        <v>11075</v>
      </c>
      <c r="G932" s="29" t="s">
        <v>11076</v>
      </c>
      <c r="H932" s="29" t="s">
        <v>11077</v>
      </c>
      <c r="I932" s="29" t="s">
        <v>6696</v>
      </c>
      <c r="J932" s="18"/>
    </row>
    <row r="933" spans="1:10" s="1" customFormat="1" ht="30" customHeight="1">
      <c r="A933" s="17">
        <v>931</v>
      </c>
      <c r="B933" s="17" t="s">
        <v>1891</v>
      </c>
      <c r="C933" s="29" t="s">
        <v>2184</v>
      </c>
      <c r="D933" s="17" t="s">
        <v>1956</v>
      </c>
      <c r="E933" s="29" t="s">
        <v>11078</v>
      </c>
      <c r="F933" s="17" t="s">
        <v>11079</v>
      </c>
      <c r="G933" s="29" t="s">
        <v>11080</v>
      </c>
      <c r="H933" s="29" t="s">
        <v>11081</v>
      </c>
      <c r="I933" s="29" t="s">
        <v>7170</v>
      </c>
      <c r="J933" s="18"/>
    </row>
    <row r="934" spans="1:10" s="1" customFormat="1" ht="30" customHeight="1">
      <c r="A934" s="17">
        <v>932</v>
      </c>
      <c r="B934" s="17" t="s">
        <v>2339</v>
      </c>
      <c r="C934" s="29" t="s">
        <v>2340</v>
      </c>
      <c r="D934" s="17" t="s">
        <v>11082</v>
      </c>
      <c r="E934" s="29" t="s">
        <v>11083</v>
      </c>
      <c r="F934" s="17" t="s">
        <v>11084</v>
      </c>
      <c r="G934" s="29" t="s">
        <v>11085</v>
      </c>
      <c r="H934" s="29" t="s">
        <v>11086</v>
      </c>
      <c r="I934" s="29" t="s">
        <v>6696</v>
      </c>
      <c r="J934" s="18"/>
    </row>
    <row r="935" spans="1:10" s="1" customFormat="1" ht="30" customHeight="1">
      <c r="A935" s="17">
        <v>933</v>
      </c>
      <c r="B935" s="17" t="s">
        <v>2090</v>
      </c>
      <c r="C935" s="29" t="s">
        <v>2091</v>
      </c>
      <c r="D935" s="17" t="s">
        <v>1956</v>
      </c>
      <c r="E935" s="29" t="s">
        <v>1957</v>
      </c>
      <c r="F935" s="17" t="s">
        <v>11087</v>
      </c>
      <c r="G935" s="29" t="s">
        <v>11088</v>
      </c>
      <c r="H935" s="29" t="s">
        <v>11089</v>
      </c>
      <c r="I935" s="29" t="s">
        <v>11090</v>
      </c>
      <c r="J935" s="18"/>
    </row>
    <row r="936" spans="1:10" s="1" customFormat="1" ht="30" customHeight="1">
      <c r="A936" s="17">
        <v>934</v>
      </c>
      <c r="B936" s="17" t="s">
        <v>1891</v>
      </c>
      <c r="C936" s="29" t="s">
        <v>2184</v>
      </c>
      <c r="D936" s="17" t="s">
        <v>1956</v>
      </c>
      <c r="E936" s="29" t="s">
        <v>11078</v>
      </c>
      <c r="F936" s="17" t="s">
        <v>11091</v>
      </c>
      <c r="G936" s="29" t="s">
        <v>11092</v>
      </c>
      <c r="H936" s="29" t="s">
        <v>11093</v>
      </c>
      <c r="I936" s="29" t="s">
        <v>11094</v>
      </c>
      <c r="J936" s="18"/>
    </row>
    <row r="937" spans="1:10" s="1" customFormat="1" ht="30" customHeight="1">
      <c r="A937" s="17">
        <v>935</v>
      </c>
      <c r="B937" s="17" t="s">
        <v>1966</v>
      </c>
      <c r="C937" s="29" t="s">
        <v>1973</v>
      </c>
      <c r="D937" s="17" t="s">
        <v>1968</v>
      </c>
      <c r="E937" s="29" t="s">
        <v>1969</v>
      </c>
      <c r="F937" s="17" t="s">
        <v>11095</v>
      </c>
      <c r="G937" s="29" t="s">
        <v>11096</v>
      </c>
      <c r="H937" s="29" t="s">
        <v>11097</v>
      </c>
      <c r="I937" s="29" t="s">
        <v>10892</v>
      </c>
      <c r="J937" s="18"/>
    </row>
    <row r="938" spans="1:10" s="1" customFormat="1" ht="15" customHeight="1">
      <c r="A938" s="17">
        <v>936</v>
      </c>
      <c r="B938" s="17" t="s">
        <v>2090</v>
      </c>
      <c r="C938" s="29" t="s">
        <v>2091</v>
      </c>
      <c r="D938" s="17" t="s">
        <v>1968</v>
      </c>
      <c r="E938" s="29" t="s">
        <v>1969</v>
      </c>
      <c r="F938" s="17" t="s">
        <v>11098</v>
      </c>
      <c r="G938" s="29" t="s">
        <v>11099</v>
      </c>
      <c r="H938" s="29" t="s">
        <v>11100</v>
      </c>
      <c r="I938" s="29" t="s">
        <v>8641</v>
      </c>
      <c r="J938" s="18"/>
    </row>
    <row r="939" spans="1:10" s="1" customFormat="1" ht="30" customHeight="1">
      <c r="A939" s="17">
        <v>937</v>
      </c>
      <c r="B939" s="17" t="s">
        <v>2339</v>
      </c>
      <c r="C939" s="29" t="s">
        <v>2340</v>
      </c>
      <c r="D939" s="17" t="s">
        <v>1968</v>
      </c>
      <c r="E939" s="29" t="s">
        <v>1969</v>
      </c>
      <c r="F939" s="17" t="s">
        <v>11101</v>
      </c>
      <c r="G939" s="29" t="s">
        <v>11102</v>
      </c>
      <c r="H939" s="29" t="s">
        <v>11103</v>
      </c>
      <c r="I939" s="29" t="s">
        <v>6696</v>
      </c>
      <c r="J939" s="18"/>
    </row>
    <row r="940" spans="1:10" s="1" customFormat="1" ht="15" customHeight="1">
      <c r="A940" s="17">
        <v>938</v>
      </c>
      <c r="B940" s="17" t="s">
        <v>2090</v>
      </c>
      <c r="C940" s="29" t="s">
        <v>2091</v>
      </c>
      <c r="D940" s="17" t="s">
        <v>1990</v>
      </c>
      <c r="E940" s="29" t="s">
        <v>1991</v>
      </c>
      <c r="F940" s="17" t="s">
        <v>11104</v>
      </c>
      <c r="G940" s="29" t="s">
        <v>11105</v>
      </c>
      <c r="H940" s="29" t="s">
        <v>11106</v>
      </c>
      <c r="I940" s="29" t="s">
        <v>11107</v>
      </c>
      <c r="J940" s="18"/>
    </row>
    <row r="941" spans="1:10" s="1" customFormat="1" ht="15" customHeight="1">
      <c r="A941" s="17">
        <v>939</v>
      </c>
      <c r="B941" s="17" t="s">
        <v>2090</v>
      </c>
      <c r="C941" s="29" t="s">
        <v>2091</v>
      </c>
      <c r="D941" s="17" t="s">
        <v>1990</v>
      </c>
      <c r="E941" s="29" t="s">
        <v>1991</v>
      </c>
      <c r="F941" s="17" t="s">
        <v>11104</v>
      </c>
      <c r="G941" s="29" t="s">
        <v>11105</v>
      </c>
      <c r="H941" s="29" t="s">
        <v>11108</v>
      </c>
      <c r="I941" s="29" t="s">
        <v>8641</v>
      </c>
      <c r="J941" s="18"/>
    </row>
    <row r="942" spans="1:10" s="1" customFormat="1" ht="15" customHeight="1">
      <c r="A942" s="17">
        <v>940</v>
      </c>
      <c r="B942" s="17" t="s">
        <v>2090</v>
      </c>
      <c r="C942" s="29" t="s">
        <v>11109</v>
      </c>
      <c r="D942" s="17" t="s">
        <v>11110</v>
      </c>
      <c r="E942" s="29" t="s">
        <v>11111</v>
      </c>
      <c r="F942" s="17" t="s">
        <v>11112</v>
      </c>
      <c r="G942" s="29" t="s">
        <v>11113</v>
      </c>
      <c r="H942" s="29" t="s">
        <v>11114</v>
      </c>
      <c r="I942" s="29" t="s">
        <v>8641</v>
      </c>
      <c r="J942" s="18"/>
    </row>
    <row r="943" spans="1:10" s="1" customFormat="1" ht="30" customHeight="1">
      <c r="A943" s="17">
        <v>941</v>
      </c>
      <c r="B943" s="17" t="s">
        <v>2090</v>
      </c>
      <c r="C943" s="29" t="s">
        <v>2091</v>
      </c>
      <c r="D943" s="17" t="s">
        <v>11115</v>
      </c>
      <c r="E943" s="29" t="s">
        <v>11116</v>
      </c>
      <c r="F943" s="17" t="s">
        <v>11117</v>
      </c>
      <c r="G943" s="29" t="s">
        <v>11118</v>
      </c>
      <c r="H943" s="29" t="s">
        <v>11119</v>
      </c>
      <c r="I943" s="29" t="s">
        <v>6688</v>
      </c>
      <c r="J943" s="18"/>
    </row>
    <row r="944" spans="1:10" s="1" customFormat="1" ht="15" customHeight="1">
      <c r="A944" s="17">
        <v>942</v>
      </c>
      <c r="B944" s="17" t="s">
        <v>10849</v>
      </c>
      <c r="C944" s="29" t="s">
        <v>2221</v>
      </c>
      <c r="D944" s="17" t="s">
        <v>11120</v>
      </c>
      <c r="E944" s="29" t="s">
        <v>11121</v>
      </c>
      <c r="F944" s="17" t="s">
        <v>11122</v>
      </c>
      <c r="G944" s="29" t="s">
        <v>11123</v>
      </c>
      <c r="H944" s="29" t="s">
        <v>11124</v>
      </c>
      <c r="I944" s="29" t="s">
        <v>9638</v>
      </c>
      <c r="J944" s="18"/>
    </row>
    <row r="945" spans="1:10" s="1" customFormat="1" ht="30" customHeight="1">
      <c r="A945" s="17">
        <v>943</v>
      </c>
      <c r="B945" s="17" t="s">
        <v>2326</v>
      </c>
      <c r="C945" s="29" t="s">
        <v>2327</v>
      </c>
      <c r="D945" s="17" t="s">
        <v>11125</v>
      </c>
      <c r="E945" s="29" t="s">
        <v>11126</v>
      </c>
      <c r="F945" s="17" t="s">
        <v>11127</v>
      </c>
      <c r="G945" s="29" t="s">
        <v>11128</v>
      </c>
      <c r="H945" s="29" t="s">
        <v>11129</v>
      </c>
      <c r="I945" s="29" t="s">
        <v>11130</v>
      </c>
      <c r="J945" s="18"/>
    </row>
    <row r="946" spans="1:10" s="1" customFormat="1" ht="30" customHeight="1">
      <c r="A946" s="17">
        <v>944</v>
      </c>
      <c r="B946" s="17" t="s">
        <v>10849</v>
      </c>
      <c r="C946" s="29" t="s">
        <v>2221</v>
      </c>
      <c r="D946" s="17" t="s">
        <v>1915</v>
      </c>
      <c r="E946" s="29" t="s">
        <v>11131</v>
      </c>
      <c r="F946" s="17" t="s">
        <v>11132</v>
      </c>
      <c r="G946" s="29" t="s">
        <v>11133</v>
      </c>
      <c r="H946" s="29" t="s">
        <v>11134</v>
      </c>
      <c r="I946" s="29" t="s">
        <v>9638</v>
      </c>
      <c r="J946" s="18"/>
    </row>
    <row r="947" spans="1:10" s="1" customFormat="1" ht="30" customHeight="1">
      <c r="A947" s="17">
        <v>945</v>
      </c>
      <c r="B947" s="17" t="s">
        <v>2090</v>
      </c>
      <c r="C947" s="29" t="s">
        <v>2091</v>
      </c>
      <c r="D947" s="17" t="s">
        <v>1910</v>
      </c>
      <c r="E947" s="29" t="s">
        <v>11135</v>
      </c>
      <c r="F947" s="17" t="s">
        <v>11117</v>
      </c>
      <c r="G947" s="29" t="s">
        <v>11136</v>
      </c>
      <c r="H947" s="29" t="s">
        <v>11137</v>
      </c>
      <c r="I947" s="29" t="s">
        <v>8641</v>
      </c>
      <c r="J947" s="18"/>
    </row>
    <row r="948" spans="1:10" s="1" customFormat="1" ht="15" customHeight="1">
      <c r="A948" s="17">
        <v>946</v>
      </c>
      <c r="B948" s="17" t="s">
        <v>1939</v>
      </c>
      <c r="C948" s="29" t="s">
        <v>1940</v>
      </c>
      <c r="D948" s="17" t="s">
        <v>1910</v>
      </c>
      <c r="E948" s="29" t="s">
        <v>11138</v>
      </c>
      <c r="F948" s="17" t="s">
        <v>11139</v>
      </c>
      <c r="G948" s="29" t="s">
        <v>11140</v>
      </c>
      <c r="H948" s="29" t="s">
        <v>11141</v>
      </c>
      <c r="I948" s="29" t="s">
        <v>7749</v>
      </c>
      <c r="J948" s="18"/>
    </row>
    <row r="949" spans="1:10" s="1" customFormat="1" ht="30" customHeight="1">
      <c r="A949" s="17">
        <v>947</v>
      </c>
      <c r="B949" s="17" t="s">
        <v>11142</v>
      </c>
      <c r="C949" s="29" t="s">
        <v>11143</v>
      </c>
      <c r="D949" s="17" t="s">
        <v>1997</v>
      </c>
      <c r="E949" s="29" t="s">
        <v>1998</v>
      </c>
      <c r="F949" s="17" t="s">
        <v>11144</v>
      </c>
      <c r="G949" s="29" t="s">
        <v>2000</v>
      </c>
      <c r="H949" s="29" t="s">
        <v>11145</v>
      </c>
      <c r="I949" s="29" t="s">
        <v>7966</v>
      </c>
      <c r="J949" s="18"/>
    </row>
    <row r="950" spans="1:10" s="1" customFormat="1" ht="15" customHeight="1">
      <c r="A950" s="17">
        <v>948</v>
      </c>
      <c r="B950" s="17" t="s">
        <v>2090</v>
      </c>
      <c r="C950" s="29" t="s">
        <v>11109</v>
      </c>
      <c r="D950" s="17" t="s">
        <v>2191</v>
      </c>
      <c r="E950" s="29" t="s">
        <v>2192</v>
      </c>
      <c r="F950" s="17" t="s">
        <v>11146</v>
      </c>
      <c r="G950" s="29" t="s">
        <v>11147</v>
      </c>
      <c r="H950" s="29" t="s">
        <v>11148</v>
      </c>
      <c r="I950" s="29" t="s">
        <v>11149</v>
      </c>
      <c r="J950" s="18"/>
    </row>
    <row r="951" spans="1:10" s="1" customFormat="1" ht="30" customHeight="1">
      <c r="A951" s="17">
        <v>949</v>
      </c>
      <c r="B951" s="17" t="s">
        <v>2090</v>
      </c>
      <c r="C951" s="29" t="s">
        <v>11109</v>
      </c>
      <c r="D951" s="17" t="s">
        <v>2191</v>
      </c>
      <c r="E951" s="29" t="s">
        <v>2192</v>
      </c>
      <c r="F951" s="17" t="s">
        <v>11150</v>
      </c>
      <c r="G951" s="29" t="s">
        <v>11151</v>
      </c>
      <c r="H951" s="29" t="s">
        <v>11152</v>
      </c>
      <c r="I951" s="29" t="s">
        <v>11153</v>
      </c>
      <c r="J951" s="18"/>
    </row>
    <row r="952" spans="1:10" s="1" customFormat="1" ht="30" customHeight="1">
      <c r="A952" s="17">
        <v>950</v>
      </c>
      <c r="B952" s="17" t="s">
        <v>2339</v>
      </c>
      <c r="C952" s="29" t="s">
        <v>2340</v>
      </c>
      <c r="D952" s="17" t="s">
        <v>2341</v>
      </c>
      <c r="E952" s="29" t="s">
        <v>2342</v>
      </c>
      <c r="F952" s="17" t="s">
        <v>2343</v>
      </c>
      <c r="G952" s="29" t="s">
        <v>2344</v>
      </c>
      <c r="H952" s="29" t="s">
        <v>11154</v>
      </c>
      <c r="I952" s="29" t="s">
        <v>11155</v>
      </c>
      <c r="J952" s="18"/>
    </row>
    <row r="953" spans="1:10" s="1" customFormat="1" ht="15" customHeight="1">
      <c r="A953" s="17">
        <v>951</v>
      </c>
      <c r="B953" s="17" t="s">
        <v>2090</v>
      </c>
      <c r="C953" s="29" t="s">
        <v>11109</v>
      </c>
      <c r="D953" s="17" t="s">
        <v>11110</v>
      </c>
      <c r="E953" s="29" t="s">
        <v>11111</v>
      </c>
      <c r="F953" s="17" t="s">
        <v>11156</v>
      </c>
      <c r="G953" s="29" t="s">
        <v>11157</v>
      </c>
      <c r="H953" s="29" t="s">
        <v>11158</v>
      </c>
      <c r="I953" s="29" t="s">
        <v>11149</v>
      </c>
      <c r="J953" s="18"/>
    </row>
    <row r="954" spans="1:10" s="1" customFormat="1" ht="15" customHeight="1">
      <c r="A954" s="17">
        <v>952</v>
      </c>
      <c r="B954" s="17" t="s">
        <v>2090</v>
      </c>
      <c r="C954" s="29" t="s">
        <v>11109</v>
      </c>
      <c r="D954" s="17" t="s">
        <v>11110</v>
      </c>
      <c r="E954" s="29" t="s">
        <v>11111</v>
      </c>
      <c r="F954" s="17" t="s">
        <v>11112</v>
      </c>
      <c r="G954" s="29" t="s">
        <v>11159</v>
      </c>
      <c r="H954" s="29" t="s">
        <v>11160</v>
      </c>
      <c r="I954" s="29" t="s">
        <v>11161</v>
      </c>
      <c r="J954" s="18"/>
    </row>
    <row r="955" spans="1:10" s="1" customFormat="1" ht="15" customHeight="1">
      <c r="A955" s="17">
        <v>953</v>
      </c>
      <c r="B955" s="17" t="s">
        <v>2069</v>
      </c>
      <c r="C955" s="29" t="s">
        <v>2070</v>
      </c>
      <c r="D955" s="17" t="s">
        <v>11162</v>
      </c>
      <c r="E955" s="29" t="s">
        <v>11163</v>
      </c>
      <c r="F955" s="17" t="s">
        <v>11164</v>
      </c>
      <c r="G955" s="29" t="s">
        <v>11165</v>
      </c>
      <c r="H955" s="29" t="s">
        <v>11166</v>
      </c>
      <c r="I955" s="29" t="s">
        <v>11167</v>
      </c>
      <c r="J955" s="18"/>
    </row>
    <row r="956" spans="1:10" s="1" customFormat="1" ht="30" customHeight="1">
      <c r="A956" s="17">
        <v>954</v>
      </c>
      <c r="B956" s="17" t="s">
        <v>2339</v>
      </c>
      <c r="C956" s="29" t="s">
        <v>11168</v>
      </c>
      <c r="D956" s="17" t="s">
        <v>2174</v>
      </c>
      <c r="E956" s="29" t="s">
        <v>11169</v>
      </c>
      <c r="F956" s="17" t="s">
        <v>11170</v>
      </c>
      <c r="G956" s="29" t="s">
        <v>11171</v>
      </c>
      <c r="H956" s="29" t="s">
        <v>11172</v>
      </c>
      <c r="I956" s="29" t="s">
        <v>11149</v>
      </c>
      <c r="J956" s="18"/>
    </row>
    <row r="957" spans="1:10" s="1" customFormat="1" ht="30" customHeight="1">
      <c r="A957" s="17">
        <v>955</v>
      </c>
      <c r="B957" s="17" t="s">
        <v>11173</v>
      </c>
      <c r="C957" s="29" t="s">
        <v>2091</v>
      </c>
      <c r="D957" s="17" t="s">
        <v>1979</v>
      </c>
      <c r="E957" s="29" t="s">
        <v>11174</v>
      </c>
      <c r="F957" s="17" t="s">
        <v>11175</v>
      </c>
      <c r="G957" s="29" t="s">
        <v>11176</v>
      </c>
      <c r="H957" s="29" t="s">
        <v>11177</v>
      </c>
      <c r="I957" s="29" t="s">
        <v>11178</v>
      </c>
      <c r="J957" s="18"/>
    </row>
    <row r="958" spans="1:10" s="1" customFormat="1" ht="30" customHeight="1">
      <c r="A958" s="17">
        <v>956</v>
      </c>
      <c r="B958" s="17" t="s">
        <v>10849</v>
      </c>
      <c r="C958" s="29" t="s">
        <v>2221</v>
      </c>
      <c r="D958" s="17" t="s">
        <v>2002</v>
      </c>
      <c r="E958" s="29" t="s">
        <v>2003</v>
      </c>
      <c r="F958" s="17" t="s">
        <v>11179</v>
      </c>
      <c r="G958" s="29" t="s">
        <v>11180</v>
      </c>
      <c r="H958" s="29" t="s">
        <v>11181</v>
      </c>
      <c r="I958" s="29" t="s">
        <v>10866</v>
      </c>
      <c r="J958" s="18"/>
    </row>
    <row r="959" spans="1:10" s="1" customFormat="1" ht="15" customHeight="1">
      <c r="A959" s="17">
        <v>957</v>
      </c>
      <c r="B959" s="17" t="s">
        <v>10849</v>
      </c>
      <c r="C959" s="29" t="s">
        <v>11182</v>
      </c>
      <c r="D959" s="17" t="s">
        <v>2237</v>
      </c>
      <c r="E959" s="29" t="s">
        <v>10985</v>
      </c>
      <c r="F959" s="17" t="s">
        <v>11183</v>
      </c>
      <c r="G959" s="29" t="s">
        <v>11184</v>
      </c>
      <c r="H959" s="29" t="s">
        <v>11185</v>
      </c>
      <c r="I959" s="29" t="s">
        <v>10866</v>
      </c>
      <c r="J959" s="18"/>
    </row>
    <row r="960" spans="1:10" s="1" customFormat="1" ht="15" customHeight="1">
      <c r="A960" s="17">
        <v>958</v>
      </c>
      <c r="B960" s="17" t="s">
        <v>11173</v>
      </c>
      <c r="C960" s="29" t="s">
        <v>2091</v>
      </c>
      <c r="D960" s="17" t="s">
        <v>1985</v>
      </c>
      <c r="E960" s="29" t="s">
        <v>1986</v>
      </c>
      <c r="F960" s="17" t="s">
        <v>11186</v>
      </c>
      <c r="G960" s="29" t="s">
        <v>11187</v>
      </c>
      <c r="H960" s="29" t="s">
        <v>11188</v>
      </c>
      <c r="I960" s="29" t="s">
        <v>11189</v>
      </c>
      <c r="J960" s="18"/>
    </row>
    <row r="961" spans="1:10" s="1" customFormat="1" ht="30" customHeight="1">
      <c r="A961" s="17">
        <v>959</v>
      </c>
      <c r="B961" s="17" t="s">
        <v>11173</v>
      </c>
      <c r="C961" s="29" t="s">
        <v>2091</v>
      </c>
      <c r="D961" s="17" t="s">
        <v>2014</v>
      </c>
      <c r="E961" s="29" t="s">
        <v>10862</v>
      </c>
      <c r="F961" s="17" t="s">
        <v>11190</v>
      </c>
      <c r="G961" s="29" t="s">
        <v>11191</v>
      </c>
      <c r="H961" s="29" t="s">
        <v>11192</v>
      </c>
      <c r="I961" s="29" t="s">
        <v>10115</v>
      </c>
      <c r="J961" s="18"/>
    </row>
    <row r="962" spans="1:10" s="1" customFormat="1" ht="30" customHeight="1">
      <c r="A962" s="17">
        <v>960</v>
      </c>
      <c r="B962" s="17" t="s">
        <v>11173</v>
      </c>
      <c r="C962" s="29" t="s">
        <v>2091</v>
      </c>
      <c r="D962" s="17" t="s">
        <v>2014</v>
      </c>
      <c r="E962" s="29" t="s">
        <v>10862</v>
      </c>
      <c r="F962" s="17" t="s">
        <v>11193</v>
      </c>
      <c r="G962" s="29" t="s">
        <v>11194</v>
      </c>
      <c r="H962" s="29" t="s">
        <v>11195</v>
      </c>
      <c r="I962" s="29" t="s">
        <v>6688</v>
      </c>
      <c r="J962" s="18"/>
    </row>
    <row r="963" spans="1:10" s="1" customFormat="1" ht="30" customHeight="1">
      <c r="A963" s="17">
        <v>961</v>
      </c>
      <c r="B963" s="17" t="s">
        <v>11173</v>
      </c>
      <c r="C963" s="29" t="s">
        <v>2091</v>
      </c>
      <c r="D963" s="17" t="s">
        <v>2014</v>
      </c>
      <c r="E963" s="29" t="s">
        <v>10862</v>
      </c>
      <c r="F963" s="17" t="s">
        <v>11196</v>
      </c>
      <c r="G963" s="29" t="s">
        <v>11197</v>
      </c>
      <c r="H963" s="29" t="s">
        <v>11198</v>
      </c>
      <c r="I963" s="29" t="s">
        <v>8641</v>
      </c>
      <c r="J963" s="18"/>
    </row>
    <row r="964" spans="1:10" s="1" customFormat="1" ht="30" customHeight="1">
      <c r="A964" s="17">
        <v>962</v>
      </c>
      <c r="B964" s="17" t="s">
        <v>11199</v>
      </c>
      <c r="C964" s="29" t="s">
        <v>11200</v>
      </c>
      <c r="D964" s="17" t="s">
        <v>2014</v>
      </c>
      <c r="E964" s="29" t="s">
        <v>10862</v>
      </c>
      <c r="F964" s="17" t="s">
        <v>11201</v>
      </c>
      <c r="G964" s="29" t="s">
        <v>11202</v>
      </c>
      <c r="H964" s="29" t="s">
        <v>11203</v>
      </c>
      <c r="I964" s="29" t="s">
        <v>6696</v>
      </c>
      <c r="J964" s="18"/>
    </row>
    <row r="965" spans="1:10" s="1" customFormat="1" ht="30" customHeight="1">
      <c r="A965" s="17">
        <v>963</v>
      </c>
      <c r="B965" s="17" t="s">
        <v>2007</v>
      </c>
      <c r="C965" s="29" t="s">
        <v>2008</v>
      </c>
      <c r="D965" s="17" t="s">
        <v>2014</v>
      </c>
      <c r="E965" s="29" t="s">
        <v>10862</v>
      </c>
      <c r="F965" s="17" t="s">
        <v>11204</v>
      </c>
      <c r="G965" s="29" t="s">
        <v>11205</v>
      </c>
      <c r="H965" s="29" t="s">
        <v>11206</v>
      </c>
      <c r="I965" s="29" t="s">
        <v>7164</v>
      </c>
      <c r="J965" s="18"/>
    </row>
    <row r="966" spans="1:10" s="1" customFormat="1" ht="30" customHeight="1">
      <c r="A966" s="17">
        <v>964</v>
      </c>
      <c r="B966" s="17" t="s">
        <v>10849</v>
      </c>
      <c r="C966" s="29" t="s">
        <v>2221</v>
      </c>
      <c r="D966" s="17" t="s">
        <v>1985</v>
      </c>
      <c r="E966" s="29" t="s">
        <v>1986</v>
      </c>
      <c r="F966" s="17" t="s">
        <v>11207</v>
      </c>
      <c r="G966" s="29" t="s">
        <v>11208</v>
      </c>
      <c r="H966" s="29" t="s">
        <v>11209</v>
      </c>
      <c r="I966" s="29" t="s">
        <v>11210</v>
      </c>
      <c r="J966" s="18"/>
    </row>
    <row r="967" spans="1:10" s="1" customFormat="1" ht="30" customHeight="1">
      <c r="A967" s="17">
        <v>965</v>
      </c>
      <c r="B967" s="17" t="s">
        <v>2090</v>
      </c>
      <c r="C967" s="29" t="s">
        <v>2091</v>
      </c>
      <c r="D967" s="17" t="s">
        <v>1961</v>
      </c>
      <c r="E967" s="29" t="s">
        <v>1962</v>
      </c>
      <c r="F967" s="17" t="s">
        <v>11211</v>
      </c>
      <c r="G967" s="29" t="s">
        <v>11212</v>
      </c>
      <c r="H967" s="29" t="s">
        <v>11213</v>
      </c>
      <c r="I967" s="29" t="s">
        <v>8641</v>
      </c>
      <c r="J967" s="18"/>
    </row>
    <row r="968" spans="1:10" s="1" customFormat="1" ht="15" customHeight="1">
      <c r="A968" s="17">
        <v>966</v>
      </c>
      <c r="B968" s="17" t="s">
        <v>11142</v>
      </c>
      <c r="C968" s="29" t="s">
        <v>11143</v>
      </c>
      <c r="D968" s="17" t="s">
        <v>2367</v>
      </c>
      <c r="E968" s="29" t="s">
        <v>11214</v>
      </c>
      <c r="F968" s="17" t="s">
        <v>11215</v>
      </c>
      <c r="G968" s="29" t="s">
        <v>11216</v>
      </c>
      <c r="H968" s="29" t="s">
        <v>11217</v>
      </c>
      <c r="I968" s="29" t="s">
        <v>11218</v>
      </c>
      <c r="J968" s="18"/>
    </row>
    <row r="969" spans="1:10" s="1" customFormat="1" ht="15" customHeight="1">
      <c r="A969" s="17">
        <v>967</v>
      </c>
      <c r="B969" s="17" t="s">
        <v>2339</v>
      </c>
      <c r="C969" s="29" t="s">
        <v>2340</v>
      </c>
      <c r="D969" s="17" t="s">
        <v>2174</v>
      </c>
      <c r="E969" s="29" t="s">
        <v>11219</v>
      </c>
      <c r="F969" s="17" t="s">
        <v>11220</v>
      </c>
      <c r="G969" s="29" t="s">
        <v>11221</v>
      </c>
      <c r="H969" s="29" t="s">
        <v>11222</v>
      </c>
      <c r="I969" s="29" t="s">
        <v>6696</v>
      </c>
      <c r="J969" s="18"/>
    </row>
    <row r="970" spans="1:10" s="1" customFormat="1" ht="15" customHeight="1">
      <c r="A970" s="17">
        <v>968</v>
      </c>
      <c r="B970" s="17" t="s">
        <v>1891</v>
      </c>
      <c r="C970" s="29" t="s">
        <v>11223</v>
      </c>
      <c r="D970" s="17" t="s">
        <v>1990</v>
      </c>
      <c r="E970" s="29" t="s">
        <v>1991</v>
      </c>
      <c r="F970" s="17" t="s">
        <v>10935</v>
      </c>
      <c r="G970" s="29" t="s">
        <v>11224</v>
      </c>
      <c r="H970" s="29" t="s">
        <v>11225</v>
      </c>
      <c r="I970" s="29" t="s">
        <v>10892</v>
      </c>
      <c r="J970" s="18"/>
    </row>
    <row r="971" spans="1:10" s="1" customFormat="1" ht="15" customHeight="1">
      <c r="A971" s="17">
        <v>969</v>
      </c>
      <c r="B971" s="17" t="s">
        <v>2090</v>
      </c>
      <c r="C971" s="29" t="s">
        <v>11109</v>
      </c>
      <c r="D971" s="17" t="s">
        <v>2009</v>
      </c>
      <c r="E971" s="29" t="s">
        <v>11226</v>
      </c>
      <c r="F971" s="17" t="s">
        <v>11227</v>
      </c>
      <c r="G971" s="29" t="s">
        <v>11228</v>
      </c>
      <c r="H971" s="29" t="s">
        <v>11229</v>
      </c>
      <c r="I971" s="29" t="s">
        <v>8641</v>
      </c>
      <c r="J971" s="18"/>
    </row>
    <row r="972" spans="1:10" s="1" customFormat="1" ht="15" customHeight="1">
      <c r="A972" s="17">
        <v>970</v>
      </c>
      <c r="B972" s="17" t="s">
        <v>10849</v>
      </c>
      <c r="C972" s="29" t="s">
        <v>11182</v>
      </c>
      <c r="D972" s="17" t="s">
        <v>2009</v>
      </c>
      <c r="E972" s="29" t="s">
        <v>11226</v>
      </c>
      <c r="F972" s="17" t="s">
        <v>11230</v>
      </c>
      <c r="G972" s="29" t="s">
        <v>11231</v>
      </c>
      <c r="H972" s="29" t="s">
        <v>11232</v>
      </c>
      <c r="I972" s="29" t="s">
        <v>9638</v>
      </c>
      <c r="J972" s="18"/>
    </row>
    <row r="973" spans="1:10" s="1" customFormat="1" ht="30" customHeight="1">
      <c r="A973" s="17">
        <v>971</v>
      </c>
      <c r="B973" s="17" t="s">
        <v>2007</v>
      </c>
      <c r="C973" s="29" t="s">
        <v>11233</v>
      </c>
      <c r="D973" s="17" t="s">
        <v>2129</v>
      </c>
      <c r="E973" s="29" t="s">
        <v>11234</v>
      </c>
      <c r="F973" s="17" t="s">
        <v>11235</v>
      </c>
      <c r="G973" s="29" t="s">
        <v>11236</v>
      </c>
      <c r="H973" s="29" t="s">
        <v>11237</v>
      </c>
      <c r="I973" s="29" t="s">
        <v>8641</v>
      </c>
      <c r="J973" s="18"/>
    </row>
    <row r="974" spans="1:10" s="1" customFormat="1" ht="30" customHeight="1">
      <c r="A974" s="17">
        <v>972</v>
      </c>
      <c r="B974" s="17" t="s">
        <v>1927</v>
      </c>
      <c r="C974" s="29" t="s">
        <v>1928</v>
      </c>
      <c r="D974" s="17" t="s">
        <v>1951</v>
      </c>
      <c r="E974" s="29" t="s">
        <v>1952</v>
      </c>
      <c r="F974" s="17" t="s">
        <v>11238</v>
      </c>
      <c r="G974" s="29" t="s">
        <v>11239</v>
      </c>
      <c r="H974" s="29" t="s">
        <v>11240</v>
      </c>
      <c r="I974" s="29" t="s">
        <v>11241</v>
      </c>
      <c r="J974" s="18"/>
    </row>
    <row r="975" spans="1:10" s="1" customFormat="1" ht="30" customHeight="1">
      <c r="A975" s="17">
        <v>973</v>
      </c>
      <c r="B975" s="17" t="s">
        <v>2166</v>
      </c>
      <c r="C975" s="29" t="s">
        <v>2167</v>
      </c>
      <c r="D975" s="17" t="s">
        <v>2168</v>
      </c>
      <c r="E975" s="29" t="s">
        <v>11242</v>
      </c>
      <c r="F975" s="17" t="s">
        <v>11243</v>
      </c>
      <c r="G975" s="29" t="s">
        <v>11244</v>
      </c>
      <c r="H975" s="29" t="s">
        <v>11245</v>
      </c>
      <c r="I975" s="29" t="s">
        <v>6696</v>
      </c>
      <c r="J975" s="18"/>
    </row>
    <row r="976" spans="1:10" s="1" customFormat="1" ht="30" customHeight="1">
      <c r="A976" s="17">
        <v>974</v>
      </c>
      <c r="B976" s="17" t="s">
        <v>2090</v>
      </c>
      <c r="C976" s="29" t="s">
        <v>2091</v>
      </c>
      <c r="D976" s="17" t="s">
        <v>1941</v>
      </c>
      <c r="E976" s="29" t="s">
        <v>1942</v>
      </c>
      <c r="F976" s="17" t="s">
        <v>11246</v>
      </c>
      <c r="G976" s="29" t="s">
        <v>11247</v>
      </c>
      <c r="H976" s="29" t="s">
        <v>11248</v>
      </c>
      <c r="I976" s="29" t="s">
        <v>8641</v>
      </c>
      <c r="J976" s="18"/>
    </row>
    <row r="977" spans="1:10" s="1" customFormat="1" ht="15" customHeight="1">
      <c r="A977" s="17">
        <v>975</v>
      </c>
      <c r="B977" s="17" t="s">
        <v>2069</v>
      </c>
      <c r="C977" s="29" t="s">
        <v>10995</v>
      </c>
      <c r="D977" s="17" t="s">
        <v>1941</v>
      </c>
      <c r="E977" s="29" t="s">
        <v>1942</v>
      </c>
      <c r="F977" s="17" t="s">
        <v>11249</v>
      </c>
      <c r="G977" s="29" t="s">
        <v>11250</v>
      </c>
      <c r="H977" s="29" t="s">
        <v>11251</v>
      </c>
      <c r="I977" s="29" t="s">
        <v>8641</v>
      </c>
      <c r="J977" s="18"/>
    </row>
    <row r="978" spans="1:10" s="1" customFormat="1" ht="30" customHeight="1">
      <c r="A978" s="17">
        <v>976</v>
      </c>
      <c r="B978" s="17" t="s">
        <v>2090</v>
      </c>
      <c r="C978" s="29" t="s">
        <v>2091</v>
      </c>
      <c r="D978" s="17" t="s">
        <v>11252</v>
      </c>
      <c r="E978" s="29" t="s">
        <v>11253</v>
      </c>
      <c r="F978" s="17" t="s">
        <v>11254</v>
      </c>
      <c r="G978" s="29" t="s">
        <v>11255</v>
      </c>
      <c r="H978" s="29" t="s">
        <v>11256</v>
      </c>
      <c r="I978" s="29" t="s">
        <v>11257</v>
      </c>
      <c r="J978" s="18"/>
    </row>
    <row r="979" spans="1:10" s="1" customFormat="1" ht="30" customHeight="1">
      <c r="A979" s="17">
        <v>977</v>
      </c>
      <c r="B979" s="17" t="s">
        <v>2090</v>
      </c>
      <c r="C979" s="29" t="s">
        <v>2091</v>
      </c>
      <c r="D979" s="17" t="s">
        <v>11258</v>
      </c>
      <c r="E979" s="29" t="s">
        <v>11259</v>
      </c>
      <c r="F979" s="17" t="s">
        <v>11260</v>
      </c>
      <c r="G979" s="29" t="s">
        <v>11261</v>
      </c>
      <c r="H979" s="29" t="s">
        <v>11262</v>
      </c>
      <c r="I979" s="29" t="s">
        <v>6696</v>
      </c>
      <c r="J979" s="18"/>
    </row>
    <row r="980" spans="1:10" s="1" customFormat="1" ht="30" customHeight="1">
      <c r="A980" s="17">
        <v>978</v>
      </c>
      <c r="B980" s="17" t="s">
        <v>2090</v>
      </c>
      <c r="C980" s="29" t="s">
        <v>2091</v>
      </c>
      <c r="D980" s="17" t="s">
        <v>11252</v>
      </c>
      <c r="E980" s="29" t="s">
        <v>11253</v>
      </c>
      <c r="F980" s="17" t="s">
        <v>11254</v>
      </c>
      <c r="G980" s="29" t="s">
        <v>11255</v>
      </c>
      <c r="H980" s="29" t="s">
        <v>11263</v>
      </c>
      <c r="I980" s="29" t="s">
        <v>10974</v>
      </c>
      <c r="J980" s="18"/>
    </row>
    <row r="981" spans="1:10" s="1" customFormat="1" ht="30" customHeight="1">
      <c r="A981" s="17">
        <v>979</v>
      </c>
      <c r="B981" s="17" t="s">
        <v>2069</v>
      </c>
      <c r="C981" s="29" t="s">
        <v>2296</v>
      </c>
      <c r="D981" s="17" t="s">
        <v>2124</v>
      </c>
      <c r="E981" s="29" t="s">
        <v>11264</v>
      </c>
      <c r="F981" s="17" t="s">
        <v>11265</v>
      </c>
      <c r="G981" s="29" t="s">
        <v>11266</v>
      </c>
      <c r="H981" s="29" t="s">
        <v>11267</v>
      </c>
      <c r="I981" s="29" t="s">
        <v>11268</v>
      </c>
      <c r="J981" s="18"/>
    </row>
    <row r="982" spans="1:10" s="1" customFormat="1" ht="30" customHeight="1">
      <c r="A982" s="17">
        <v>980</v>
      </c>
      <c r="B982" s="17" t="s">
        <v>2090</v>
      </c>
      <c r="C982" s="29" t="s">
        <v>11269</v>
      </c>
      <c r="D982" s="17" t="s">
        <v>11270</v>
      </c>
      <c r="E982" s="29" t="s">
        <v>11271</v>
      </c>
      <c r="F982" s="17" t="s">
        <v>11260</v>
      </c>
      <c r="G982" s="29" t="s">
        <v>11261</v>
      </c>
      <c r="H982" s="29" t="s">
        <v>11272</v>
      </c>
      <c r="I982" s="29" t="s">
        <v>6681</v>
      </c>
      <c r="J982" s="18"/>
    </row>
    <row r="983" spans="1:10" s="1" customFormat="1" ht="30" customHeight="1">
      <c r="A983" s="17">
        <v>981</v>
      </c>
      <c r="B983" s="17" t="s">
        <v>2090</v>
      </c>
      <c r="C983" s="29" t="s">
        <v>11269</v>
      </c>
      <c r="D983" s="17" t="s">
        <v>11273</v>
      </c>
      <c r="E983" s="29" t="s">
        <v>11274</v>
      </c>
      <c r="F983" s="17" t="s">
        <v>11260</v>
      </c>
      <c r="G983" s="29" t="s">
        <v>11261</v>
      </c>
      <c r="H983" s="29" t="s">
        <v>11275</v>
      </c>
      <c r="I983" s="29" t="s">
        <v>6702</v>
      </c>
      <c r="J983" s="18"/>
    </row>
    <row r="984" spans="1:10" s="1" customFormat="1" ht="30" customHeight="1">
      <c r="A984" s="17">
        <v>982</v>
      </c>
      <c r="B984" s="17" t="s">
        <v>2090</v>
      </c>
      <c r="C984" s="29" t="s">
        <v>11269</v>
      </c>
      <c r="D984" s="17" t="s">
        <v>11276</v>
      </c>
      <c r="E984" s="29" t="s">
        <v>11277</v>
      </c>
      <c r="F984" s="17" t="s">
        <v>11278</v>
      </c>
      <c r="G984" s="29" t="s">
        <v>11279</v>
      </c>
      <c r="H984" s="29" t="s">
        <v>11280</v>
      </c>
      <c r="I984" s="29" t="s">
        <v>8641</v>
      </c>
      <c r="J984" s="18"/>
    </row>
    <row r="985" spans="1:10" s="1" customFormat="1" ht="30" customHeight="1">
      <c r="A985" s="17">
        <v>983</v>
      </c>
      <c r="B985" s="17" t="s">
        <v>2090</v>
      </c>
      <c r="C985" s="29" t="s">
        <v>2091</v>
      </c>
      <c r="D985" s="17" t="s">
        <v>1941</v>
      </c>
      <c r="E985" s="29" t="s">
        <v>1942</v>
      </c>
      <c r="F985" s="17" t="s">
        <v>11281</v>
      </c>
      <c r="G985" s="29" t="s">
        <v>11282</v>
      </c>
      <c r="H985" s="29" t="s">
        <v>11283</v>
      </c>
      <c r="I985" s="29" t="s">
        <v>6688</v>
      </c>
      <c r="J985" s="18"/>
    </row>
    <row r="986" spans="1:10" s="1" customFormat="1" ht="15" customHeight="1">
      <c r="A986" s="17">
        <v>984</v>
      </c>
      <c r="B986" s="17" t="s">
        <v>1927</v>
      </c>
      <c r="C986" s="29" t="s">
        <v>2173</v>
      </c>
      <c r="D986" s="17" t="s">
        <v>2174</v>
      </c>
      <c r="E986" s="29" t="s">
        <v>2175</v>
      </c>
      <c r="F986" s="17" t="s">
        <v>11284</v>
      </c>
      <c r="G986" s="29" t="s">
        <v>11285</v>
      </c>
      <c r="H986" s="29" t="s">
        <v>11286</v>
      </c>
      <c r="I986" s="29" t="s">
        <v>8641</v>
      </c>
      <c r="J986" s="18"/>
    </row>
    <row r="987" spans="1:10" s="1" customFormat="1" ht="30" customHeight="1">
      <c r="A987" s="17">
        <v>985</v>
      </c>
      <c r="B987" s="17" t="s">
        <v>2090</v>
      </c>
      <c r="C987" s="29" t="s">
        <v>11269</v>
      </c>
      <c r="D987" s="17" t="s">
        <v>11287</v>
      </c>
      <c r="E987" s="29" t="s">
        <v>11288</v>
      </c>
      <c r="F987" s="17" t="s">
        <v>11289</v>
      </c>
      <c r="G987" s="29" t="s">
        <v>11290</v>
      </c>
      <c r="H987" s="29" t="s">
        <v>11291</v>
      </c>
      <c r="I987" s="29" t="s">
        <v>6688</v>
      </c>
      <c r="J987" s="18"/>
    </row>
    <row r="988" spans="1:10" s="1" customFormat="1" ht="15" customHeight="1">
      <c r="A988" s="17">
        <v>986</v>
      </c>
      <c r="B988" s="17" t="s">
        <v>2090</v>
      </c>
      <c r="C988" s="29" t="s">
        <v>11109</v>
      </c>
      <c r="D988" s="17" t="s">
        <v>11110</v>
      </c>
      <c r="E988" s="29" t="s">
        <v>11111</v>
      </c>
      <c r="F988" s="17" t="s">
        <v>11292</v>
      </c>
      <c r="G988" s="29" t="s">
        <v>11159</v>
      </c>
      <c r="H988" s="29" t="s">
        <v>11293</v>
      </c>
      <c r="I988" s="29" t="s">
        <v>11294</v>
      </c>
      <c r="J988" s="18"/>
    </row>
    <row r="989" spans="1:10" s="1" customFormat="1" ht="15" customHeight="1">
      <c r="A989" s="17">
        <v>987</v>
      </c>
      <c r="B989" s="17" t="s">
        <v>2090</v>
      </c>
      <c r="C989" s="29" t="s">
        <v>11109</v>
      </c>
      <c r="D989" s="17" t="s">
        <v>11110</v>
      </c>
      <c r="E989" s="29" t="s">
        <v>11111</v>
      </c>
      <c r="F989" s="17" t="s">
        <v>11295</v>
      </c>
      <c r="G989" s="29" t="s">
        <v>11296</v>
      </c>
      <c r="H989" s="29" t="s">
        <v>11297</v>
      </c>
      <c r="I989" s="29" t="s">
        <v>11298</v>
      </c>
      <c r="J989" s="18"/>
    </row>
    <row r="990" spans="1:10" s="1" customFormat="1" ht="30" customHeight="1">
      <c r="A990" s="17">
        <v>988</v>
      </c>
      <c r="B990" s="17" t="s">
        <v>11299</v>
      </c>
      <c r="C990" s="29" t="s">
        <v>11300</v>
      </c>
      <c r="D990" s="17" t="s">
        <v>11301</v>
      </c>
      <c r="E990" s="29" t="s">
        <v>11302</v>
      </c>
      <c r="F990" s="17" t="s">
        <v>11303</v>
      </c>
      <c r="G990" s="29" t="s">
        <v>11304</v>
      </c>
      <c r="H990" s="29" t="s">
        <v>11305</v>
      </c>
      <c r="I990" s="29" t="s">
        <v>7170</v>
      </c>
      <c r="J990" s="18"/>
    </row>
    <row r="991" spans="1:10" s="1" customFormat="1" ht="30" customHeight="1">
      <c r="A991" s="17">
        <v>989</v>
      </c>
      <c r="B991" s="17" t="s">
        <v>2069</v>
      </c>
      <c r="C991" s="29" t="s">
        <v>2296</v>
      </c>
      <c r="D991" s="17" t="s">
        <v>2222</v>
      </c>
      <c r="E991" s="29" t="s">
        <v>11306</v>
      </c>
      <c r="F991" s="17" t="s">
        <v>11307</v>
      </c>
      <c r="G991" s="29" t="s">
        <v>11308</v>
      </c>
      <c r="H991" s="29" t="s">
        <v>11309</v>
      </c>
      <c r="I991" s="29" t="s">
        <v>11310</v>
      </c>
      <c r="J991" s="18"/>
    </row>
    <row r="992" spans="1:10" s="1" customFormat="1" ht="30" customHeight="1">
      <c r="A992" s="17">
        <v>990</v>
      </c>
      <c r="B992" s="17" t="s">
        <v>2339</v>
      </c>
      <c r="C992" s="29" t="s">
        <v>11168</v>
      </c>
      <c r="D992" s="17" t="s">
        <v>1941</v>
      </c>
      <c r="E992" s="29" t="s">
        <v>11311</v>
      </c>
      <c r="F992" s="17" t="s">
        <v>11312</v>
      </c>
      <c r="G992" s="29" t="s">
        <v>11313</v>
      </c>
      <c r="H992" s="29" t="s">
        <v>11314</v>
      </c>
      <c r="I992" s="29" t="s">
        <v>11149</v>
      </c>
      <c r="J992" s="18"/>
    </row>
    <row r="993" spans="1:10" s="1" customFormat="1" ht="15" customHeight="1">
      <c r="A993" s="17">
        <v>991</v>
      </c>
      <c r="B993" s="17" t="s">
        <v>2069</v>
      </c>
      <c r="C993" s="29" t="s">
        <v>2296</v>
      </c>
      <c r="D993" s="17" t="s">
        <v>1946</v>
      </c>
      <c r="E993" s="29" t="s">
        <v>11315</v>
      </c>
      <c r="F993" s="17" t="s">
        <v>11316</v>
      </c>
      <c r="G993" s="29" t="s">
        <v>11317</v>
      </c>
      <c r="H993" s="29" t="s">
        <v>11318</v>
      </c>
      <c r="I993" s="29" t="s">
        <v>11319</v>
      </c>
      <c r="J993" s="18"/>
    </row>
    <row r="994" spans="1:10" s="1" customFormat="1" ht="15" customHeight="1">
      <c r="A994" s="17">
        <v>992</v>
      </c>
      <c r="B994" s="17" t="s">
        <v>10849</v>
      </c>
      <c r="C994" s="29" t="s">
        <v>11182</v>
      </c>
      <c r="D994" s="17" t="s">
        <v>2114</v>
      </c>
      <c r="E994" s="29" t="s">
        <v>11320</v>
      </c>
      <c r="F994" s="17" t="s">
        <v>11321</v>
      </c>
      <c r="G994" s="29" t="s">
        <v>11322</v>
      </c>
      <c r="H994" s="29" t="s">
        <v>11323</v>
      </c>
      <c r="I994" s="29" t="s">
        <v>9638</v>
      </c>
      <c r="J994" s="18"/>
    </row>
    <row r="995" spans="1:10" s="1" customFormat="1" ht="15" customHeight="1">
      <c r="A995" s="17">
        <v>993</v>
      </c>
      <c r="B995" s="17" t="s">
        <v>10849</v>
      </c>
      <c r="C995" s="29" t="s">
        <v>11182</v>
      </c>
      <c r="D995" s="17" t="s">
        <v>2114</v>
      </c>
      <c r="E995" s="29" t="s">
        <v>11320</v>
      </c>
      <c r="F995" s="17" t="s">
        <v>11321</v>
      </c>
      <c r="G995" s="29" t="s">
        <v>11322</v>
      </c>
      <c r="H995" s="29" t="s">
        <v>11324</v>
      </c>
      <c r="I995" s="29" t="s">
        <v>10866</v>
      </c>
      <c r="J995" s="18"/>
    </row>
    <row r="996" spans="1:10" s="1" customFormat="1" ht="30" customHeight="1">
      <c r="A996" s="17">
        <v>994</v>
      </c>
      <c r="B996" s="17" t="s">
        <v>2069</v>
      </c>
      <c r="C996" s="29" t="s">
        <v>2296</v>
      </c>
      <c r="D996" s="17" t="s">
        <v>2237</v>
      </c>
      <c r="E996" s="29" t="s">
        <v>10985</v>
      </c>
      <c r="F996" s="17" t="s">
        <v>11325</v>
      </c>
      <c r="G996" s="29" t="s">
        <v>11326</v>
      </c>
      <c r="H996" s="29" t="s">
        <v>11327</v>
      </c>
      <c r="I996" s="29" t="s">
        <v>11161</v>
      </c>
      <c r="J996" s="18"/>
    </row>
    <row r="997" spans="1:10" s="1" customFormat="1" ht="30" customHeight="1">
      <c r="A997" s="17">
        <v>995</v>
      </c>
      <c r="B997" s="17" t="s">
        <v>10849</v>
      </c>
      <c r="C997" s="29" t="s">
        <v>11182</v>
      </c>
      <c r="D997" s="17" t="s">
        <v>2114</v>
      </c>
      <c r="E997" s="29" t="s">
        <v>11320</v>
      </c>
      <c r="F997" s="17" t="s">
        <v>11325</v>
      </c>
      <c r="G997" s="29" t="s">
        <v>11326</v>
      </c>
      <c r="H997" s="29" t="s">
        <v>11328</v>
      </c>
      <c r="I997" s="29" t="s">
        <v>10974</v>
      </c>
      <c r="J997" s="18"/>
    </row>
    <row r="998" spans="1:10" s="1" customFormat="1" ht="15" customHeight="1">
      <c r="A998" s="17">
        <v>996</v>
      </c>
      <c r="B998" s="17" t="s">
        <v>11329</v>
      </c>
      <c r="C998" s="29" t="s">
        <v>11330</v>
      </c>
      <c r="D998" s="17" t="s">
        <v>2282</v>
      </c>
      <c r="E998" s="29" t="s">
        <v>2283</v>
      </c>
      <c r="F998" s="17" t="s">
        <v>11331</v>
      </c>
      <c r="G998" s="29" t="s">
        <v>11332</v>
      </c>
      <c r="H998" s="29" t="s">
        <v>11333</v>
      </c>
      <c r="I998" s="29" t="s">
        <v>11334</v>
      </c>
      <c r="J998" s="18"/>
    </row>
    <row r="999" spans="1:10" s="1" customFormat="1" ht="30" customHeight="1">
      <c r="A999" s="17">
        <v>997</v>
      </c>
      <c r="B999" s="17" t="s">
        <v>2090</v>
      </c>
      <c r="C999" s="29" t="s">
        <v>11109</v>
      </c>
      <c r="D999" s="17" t="s">
        <v>1956</v>
      </c>
      <c r="E999" s="29" t="s">
        <v>11335</v>
      </c>
      <c r="F999" s="17" t="s">
        <v>11336</v>
      </c>
      <c r="G999" s="29" t="s">
        <v>11337</v>
      </c>
      <c r="H999" s="29" t="s">
        <v>11338</v>
      </c>
      <c r="I999" s="29" t="s">
        <v>8641</v>
      </c>
      <c r="J999" s="18"/>
    </row>
    <row r="1000" spans="1:10" s="1" customFormat="1" ht="30" customHeight="1">
      <c r="A1000" s="17">
        <v>998</v>
      </c>
      <c r="B1000" s="17" t="s">
        <v>2267</v>
      </c>
      <c r="C1000" s="29" t="s">
        <v>11339</v>
      </c>
      <c r="D1000" s="17" t="s">
        <v>11340</v>
      </c>
      <c r="E1000" s="29" t="s">
        <v>11341</v>
      </c>
      <c r="F1000" s="17" t="s">
        <v>11342</v>
      </c>
      <c r="G1000" s="29" t="s">
        <v>11343</v>
      </c>
      <c r="H1000" s="29" t="s">
        <v>11344</v>
      </c>
      <c r="I1000" s="29" t="s">
        <v>7164</v>
      </c>
      <c r="J1000" s="18"/>
    </row>
    <row r="1001" spans="1:10" s="1" customFormat="1" ht="30" customHeight="1">
      <c r="A1001" s="17">
        <v>999</v>
      </c>
      <c r="B1001" s="17" t="s">
        <v>2069</v>
      </c>
      <c r="C1001" s="29" t="s">
        <v>2296</v>
      </c>
      <c r="D1001" s="17" t="s">
        <v>1946</v>
      </c>
      <c r="E1001" s="29" t="s">
        <v>11315</v>
      </c>
      <c r="F1001" s="17" t="s">
        <v>11345</v>
      </c>
      <c r="G1001" s="29" t="s">
        <v>11346</v>
      </c>
      <c r="H1001" s="29" t="s">
        <v>11347</v>
      </c>
      <c r="I1001" s="29" t="s">
        <v>11348</v>
      </c>
      <c r="J1001" s="18"/>
    </row>
    <row r="1002" spans="1:10" s="1" customFormat="1" ht="15" customHeight="1">
      <c r="A1002" s="17">
        <v>1000</v>
      </c>
      <c r="B1002" s="17" t="s">
        <v>1891</v>
      </c>
      <c r="C1002" s="29" t="s">
        <v>1984</v>
      </c>
      <c r="D1002" s="17" t="s">
        <v>2367</v>
      </c>
      <c r="E1002" s="29" t="s">
        <v>11214</v>
      </c>
      <c r="F1002" s="17" t="s">
        <v>11349</v>
      </c>
      <c r="G1002" s="29" t="s">
        <v>11350</v>
      </c>
      <c r="H1002" s="29" t="s">
        <v>11351</v>
      </c>
      <c r="I1002" s="29" t="s">
        <v>11352</v>
      </c>
      <c r="J1002" s="18"/>
    </row>
    <row r="1003" spans="1:10" s="1" customFormat="1" ht="30" customHeight="1">
      <c r="A1003" s="17">
        <v>1001</v>
      </c>
      <c r="B1003" s="17" t="s">
        <v>10849</v>
      </c>
      <c r="C1003" s="29" t="s">
        <v>11182</v>
      </c>
      <c r="D1003" s="17" t="s">
        <v>2185</v>
      </c>
      <c r="E1003" s="29" t="s">
        <v>11353</v>
      </c>
      <c r="F1003" s="17" t="s">
        <v>11354</v>
      </c>
      <c r="G1003" s="29" t="s">
        <v>11355</v>
      </c>
      <c r="H1003" s="29" t="s">
        <v>11356</v>
      </c>
      <c r="I1003" s="29" t="s">
        <v>11357</v>
      </c>
      <c r="J1003" s="18"/>
    </row>
    <row r="1004" spans="1:10" s="1" customFormat="1" ht="30" customHeight="1">
      <c r="A1004" s="17">
        <v>1002</v>
      </c>
      <c r="B1004" s="17" t="s">
        <v>10849</v>
      </c>
      <c r="C1004" s="29" t="s">
        <v>2221</v>
      </c>
      <c r="D1004" s="17" t="s">
        <v>11358</v>
      </c>
      <c r="E1004" s="29" t="s">
        <v>11359</v>
      </c>
      <c r="F1004" s="17" t="s">
        <v>11360</v>
      </c>
      <c r="G1004" s="29" t="s">
        <v>11361</v>
      </c>
      <c r="H1004" s="29" t="s">
        <v>11362</v>
      </c>
      <c r="I1004" s="29" t="s">
        <v>11363</v>
      </c>
      <c r="J1004" s="18"/>
    </row>
    <row r="1005" spans="1:10" s="1" customFormat="1" ht="15" customHeight="1">
      <c r="A1005" s="17">
        <v>1003</v>
      </c>
      <c r="B1005" s="17" t="s">
        <v>11329</v>
      </c>
      <c r="C1005" s="29" t="s">
        <v>11330</v>
      </c>
      <c r="D1005" s="17" t="s">
        <v>11364</v>
      </c>
      <c r="E1005" s="29" t="s">
        <v>11365</v>
      </c>
      <c r="F1005" s="17" t="s">
        <v>11366</v>
      </c>
      <c r="G1005" s="29" t="s">
        <v>11367</v>
      </c>
      <c r="H1005" s="29" t="s">
        <v>11368</v>
      </c>
      <c r="I1005" s="29" t="s">
        <v>11369</v>
      </c>
      <c r="J1005" s="18"/>
    </row>
    <row r="1006" spans="1:10" s="1" customFormat="1" ht="30" customHeight="1">
      <c r="A1006" s="17">
        <v>1004</v>
      </c>
      <c r="B1006" s="17" t="s">
        <v>2090</v>
      </c>
      <c r="C1006" s="29" t="s">
        <v>11109</v>
      </c>
      <c r="D1006" s="17" t="s">
        <v>2185</v>
      </c>
      <c r="E1006" s="29" t="s">
        <v>11353</v>
      </c>
      <c r="F1006" s="17" t="s">
        <v>11370</v>
      </c>
      <c r="G1006" s="29" t="s">
        <v>11371</v>
      </c>
      <c r="H1006" s="29" t="s">
        <v>11372</v>
      </c>
      <c r="I1006" s="29" t="s">
        <v>8641</v>
      </c>
      <c r="J1006" s="18"/>
    </row>
    <row r="1007" spans="1:10" s="1" customFormat="1" ht="30" customHeight="1">
      <c r="A1007" s="17">
        <v>1005</v>
      </c>
      <c r="B1007" s="17" t="s">
        <v>2166</v>
      </c>
      <c r="C1007" s="29" t="s">
        <v>2167</v>
      </c>
      <c r="D1007" s="17" t="s">
        <v>2257</v>
      </c>
      <c r="E1007" s="29" t="s">
        <v>2258</v>
      </c>
      <c r="F1007" s="17" t="s">
        <v>2259</v>
      </c>
      <c r="G1007" s="29" t="s">
        <v>2260</v>
      </c>
      <c r="H1007" s="29" t="s">
        <v>11373</v>
      </c>
      <c r="I1007" s="29" t="s">
        <v>6696</v>
      </c>
      <c r="J1007" s="18"/>
    </row>
    <row r="1008" spans="1:10" s="1" customFormat="1" ht="30" customHeight="1">
      <c r="A1008" s="17">
        <v>1006</v>
      </c>
      <c r="B1008" s="17" t="s">
        <v>2267</v>
      </c>
      <c r="C1008" s="29" t="s">
        <v>2268</v>
      </c>
      <c r="D1008" s="17" t="s">
        <v>11374</v>
      </c>
      <c r="E1008" s="29" t="s">
        <v>11375</v>
      </c>
      <c r="F1008" s="17" t="s">
        <v>11376</v>
      </c>
      <c r="G1008" s="29" t="s">
        <v>11377</v>
      </c>
      <c r="H1008" s="29" t="s">
        <v>11378</v>
      </c>
      <c r="I1008" s="29" t="s">
        <v>7164</v>
      </c>
      <c r="J1008" s="18"/>
    </row>
    <row r="1009" spans="1:10" s="1" customFormat="1" ht="30" customHeight="1">
      <c r="A1009" s="17">
        <v>1007</v>
      </c>
      <c r="B1009" s="17" t="s">
        <v>11379</v>
      </c>
      <c r="C1009" s="29" t="s">
        <v>11380</v>
      </c>
      <c r="D1009" s="17" t="s">
        <v>11381</v>
      </c>
      <c r="E1009" s="29" t="s">
        <v>11382</v>
      </c>
      <c r="F1009" s="17" t="s">
        <v>11383</v>
      </c>
      <c r="G1009" s="29" t="s">
        <v>11384</v>
      </c>
      <c r="H1009" s="29" t="s">
        <v>11385</v>
      </c>
      <c r="I1009" s="29" t="s">
        <v>7749</v>
      </c>
      <c r="J1009" s="18"/>
    </row>
    <row r="1010" spans="1:10" s="1" customFormat="1" ht="30" customHeight="1">
      <c r="A1010" s="17">
        <v>1008</v>
      </c>
      <c r="B1010" s="17" t="s">
        <v>2069</v>
      </c>
      <c r="C1010" s="29" t="s">
        <v>2070</v>
      </c>
      <c r="D1010" s="17" t="s">
        <v>2362</v>
      </c>
      <c r="E1010" s="29" t="s">
        <v>2363</v>
      </c>
      <c r="F1010" s="17" t="s">
        <v>2364</v>
      </c>
      <c r="G1010" s="29" t="s">
        <v>2365</v>
      </c>
      <c r="H1010" s="29" t="s">
        <v>11386</v>
      </c>
      <c r="I1010" s="29" t="s">
        <v>8641</v>
      </c>
      <c r="J1010" s="18"/>
    </row>
    <row r="1011" spans="1:10" s="1" customFormat="1" ht="15" customHeight="1">
      <c r="A1011" s="17">
        <v>1009</v>
      </c>
      <c r="B1011" s="17" t="s">
        <v>2090</v>
      </c>
      <c r="C1011" s="29" t="s">
        <v>11269</v>
      </c>
      <c r="D1011" s="17" t="s">
        <v>11387</v>
      </c>
      <c r="E1011" s="29" t="s">
        <v>11388</v>
      </c>
      <c r="F1011" s="17" t="s">
        <v>11389</v>
      </c>
      <c r="G1011" s="29" t="s">
        <v>11390</v>
      </c>
      <c r="H1011" s="29" t="s">
        <v>11391</v>
      </c>
      <c r="I1011" s="29" t="s">
        <v>8641</v>
      </c>
      <c r="J1011" s="18"/>
    </row>
    <row r="1012" spans="1:10" s="1" customFormat="1" ht="30" customHeight="1">
      <c r="A1012" s="17">
        <v>1010</v>
      </c>
      <c r="B1012" s="17" t="s">
        <v>2069</v>
      </c>
      <c r="C1012" s="29" t="s">
        <v>2296</v>
      </c>
      <c r="D1012" s="17" t="s">
        <v>2279</v>
      </c>
      <c r="E1012" s="29" t="s">
        <v>2280</v>
      </c>
      <c r="F1012" s="17" t="s">
        <v>11392</v>
      </c>
      <c r="G1012" s="29" t="s">
        <v>11393</v>
      </c>
      <c r="H1012" s="29" t="s">
        <v>11394</v>
      </c>
      <c r="I1012" s="29" t="s">
        <v>11395</v>
      </c>
      <c r="J1012" s="18"/>
    </row>
    <row r="1013" spans="1:10" s="1" customFormat="1" ht="30" customHeight="1">
      <c r="A1013" s="17">
        <v>1011</v>
      </c>
      <c r="B1013" s="17" t="s">
        <v>11396</v>
      </c>
      <c r="C1013" s="29" t="s">
        <v>11397</v>
      </c>
      <c r="D1013" s="17" t="s">
        <v>2014</v>
      </c>
      <c r="E1013" s="29" t="s">
        <v>10862</v>
      </c>
      <c r="F1013" s="17" t="s">
        <v>11398</v>
      </c>
      <c r="G1013" s="29" t="s">
        <v>11399</v>
      </c>
      <c r="H1013" s="29" t="s">
        <v>11400</v>
      </c>
      <c r="I1013" s="29" t="s">
        <v>10115</v>
      </c>
      <c r="J1013" s="18"/>
    </row>
    <row r="1014" spans="1:10" s="1" customFormat="1" ht="15" customHeight="1">
      <c r="A1014" s="17">
        <v>1012</v>
      </c>
      <c r="B1014" s="17" t="s">
        <v>10849</v>
      </c>
      <c r="C1014" s="29" t="s">
        <v>2221</v>
      </c>
      <c r="D1014" s="17" t="s">
        <v>11401</v>
      </c>
      <c r="E1014" s="29" t="s">
        <v>11402</v>
      </c>
      <c r="F1014" s="17" t="s">
        <v>11403</v>
      </c>
      <c r="G1014" s="29" t="s">
        <v>11404</v>
      </c>
      <c r="H1014" s="29" t="s">
        <v>11405</v>
      </c>
      <c r="I1014" s="29" t="s">
        <v>11406</v>
      </c>
      <c r="J1014" s="18"/>
    </row>
    <row r="1015" spans="1:10" s="1" customFormat="1" ht="15" customHeight="1">
      <c r="A1015" s="17">
        <v>1013</v>
      </c>
      <c r="B1015" s="17" t="s">
        <v>2339</v>
      </c>
      <c r="C1015" s="29" t="s">
        <v>11200</v>
      </c>
      <c r="D1015" s="17" t="s">
        <v>2367</v>
      </c>
      <c r="E1015" s="29" t="s">
        <v>11407</v>
      </c>
      <c r="F1015" s="17" t="s">
        <v>11408</v>
      </c>
      <c r="G1015" s="29" t="s">
        <v>11409</v>
      </c>
      <c r="H1015" s="29" t="s">
        <v>11410</v>
      </c>
      <c r="I1015" s="29" t="s">
        <v>8641</v>
      </c>
      <c r="J1015" s="18"/>
    </row>
    <row r="1016" spans="1:10" s="1" customFormat="1" ht="30" customHeight="1">
      <c r="A1016" s="17">
        <v>1014</v>
      </c>
      <c r="B1016" s="17" t="s">
        <v>1927</v>
      </c>
      <c r="C1016" s="29" t="s">
        <v>11411</v>
      </c>
      <c r="D1016" s="17" t="s">
        <v>2211</v>
      </c>
      <c r="E1016" s="29" t="s">
        <v>2212</v>
      </c>
      <c r="F1016" s="17" t="s">
        <v>11412</v>
      </c>
      <c r="G1016" s="29" t="s">
        <v>11413</v>
      </c>
      <c r="H1016" s="29" t="s">
        <v>11414</v>
      </c>
      <c r="I1016" s="29" t="s">
        <v>8641</v>
      </c>
      <c r="J1016" s="18"/>
    </row>
    <row r="1017" spans="1:10" s="1" customFormat="1" ht="30" customHeight="1">
      <c r="A1017" s="17">
        <v>1015</v>
      </c>
      <c r="B1017" s="17" t="s">
        <v>2267</v>
      </c>
      <c r="C1017" s="29" t="s">
        <v>11339</v>
      </c>
      <c r="D1017" s="17" t="s">
        <v>2119</v>
      </c>
      <c r="E1017" s="29" t="s">
        <v>11415</v>
      </c>
      <c r="F1017" s="17" t="s">
        <v>11416</v>
      </c>
      <c r="G1017" s="29" t="s">
        <v>11417</v>
      </c>
      <c r="H1017" s="29" t="s">
        <v>11418</v>
      </c>
      <c r="I1017" s="29" t="s">
        <v>7164</v>
      </c>
      <c r="J1017" s="18"/>
    </row>
    <row r="1018" spans="1:10" s="1" customFormat="1" ht="30" customHeight="1">
      <c r="A1018" s="17">
        <v>1016</v>
      </c>
      <c r="B1018" s="17" t="s">
        <v>2090</v>
      </c>
      <c r="C1018" s="29" t="s">
        <v>2091</v>
      </c>
      <c r="D1018" s="17" t="s">
        <v>2222</v>
      </c>
      <c r="E1018" s="29" t="s">
        <v>2223</v>
      </c>
      <c r="F1018" s="17" t="s">
        <v>11419</v>
      </c>
      <c r="G1018" s="29" t="s">
        <v>11420</v>
      </c>
      <c r="H1018" s="29" t="s">
        <v>11421</v>
      </c>
      <c r="I1018" s="29" t="s">
        <v>11422</v>
      </c>
      <c r="J1018" s="18"/>
    </row>
    <row r="1019" spans="1:10" s="1" customFormat="1" ht="15" customHeight="1">
      <c r="A1019" s="17">
        <v>1017</v>
      </c>
      <c r="B1019" s="17" t="s">
        <v>10849</v>
      </c>
      <c r="C1019" s="29" t="s">
        <v>2221</v>
      </c>
      <c r="D1019" s="17" t="s">
        <v>2222</v>
      </c>
      <c r="E1019" s="29" t="s">
        <v>2223</v>
      </c>
      <c r="F1019" s="17" t="s">
        <v>11423</v>
      </c>
      <c r="G1019" s="29" t="s">
        <v>11424</v>
      </c>
      <c r="H1019" s="29" t="s">
        <v>11425</v>
      </c>
      <c r="I1019" s="29" t="s">
        <v>11426</v>
      </c>
      <c r="J1019" s="18"/>
    </row>
    <row r="1020" spans="1:10" s="1" customFormat="1" ht="30" customHeight="1">
      <c r="A1020" s="17">
        <v>1018</v>
      </c>
      <c r="B1020" s="17" t="s">
        <v>10849</v>
      </c>
      <c r="C1020" s="29" t="s">
        <v>2221</v>
      </c>
      <c r="D1020" s="17" t="s">
        <v>2222</v>
      </c>
      <c r="E1020" s="29" t="s">
        <v>2223</v>
      </c>
      <c r="F1020" s="17" t="s">
        <v>11427</v>
      </c>
      <c r="G1020" s="29" t="s">
        <v>11428</v>
      </c>
      <c r="H1020" s="29" t="s">
        <v>11429</v>
      </c>
      <c r="I1020" s="29" t="s">
        <v>11430</v>
      </c>
      <c r="J1020" s="18"/>
    </row>
    <row r="1021" spans="1:10" s="1" customFormat="1" ht="30" customHeight="1">
      <c r="A1021" s="17">
        <v>1019</v>
      </c>
      <c r="B1021" s="17" t="s">
        <v>2267</v>
      </c>
      <c r="C1021" s="29" t="s">
        <v>11339</v>
      </c>
      <c r="D1021" s="17" t="s">
        <v>2024</v>
      </c>
      <c r="E1021" s="29" t="s">
        <v>2025</v>
      </c>
      <c r="F1021" s="17" t="s">
        <v>11431</v>
      </c>
      <c r="G1021" s="29" t="s">
        <v>11432</v>
      </c>
      <c r="H1021" s="29" t="s">
        <v>11433</v>
      </c>
      <c r="I1021" s="29" t="s">
        <v>7164</v>
      </c>
      <c r="J1021" s="18"/>
    </row>
    <row r="1022" spans="1:10" s="1" customFormat="1" ht="15" customHeight="1">
      <c r="A1022" s="17">
        <v>1020</v>
      </c>
      <c r="B1022" s="17" t="s">
        <v>2267</v>
      </c>
      <c r="C1022" s="29" t="s">
        <v>11339</v>
      </c>
      <c r="D1022" s="17" t="s">
        <v>11434</v>
      </c>
      <c r="E1022" s="29" t="s">
        <v>11435</v>
      </c>
      <c r="F1022" s="17" t="s">
        <v>11436</v>
      </c>
      <c r="G1022" s="29" t="s">
        <v>11437</v>
      </c>
      <c r="H1022" s="29" t="s">
        <v>11438</v>
      </c>
      <c r="I1022" s="29" t="s">
        <v>7164</v>
      </c>
      <c r="J1022" s="18"/>
    </row>
    <row r="1023" spans="1:10" s="1" customFormat="1" ht="30" customHeight="1">
      <c r="A1023" s="17">
        <v>1021</v>
      </c>
      <c r="B1023" s="17" t="s">
        <v>10849</v>
      </c>
      <c r="C1023" s="29" t="s">
        <v>2221</v>
      </c>
      <c r="D1023" s="17" t="s">
        <v>2002</v>
      </c>
      <c r="E1023" s="29" t="s">
        <v>11439</v>
      </c>
      <c r="F1023" s="17" t="s">
        <v>11440</v>
      </c>
      <c r="G1023" s="29" t="s">
        <v>11441</v>
      </c>
      <c r="H1023" s="29" t="s">
        <v>11442</v>
      </c>
      <c r="I1023" s="29" t="s">
        <v>9638</v>
      </c>
      <c r="J1023" s="18"/>
    </row>
    <row r="1024" spans="1:10" s="1" customFormat="1" ht="30" customHeight="1">
      <c r="A1024" s="17">
        <v>1022</v>
      </c>
      <c r="B1024" s="17" t="s">
        <v>10849</v>
      </c>
      <c r="C1024" s="29" t="s">
        <v>2221</v>
      </c>
      <c r="D1024" s="17" t="s">
        <v>2002</v>
      </c>
      <c r="E1024" s="29" t="s">
        <v>11439</v>
      </c>
      <c r="F1024" s="17" t="s">
        <v>11443</v>
      </c>
      <c r="G1024" s="29" t="s">
        <v>11444</v>
      </c>
      <c r="H1024" s="29" t="s">
        <v>11445</v>
      </c>
      <c r="I1024" s="29" t="s">
        <v>11446</v>
      </c>
      <c r="J1024" s="18"/>
    </row>
    <row r="1025" spans="1:10" s="1" customFormat="1" ht="30" customHeight="1">
      <c r="A1025" s="17">
        <v>1023</v>
      </c>
      <c r="B1025" s="17" t="s">
        <v>1939</v>
      </c>
      <c r="C1025" s="29" t="s">
        <v>1940</v>
      </c>
      <c r="D1025" s="17" t="s">
        <v>2002</v>
      </c>
      <c r="E1025" s="29" t="s">
        <v>11439</v>
      </c>
      <c r="F1025" s="17" t="s">
        <v>11447</v>
      </c>
      <c r="G1025" s="29" t="s">
        <v>11448</v>
      </c>
      <c r="H1025" s="29" t="s">
        <v>11449</v>
      </c>
      <c r="I1025" s="29" t="s">
        <v>7749</v>
      </c>
      <c r="J1025" s="18"/>
    </row>
    <row r="1026" spans="1:10" s="1" customFormat="1" ht="30" customHeight="1">
      <c r="A1026" s="17">
        <v>1024</v>
      </c>
      <c r="B1026" s="17" t="s">
        <v>2090</v>
      </c>
      <c r="C1026" s="29" t="s">
        <v>2091</v>
      </c>
      <c r="D1026" s="17" t="s">
        <v>2034</v>
      </c>
      <c r="E1026" s="29" t="s">
        <v>2035</v>
      </c>
      <c r="F1026" s="17" t="s">
        <v>11450</v>
      </c>
      <c r="G1026" s="29" t="s">
        <v>11451</v>
      </c>
      <c r="H1026" s="29" t="s">
        <v>11452</v>
      </c>
      <c r="I1026" s="29" t="s">
        <v>6688</v>
      </c>
      <c r="J1026" s="18"/>
    </row>
    <row r="1027" spans="1:10" s="1" customFormat="1" ht="30" customHeight="1">
      <c r="A1027" s="17">
        <v>1025</v>
      </c>
      <c r="B1027" s="17" t="s">
        <v>2339</v>
      </c>
      <c r="C1027" s="29" t="s">
        <v>11200</v>
      </c>
      <c r="D1027" s="17" t="s">
        <v>2034</v>
      </c>
      <c r="E1027" s="29" t="s">
        <v>2035</v>
      </c>
      <c r="F1027" s="17" t="s">
        <v>11453</v>
      </c>
      <c r="G1027" s="29" t="s">
        <v>11454</v>
      </c>
      <c r="H1027" s="29" t="s">
        <v>11455</v>
      </c>
      <c r="I1027" s="29" t="s">
        <v>6696</v>
      </c>
      <c r="J1027" s="18"/>
    </row>
    <row r="1028" spans="1:10" s="1" customFormat="1" ht="15" customHeight="1">
      <c r="A1028" s="17">
        <v>1026</v>
      </c>
      <c r="B1028" s="17" t="s">
        <v>10849</v>
      </c>
      <c r="C1028" s="29" t="s">
        <v>2221</v>
      </c>
      <c r="D1028" s="17" t="s">
        <v>2034</v>
      </c>
      <c r="E1028" s="29" t="s">
        <v>2035</v>
      </c>
      <c r="F1028" s="17" t="s">
        <v>11456</v>
      </c>
      <c r="G1028" s="29" t="s">
        <v>11457</v>
      </c>
      <c r="H1028" s="29" t="s">
        <v>11458</v>
      </c>
      <c r="I1028" s="29" t="s">
        <v>11357</v>
      </c>
      <c r="J1028" s="18"/>
    </row>
    <row r="1029" spans="1:10" s="1" customFormat="1" ht="30" customHeight="1">
      <c r="A1029" s="17">
        <v>1027</v>
      </c>
      <c r="B1029" s="17" t="s">
        <v>10849</v>
      </c>
      <c r="C1029" s="29" t="s">
        <v>2221</v>
      </c>
      <c r="D1029" s="17" t="s">
        <v>11459</v>
      </c>
      <c r="E1029" s="29" t="s">
        <v>11460</v>
      </c>
      <c r="F1029" s="17" t="s">
        <v>11461</v>
      </c>
      <c r="G1029" s="29" t="s">
        <v>11462</v>
      </c>
      <c r="H1029" s="29" t="s">
        <v>11463</v>
      </c>
      <c r="I1029" s="29" t="s">
        <v>11464</v>
      </c>
      <c r="J1029" s="18"/>
    </row>
    <row r="1030" spans="1:10" s="1" customFormat="1" ht="15" customHeight="1">
      <c r="A1030" s="17">
        <v>1028</v>
      </c>
      <c r="B1030" s="17" t="s">
        <v>2090</v>
      </c>
      <c r="C1030" s="29" t="s">
        <v>2091</v>
      </c>
      <c r="D1030" s="17" t="s">
        <v>2029</v>
      </c>
      <c r="E1030" s="29" t="s">
        <v>11465</v>
      </c>
      <c r="F1030" s="17" t="s">
        <v>11466</v>
      </c>
      <c r="G1030" s="29" t="s">
        <v>11467</v>
      </c>
      <c r="H1030" s="29" t="s">
        <v>11468</v>
      </c>
      <c r="I1030" s="29" t="s">
        <v>8641</v>
      </c>
      <c r="J1030" s="18"/>
    </row>
    <row r="1031" spans="1:10" s="1" customFormat="1" ht="30" customHeight="1">
      <c r="A1031" s="17">
        <v>1029</v>
      </c>
      <c r="B1031" s="17" t="s">
        <v>2007</v>
      </c>
      <c r="C1031" s="29" t="s">
        <v>2008</v>
      </c>
      <c r="D1031" s="17" t="s">
        <v>2097</v>
      </c>
      <c r="E1031" s="29" t="s">
        <v>2098</v>
      </c>
      <c r="F1031" s="17" t="s">
        <v>11469</v>
      </c>
      <c r="G1031" s="29" t="s">
        <v>11470</v>
      </c>
      <c r="H1031" s="29" t="s">
        <v>11471</v>
      </c>
      <c r="I1031" s="29" t="s">
        <v>7164</v>
      </c>
      <c r="J1031" s="18"/>
    </row>
    <row r="1032" spans="1:10" s="1" customFormat="1" ht="30" customHeight="1">
      <c r="A1032" s="17">
        <v>1030</v>
      </c>
      <c r="B1032" s="17" t="s">
        <v>2007</v>
      </c>
      <c r="C1032" s="29" t="s">
        <v>2008</v>
      </c>
      <c r="D1032" s="17" t="s">
        <v>2064</v>
      </c>
      <c r="E1032" s="29" t="s">
        <v>2065</v>
      </c>
      <c r="F1032" s="17" t="s">
        <v>11472</v>
      </c>
      <c r="G1032" s="29" t="s">
        <v>11473</v>
      </c>
      <c r="H1032" s="29" t="s">
        <v>11474</v>
      </c>
      <c r="I1032" s="29" t="s">
        <v>8641</v>
      </c>
      <c r="J1032" s="18"/>
    </row>
    <row r="1033" spans="1:10" s="1" customFormat="1" ht="30" customHeight="1">
      <c r="A1033" s="17">
        <v>1031</v>
      </c>
      <c r="B1033" s="17" t="s">
        <v>2007</v>
      </c>
      <c r="C1033" s="29" t="s">
        <v>2008</v>
      </c>
      <c r="D1033" s="17" t="s">
        <v>2064</v>
      </c>
      <c r="E1033" s="29" t="s">
        <v>2065</v>
      </c>
      <c r="F1033" s="17" t="s">
        <v>11475</v>
      </c>
      <c r="G1033" s="29" t="s">
        <v>11476</v>
      </c>
      <c r="H1033" s="29" t="s">
        <v>11477</v>
      </c>
      <c r="I1033" s="29" t="s">
        <v>8641</v>
      </c>
      <c r="J1033" s="18"/>
    </row>
    <row r="1034" spans="1:10" s="1" customFormat="1" ht="30" customHeight="1">
      <c r="A1034" s="17">
        <v>1032</v>
      </c>
      <c r="B1034" s="17" t="s">
        <v>2069</v>
      </c>
      <c r="C1034" s="29" t="s">
        <v>2296</v>
      </c>
      <c r="D1034" s="17" t="s">
        <v>2064</v>
      </c>
      <c r="E1034" s="29" t="s">
        <v>2065</v>
      </c>
      <c r="F1034" s="17" t="s">
        <v>11478</v>
      </c>
      <c r="G1034" s="29" t="s">
        <v>11479</v>
      </c>
      <c r="H1034" s="29" t="s">
        <v>11480</v>
      </c>
      <c r="I1034" s="29" t="s">
        <v>9262</v>
      </c>
      <c r="J1034" s="18"/>
    </row>
    <row r="1035" spans="1:10" s="1" customFormat="1" ht="30" customHeight="1">
      <c r="A1035" s="17">
        <v>1033</v>
      </c>
      <c r="B1035" s="17" t="s">
        <v>1927</v>
      </c>
      <c r="C1035" s="29" t="s">
        <v>11411</v>
      </c>
      <c r="D1035" s="17" t="s">
        <v>2081</v>
      </c>
      <c r="E1035" s="29" t="s">
        <v>11481</v>
      </c>
      <c r="F1035" s="17" t="s">
        <v>11482</v>
      </c>
      <c r="G1035" s="29" t="s">
        <v>11483</v>
      </c>
      <c r="H1035" s="29" t="s">
        <v>11484</v>
      </c>
      <c r="I1035" s="29" t="s">
        <v>8641</v>
      </c>
      <c r="J1035" s="18"/>
    </row>
    <row r="1036" spans="1:10" s="1" customFormat="1" ht="30" customHeight="1">
      <c r="A1036" s="17">
        <v>1034</v>
      </c>
      <c r="B1036" s="17" t="s">
        <v>2166</v>
      </c>
      <c r="C1036" s="29" t="s">
        <v>2167</v>
      </c>
      <c r="D1036" s="17" t="s">
        <v>2081</v>
      </c>
      <c r="E1036" s="29" t="s">
        <v>11481</v>
      </c>
      <c r="F1036" s="17" t="s">
        <v>11485</v>
      </c>
      <c r="G1036" s="29" t="s">
        <v>11486</v>
      </c>
      <c r="H1036" s="29" t="s">
        <v>11487</v>
      </c>
      <c r="I1036" s="29" t="s">
        <v>6696</v>
      </c>
      <c r="J1036" s="18"/>
    </row>
    <row r="1037" spans="1:10" s="1" customFormat="1" ht="15" customHeight="1">
      <c r="A1037" s="17">
        <v>1035</v>
      </c>
      <c r="B1037" s="17" t="s">
        <v>2159</v>
      </c>
      <c r="C1037" s="29" t="s">
        <v>2160</v>
      </c>
      <c r="D1037" s="17" t="s">
        <v>2081</v>
      </c>
      <c r="E1037" s="29" t="s">
        <v>11481</v>
      </c>
      <c r="F1037" s="17" t="s">
        <v>11488</v>
      </c>
      <c r="G1037" s="29" t="s">
        <v>11489</v>
      </c>
      <c r="H1037" s="29" t="s">
        <v>11490</v>
      </c>
      <c r="I1037" s="29" t="s">
        <v>6702</v>
      </c>
      <c r="J1037" s="18"/>
    </row>
    <row r="1038" spans="1:10" s="1" customFormat="1" ht="30" customHeight="1">
      <c r="A1038" s="17">
        <v>1036</v>
      </c>
      <c r="B1038" s="17" t="s">
        <v>10849</v>
      </c>
      <c r="C1038" s="29" t="s">
        <v>2221</v>
      </c>
      <c r="D1038" s="17" t="s">
        <v>2085</v>
      </c>
      <c r="E1038" s="29" t="s">
        <v>11491</v>
      </c>
      <c r="F1038" s="17" t="s">
        <v>11492</v>
      </c>
      <c r="G1038" s="29" t="s">
        <v>11493</v>
      </c>
      <c r="H1038" s="29" t="s">
        <v>11494</v>
      </c>
      <c r="I1038" s="29" t="s">
        <v>11495</v>
      </c>
      <c r="J1038" s="18"/>
    </row>
    <row r="1039" spans="1:10" s="1" customFormat="1" ht="30" customHeight="1">
      <c r="A1039" s="17">
        <v>1037</v>
      </c>
      <c r="B1039" s="17" t="s">
        <v>10849</v>
      </c>
      <c r="C1039" s="29" t="s">
        <v>2221</v>
      </c>
      <c r="D1039" s="17" t="s">
        <v>11496</v>
      </c>
      <c r="E1039" s="29" t="s">
        <v>11491</v>
      </c>
      <c r="F1039" s="17" t="s">
        <v>11207</v>
      </c>
      <c r="G1039" s="29" t="s">
        <v>11497</v>
      </c>
      <c r="H1039" s="29" t="s">
        <v>11498</v>
      </c>
      <c r="I1039" s="29" t="s">
        <v>11499</v>
      </c>
      <c r="J1039" s="18"/>
    </row>
    <row r="1040" spans="1:10" s="1" customFormat="1" ht="30" customHeight="1">
      <c r="A1040" s="17">
        <v>1038</v>
      </c>
      <c r="B1040" s="17" t="s">
        <v>10849</v>
      </c>
      <c r="C1040" s="29" t="s">
        <v>2221</v>
      </c>
      <c r="D1040" s="17" t="s">
        <v>2085</v>
      </c>
      <c r="E1040" s="29" t="s">
        <v>11491</v>
      </c>
      <c r="F1040" s="17" t="s">
        <v>11207</v>
      </c>
      <c r="G1040" s="29" t="s">
        <v>11497</v>
      </c>
      <c r="H1040" s="29" t="s">
        <v>11500</v>
      </c>
      <c r="I1040" s="29" t="s">
        <v>11501</v>
      </c>
      <c r="J1040" s="18"/>
    </row>
    <row r="1041" spans="1:10" s="1" customFormat="1" ht="15" customHeight="1">
      <c r="A1041" s="17">
        <v>1039</v>
      </c>
      <c r="B1041" s="17" t="s">
        <v>1966</v>
      </c>
      <c r="C1041" s="29" t="s">
        <v>11502</v>
      </c>
      <c r="D1041" s="17" t="s">
        <v>2076</v>
      </c>
      <c r="E1041" s="29" t="s">
        <v>2077</v>
      </c>
      <c r="F1041" s="17" t="s">
        <v>11503</v>
      </c>
      <c r="G1041" s="29" t="s">
        <v>11504</v>
      </c>
      <c r="H1041" s="29" t="s">
        <v>11505</v>
      </c>
      <c r="I1041" s="29" t="s">
        <v>6681</v>
      </c>
      <c r="J1041" s="18"/>
    </row>
    <row r="1042" spans="1:10" s="1" customFormat="1" ht="15" customHeight="1">
      <c r="A1042" s="17">
        <v>1040</v>
      </c>
      <c r="B1042" s="17" t="s">
        <v>2159</v>
      </c>
      <c r="C1042" s="29" t="s">
        <v>2160</v>
      </c>
      <c r="D1042" s="17" t="s">
        <v>2076</v>
      </c>
      <c r="E1042" s="29" t="s">
        <v>2077</v>
      </c>
      <c r="F1042" s="17" t="s">
        <v>11506</v>
      </c>
      <c r="G1042" s="29" t="s">
        <v>11507</v>
      </c>
      <c r="H1042" s="29" t="s">
        <v>11508</v>
      </c>
      <c r="I1042" s="29" t="s">
        <v>6702</v>
      </c>
      <c r="J1042" s="18"/>
    </row>
    <row r="1043" spans="1:10" s="1" customFormat="1" ht="15" customHeight="1">
      <c r="A1043" s="17">
        <v>1041</v>
      </c>
      <c r="B1043" s="17" t="s">
        <v>2090</v>
      </c>
      <c r="C1043" s="29" t="s">
        <v>2091</v>
      </c>
      <c r="D1043" s="17" t="s">
        <v>2076</v>
      </c>
      <c r="E1043" s="29" t="s">
        <v>2077</v>
      </c>
      <c r="F1043" s="17" t="s">
        <v>11509</v>
      </c>
      <c r="G1043" s="29" t="s">
        <v>11510</v>
      </c>
      <c r="H1043" s="29" t="s">
        <v>11511</v>
      </c>
      <c r="I1043" s="29" t="s">
        <v>8641</v>
      </c>
      <c r="J1043" s="18"/>
    </row>
    <row r="1044" spans="1:10" s="1" customFormat="1" ht="30" customHeight="1">
      <c r="A1044" s="17">
        <v>1042</v>
      </c>
      <c r="B1044" s="17" t="s">
        <v>11199</v>
      </c>
      <c r="C1044" s="29" t="s">
        <v>11512</v>
      </c>
      <c r="D1044" s="17" t="s">
        <v>2076</v>
      </c>
      <c r="E1044" s="29" t="s">
        <v>2077</v>
      </c>
      <c r="F1044" s="17" t="s">
        <v>11513</v>
      </c>
      <c r="G1044" s="29" t="s">
        <v>11514</v>
      </c>
      <c r="H1044" s="29" t="s">
        <v>11515</v>
      </c>
      <c r="I1044" s="29" t="s">
        <v>6696</v>
      </c>
      <c r="J1044" s="18"/>
    </row>
    <row r="1045" spans="1:10" s="1" customFormat="1" ht="30" customHeight="1">
      <c r="A1045" s="17">
        <v>1043</v>
      </c>
      <c r="B1045" s="17" t="s">
        <v>2090</v>
      </c>
      <c r="C1045" s="29" t="s">
        <v>2091</v>
      </c>
      <c r="D1045" s="17" t="s">
        <v>2124</v>
      </c>
      <c r="E1045" s="29" t="s">
        <v>11516</v>
      </c>
      <c r="F1045" s="17" t="s">
        <v>11517</v>
      </c>
      <c r="G1045" s="29" t="s">
        <v>11518</v>
      </c>
      <c r="H1045" s="29" t="s">
        <v>11519</v>
      </c>
      <c r="I1045" s="29" t="s">
        <v>11520</v>
      </c>
      <c r="J1045" s="18"/>
    </row>
    <row r="1046" spans="1:10" s="1" customFormat="1" ht="30" customHeight="1">
      <c r="A1046" s="17">
        <v>1044</v>
      </c>
      <c r="B1046" s="17" t="s">
        <v>2090</v>
      </c>
      <c r="C1046" s="29" t="s">
        <v>2091</v>
      </c>
      <c r="D1046" s="17" t="s">
        <v>11521</v>
      </c>
      <c r="E1046" s="29" t="s">
        <v>11522</v>
      </c>
      <c r="F1046" s="17" t="s">
        <v>11523</v>
      </c>
      <c r="G1046" s="29" t="s">
        <v>11524</v>
      </c>
      <c r="H1046" s="29" t="s">
        <v>11525</v>
      </c>
      <c r="I1046" s="29" t="s">
        <v>10974</v>
      </c>
      <c r="J1046" s="18"/>
    </row>
    <row r="1047" spans="1:10" s="1" customFormat="1" ht="30" customHeight="1">
      <c r="A1047" s="17">
        <v>1045</v>
      </c>
      <c r="B1047" s="17" t="s">
        <v>2090</v>
      </c>
      <c r="C1047" s="29" t="s">
        <v>2091</v>
      </c>
      <c r="D1047" s="17" t="s">
        <v>11526</v>
      </c>
      <c r="E1047" s="29" t="s">
        <v>11527</v>
      </c>
      <c r="F1047" s="17" t="s">
        <v>11528</v>
      </c>
      <c r="G1047" s="29" t="s">
        <v>11529</v>
      </c>
      <c r="H1047" s="29" t="s">
        <v>11530</v>
      </c>
      <c r="I1047" s="29" t="s">
        <v>6688</v>
      </c>
      <c r="J1047" s="18"/>
    </row>
    <row r="1048" spans="1:10" s="1" customFormat="1" ht="30" customHeight="1">
      <c r="A1048" s="17">
        <v>1046</v>
      </c>
      <c r="B1048" s="17" t="s">
        <v>11199</v>
      </c>
      <c r="C1048" s="29" t="s">
        <v>11512</v>
      </c>
      <c r="D1048" s="17" t="s">
        <v>11401</v>
      </c>
      <c r="E1048" s="29" t="s">
        <v>11531</v>
      </c>
      <c r="F1048" s="17" t="s">
        <v>11532</v>
      </c>
      <c r="G1048" s="29" t="s">
        <v>11533</v>
      </c>
      <c r="H1048" s="29" t="s">
        <v>11534</v>
      </c>
      <c r="I1048" s="29" t="s">
        <v>6696</v>
      </c>
      <c r="J1048" s="18"/>
    </row>
    <row r="1049" spans="1:10" s="1" customFormat="1" ht="30" customHeight="1">
      <c r="A1049" s="17">
        <v>1047</v>
      </c>
      <c r="B1049" s="17" t="s">
        <v>10849</v>
      </c>
      <c r="C1049" s="29" t="s">
        <v>2221</v>
      </c>
      <c r="D1049" s="17" t="s">
        <v>11535</v>
      </c>
      <c r="E1049" s="29" t="s">
        <v>11536</v>
      </c>
      <c r="F1049" s="17" t="s">
        <v>11537</v>
      </c>
      <c r="G1049" s="29" t="s">
        <v>11538</v>
      </c>
      <c r="H1049" s="29" t="s">
        <v>11539</v>
      </c>
      <c r="I1049" s="29" t="s">
        <v>9379</v>
      </c>
      <c r="J1049" s="18"/>
    </row>
    <row r="1050" spans="1:10" s="1" customFormat="1" ht="30" customHeight="1">
      <c r="A1050" s="17">
        <v>1048</v>
      </c>
      <c r="B1050" s="17" t="s">
        <v>10849</v>
      </c>
      <c r="C1050" s="29" t="s">
        <v>2221</v>
      </c>
      <c r="D1050" s="17" t="s">
        <v>11540</v>
      </c>
      <c r="E1050" s="29" t="s">
        <v>11541</v>
      </c>
      <c r="F1050" s="17" t="s">
        <v>11542</v>
      </c>
      <c r="G1050" s="29" t="s">
        <v>11543</v>
      </c>
      <c r="H1050" s="29" t="s">
        <v>11544</v>
      </c>
      <c r="I1050" s="29" t="s">
        <v>9638</v>
      </c>
      <c r="J1050" s="18"/>
    </row>
    <row r="1051" spans="1:10" s="1" customFormat="1" ht="30" customHeight="1">
      <c r="A1051" s="17">
        <v>1049</v>
      </c>
      <c r="B1051" s="17" t="s">
        <v>2159</v>
      </c>
      <c r="C1051" s="29" t="s">
        <v>2160</v>
      </c>
      <c r="D1051" s="17" t="s">
        <v>11545</v>
      </c>
      <c r="E1051" s="29" t="s">
        <v>11546</v>
      </c>
      <c r="F1051" s="17" t="s">
        <v>11547</v>
      </c>
      <c r="G1051" s="29" t="s">
        <v>11548</v>
      </c>
      <c r="H1051" s="29" t="s">
        <v>11549</v>
      </c>
      <c r="I1051" s="29" t="s">
        <v>7164</v>
      </c>
      <c r="J1051" s="18"/>
    </row>
    <row r="1052" spans="1:10" s="1" customFormat="1" ht="30" customHeight="1">
      <c r="A1052" s="17">
        <v>1050</v>
      </c>
      <c r="B1052" s="17" t="s">
        <v>2326</v>
      </c>
      <c r="C1052" s="29" t="s">
        <v>2327</v>
      </c>
      <c r="D1052" s="17" t="s">
        <v>11550</v>
      </c>
      <c r="E1052" s="29" t="s">
        <v>11551</v>
      </c>
      <c r="F1052" s="17" t="s">
        <v>11552</v>
      </c>
      <c r="G1052" s="29" t="s">
        <v>11553</v>
      </c>
      <c r="H1052" s="29" t="s">
        <v>11554</v>
      </c>
      <c r="I1052" s="29" t="s">
        <v>7164</v>
      </c>
      <c r="J1052" s="18"/>
    </row>
    <row r="1053" spans="1:10" s="1" customFormat="1" ht="30" customHeight="1">
      <c r="A1053" s="17">
        <v>1051</v>
      </c>
      <c r="B1053" s="17" t="s">
        <v>1927</v>
      </c>
      <c r="C1053" s="29" t="s">
        <v>11411</v>
      </c>
      <c r="D1053" s="17" t="s">
        <v>2114</v>
      </c>
      <c r="E1053" s="29" t="s">
        <v>11555</v>
      </c>
      <c r="F1053" s="17" t="s">
        <v>11556</v>
      </c>
      <c r="G1053" s="29" t="s">
        <v>11557</v>
      </c>
      <c r="H1053" s="29" t="s">
        <v>11558</v>
      </c>
      <c r="I1053" s="29" t="s">
        <v>7599</v>
      </c>
      <c r="J1053" s="18"/>
    </row>
    <row r="1054" spans="1:10" s="1" customFormat="1" ht="30" customHeight="1">
      <c r="A1054" s="17">
        <v>1052</v>
      </c>
      <c r="B1054" s="17" t="s">
        <v>1927</v>
      </c>
      <c r="C1054" s="29" t="s">
        <v>11411</v>
      </c>
      <c r="D1054" s="17" t="s">
        <v>2114</v>
      </c>
      <c r="E1054" s="29" t="s">
        <v>11555</v>
      </c>
      <c r="F1054" s="17" t="s">
        <v>11559</v>
      </c>
      <c r="G1054" s="29" t="s">
        <v>11560</v>
      </c>
      <c r="H1054" s="29" t="s">
        <v>11561</v>
      </c>
      <c r="I1054" s="29" t="s">
        <v>8641</v>
      </c>
      <c r="J1054" s="18"/>
    </row>
    <row r="1055" spans="1:10" s="1" customFormat="1" ht="30" customHeight="1">
      <c r="A1055" s="17">
        <v>1053</v>
      </c>
      <c r="B1055" s="17" t="s">
        <v>11199</v>
      </c>
      <c r="C1055" s="29" t="s">
        <v>11512</v>
      </c>
      <c r="D1055" s="17" t="s">
        <v>2114</v>
      </c>
      <c r="E1055" s="29" t="s">
        <v>11555</v>
      </c>
      <c r="F1055" s="17" t="s">
        <v>11562</v>
      </c>
      <c r="G1055" s="29" t="s">
        <v>11563</v>
      </c>
      <c r="H1055" s="29" t="s">
        <v>11564</v>
      </c>
      <c r="I1055" s="29" t="s">
        <v>6696</v>
      </c>
      <c r="J1055" s="18"/>
    </row>
    <row r="1056" spans="1:10" s="1" customFormat="1" ht="30" customHeight="1">
      <c r="A1056" s="17">
        <v>1054</v>
      </c>
      <c r="B1056" s="17" t="s">
        <v>1927</v>
      </c>
      <c r="C1056" s="29" t="s">
        <v>11411</v>
      </c>
      <c r="D1056" s="17" t="s">
        <v>2114</v>
      </c>
      <c r="E1056" s="29" t="s">
        <v>11555</v>
      </c>
      <c r="F1056" s="17" t="s">
        <v>11565</v>
      </c>
      <c r="G1056" s="29" t="s">
        <v>11566</v>
      </c>
      <c r="H1056" s="29" t="s">
        <v>11567</v>
      </c>
      <c r="I1056" s="29" t="s">
        <v>7164</v>
      </c>
      <c r="J1056" s="18"/>
    </row>
    <row r="1057" spans="1:10" s="1" customFormat="1" ht="30" customHeight="1">
      <c r="A1057" s="17">
        <v>1055</v>
      </c>
      <c r="B1057" s="17" t="s">
        <v>1927</v>
      </c>
      <c r="C1057" s="29" t="s">
        <v>11411</v>
      </c>
      <c r="D1057" s="17" t="s">
        <v>2114</v>
      </c>
      <c r="E1057" s="29" t="s">
        <v>11555</v>
      </c>
      <c r="F1057" s="17" t="s">
        <v>11568</v>
      </c>
      <c r="G1057" s="29" t="s">
        <v>11569</v>
      </c>
      <c r="H1057" s="29" t="s">
        <v>11570</v>
      </c>
      <c r="I1057" s="29" t="s">
        <v>11571</v>
      </c>
      <c r="J1057" s="18"/>
    </row>
    <row r="1058" spans="1:10" s="1" customFormat="1" ht="30" customHeight="1">
      <c r="A1058" s="17">
        <v>1056</v>
      </c>
      <c r="B1058" s="17" t="s">
        <v>11199</v>
      </c>
      <c r="C1058" s="29" t="s">
        <v>11512</v>
      </c>
      <c r="D1058" s="17" t="s">
        <v>1915</v>
      </c>
      <c r="E1058" s="29" t="s">
        <v>11572</v>
      </c>
      <c r="F1058" s="17" t="s">
        <v>11573</v>
      </c>
      <c r="G1058" s="29" t="s">
        <v>11574</v>
      </c>
      <c r="H1058" s="29" t="s">
        <v>11575</v>
      </c>
      <c r="I1058" s="29" t="s">
        <v>6696</v>
      </c>
      <c r="J1058" s="18"/>
    </row>
    <row r="1059" spans="1:10" s="1" customFormat="1" ht="30" customHeight="1">
      <c r="A1059" s="17">
        <v>1057</v>
      </c>
      <c r="B1059" s="17" t="s">
        <v>2090</v>
      </c>
      <c r="C1059" s="29" t="s">
        <v>2091</v>
      </c>
      <c r="D1059" s="17" t="s">
        <v>2029</v>
      </c>
      <c r="E1059" s="29" t="s">
        <v>11576</v>
      </c>
      <c r="F1059" s="17" t="s">
        <v>11577</v>
      </c>
      <c r="G1059" s="29" t="s">
        <v>11578</v>
      </c>
      <c r="H1059" s="29" t="s">
        <v>11579</v>
      </c>
      <c r="I1059" s="29" t="s">
        <v>8641</v>
      </c>
      <c r="J1059" s="18"/>
    </row>
    <row r="1060" spans="1:10" s="1" customFormat="1" ht="30" customHeight="1">
      <c r="A1060" s="17">
        <v>1058</v>
      </c>
      <c r="B1060" s="17" t="s">
        <v>10849</v>
      </c>
      <c r="C1060" s="29" t="s">
        <v>2221</v>
      </c>
      <c r="D1060" s="17" t="s">
        <v>2119</v>
      </c>
      <c r="E1060" s="29" t="s">
        <v>2120</v>
      </c>
      <c r="F1060" s="17" t="s">
        <v>11580</v>
      </c>
      <c r="G1060" s="29" t="s">
        <v>11581</v>
      </c>
      <c r="H1060" s="29" t="s">
        <v>11582</v>
      </c>
      <c r="I1060" s="29" t="s">
        <v>10908</v>
      </c>
      <c r="J1060" s="18"/>
    </row>
    <row r="1061" spans="1:10" s="1" customFormat="1" ht="30" customHeight="1">
      <c r="A1061" s="17">
        <v>1059</v>
      </c>
      <c r="B1061" s="17" t="s">
        <v>11199</v>
      </c>
      <c r="C1061" s="29" t="s">
        <v>11512</v>
      </c>
      <c r="D1061" s="17" t="s">
        <v>2119</v>
      </c>
      <c r="E1061" s="29" t="s">
        <v>2120</v>
      </c>
      <c r="F1061" s="17" t="s">
        <v>11583</v>
      </c>
      <c r="G1061" s="29" t="s">
        <v>11584</v>
      </c>
      <c r="H1061" s="29" t="s">
        <v>11585</v>
      </c>
      <c r="I1061" s="29" t="s">
        <v>6696</v>
      </c>
      <c r="J1061" s="18"/>
    </row>
    <row r="1062" spans="1:10" s="1" customFormat="1" ht="30" customHeight="1">
      <c r="A1062" s="17">
        <v>1060</v>
      </c>
      <c r="B1062" s="17" t="s">
        <v>2090</v>
      </c>
      <c r="C1062" s="29" t="s">
        <v>2091</v>
      </c>
      <c r="D1062" s="17" t="s">
        <v>2119</v>
      </c>
      <c r="E1062" s="29" t="s">
        <v>2120</v>
      </c>
      <c r="F1062" s="17" t="s">
        <v>11586</v>
      </c>
      <c r="G1062" s="29" t="s">
        <v>11587</v>
      </c>
      <c r="H1062" s="29" t="s">
        <v>11588</v>
      </c>
      <c r="I1062" s="29" t="s">
        <v>11257</v>
      </c>
      <c r="J1062" s="18"/>
    </row>
    <row r="1063" spans="1:10" s="1" customFormat="1" ht="15" customHeight="1">
      <c r="A1063" s="17">
        <v>1061</v>
      </c>
      <c r="B1063" s="17" t="s">
        <v>10849</v>
      </c>
      <c r="C1063" s="29" t="s">
        <v>2221</v>
      </c>
      <c r="D1063" s="17" t="s">
        <v>1915</v>
      </c>
      <c r="E1063" s="29" t="s">
        <v>11572</v>
      </c>
      <c r="F1063" s="17" t="s">
        <v>11589</v>
      </c>
      <c r="G1063" s="29" t="s">
        <v>11590</v>
      </c>
      <c r="H1063" s="29" t="s">
        <v>11591</v>
      </c>
      <c r="I1063" s="29" t="s">
        <v>10866</v>
      </c>
      <c r="J1063" s="18"/>
    </row>
    <row r="1064" spans="1:10" s="1" customFormat="1" ht="15" customHeight="1">
      <c r="A1064" s="17">
        <v>1062</v>
      </c>
      <c r="B1064" s="17" t="s">
        <v>2090</v>
      </c>
      <c r="C1064" s="29" t="s">
        <v>2091</v>
      </c>
      <c r="D1064" s="17" t="s">
        <v>1915</v>
      </c>
      <c r="E1064" s="29" t="s">
        <v>11572</v>
      </c>
      <c r="F1064" s="17" t="s">
        <v>11592</v>
      </c>
      <c r="G1064" s="29" t="s">
        <v>11593</v>
      </c>
      <c r="H1064" s="29" t="s">
        <v>11594</v>
      </c>
      <c r="I1064" s="29" t="s">
        <v>6688</v>
      </c>
      <c r="J1064" s="18"/>
    </row>
    <row r="1065" spans="1:10" s="1" customFormat="1" ht="30" customHeight="1">
      <c r="A1065" s="17">
        <v>1063</v>
      </c>
      <c r="B1065" s="17" t="s">
        <v>2069</v>
      </c>
      <c r="C1065" s="29" t="s">
        <v>2296</v>
      </c>
      <c r="D1065" s="17" t="s">
        <v>11595</v>
      </c>
      <c r="E1065" s="29" t="s">
        <v>11596</v>
      </c>
      <c r="F1065" s="17" t="s">
        <v>11597</v>
      </c>
      <c r="G1065" s="29" t="s">
        <v>11598</v>
      </c>
      <c r="H1065" s="29" t="s">
        <v>11599</v>
      </c>
      <c r="I1065" s="29" t="s">
        <v>9336</v>
      </c>
      <c r="J1065" s="18"/>
    </row>
    <row r="1066" spans="1:10" s="1" customFormat="1" ht="30" customHeight="1">
      <c r="A1066" s="17">
        <v>1064</v>
      </c>
      <c r="B1066" s="17" t="s">
        <v>2090</v>
      </c>
      <c r="C1066" s="29" t="s">
        <v>2091</v>
      </c>
      <c r="D1066" s="17" t="s">
        <v>11600</v>
      </c>
      <c r="E1066" s="29" t="s">
        <v>11601</v>
      </c>
      <c r="F1066" s="17" t="s">
        <v>11602</v>
      </c>
      <c r="G1066" s="29" t="s">
        <v>11603</v>
      </c>
      <c r="H1066" s="29" t="s">
        <v>11604</v>
      </c>
      <c r="I1066" s="29" t="s">
        <v>7164</v>
      </c>
      <c r="J1066" s="18"/>
    </row>
    <row r="1067" spans="1:10" s="1" customFormat="1" ht="30" customHeight="1">
      <c r="A1067" s="17">
        <v>1065</v>
      </c>
      <c r="B1067" s="17" t="s">
        <v>2090</v>
      </c>
      <c r="C1067" s="29" t="s">
        <v>2091</v>
      </c>
      <c r="D1067" s="17" t="s">
        <v>11605</v>
      </c>
      <c r="E1067" s="29" t="s">
        <v>11606</v>
      </c>
      <c r="F1067" s="17" t="s">
        <v>11607</v>
      </c>
      <c r="G1067" s="29" t="s">
        <v>11608</v>
      </c>
      <c r="H1067" s="29" t="s">
        <v>11609</v>
      </c>
      <c r="I1067" s="29" t="s">
        <v>6702</v>
      </c>
      <c r="J1067" s="18"/>
    </row>
    <row r="1068" spans="1:10" s="1" customFormat="1" ht="30" customHeight="1">
      <c r="A1068" s="17">
        <v>1066</v>
      </c>
      <c r="B1068" s="17" t="s">
        <v>2090</v>
      </c>
      <c r="C1068" s="29" t="s">
        <v>2091</v>
      </c>
      <c r="D1068" s="17" t="s">
        <v>11610</v>
      </c>
      <c r="E1068" s="29" t="s">
        <v>11611</v>
      </c>
      <c r="F1068" s="17" t="s">
        <v>11607</v>
      </c>
      <c r="G1068" s="29" t="s">
        <v>11608</v>
      </c>
      <c r="H1068" s="29" t="s">
        <v>11612</v>
      </c>
      <c r="I1068" s="29" t="s">
        <v>6681</v>
      </c>
      <c r="J1068" s="18"/>
    </row>
    <row r="1069" spans="1:10" s="1" customFormat="1" ht="30" customHeight="1">
      <c r="A1069" s="17">
        <v>1067</v>
      </c>
      <c r="B1069" s="17" t="s">
        <v>2090</v>
      </c>
      <c r="C1069" s="29" t="s">
        <v>2091</v>
      </c>
      <c r="D1069" s="17" t="s">
        <v>11613</v>
      </c>
      <c r="E1069" s="29" t="s">
        <v>11614</v>
      </c>
      <c r="F1069" s="17" t="s">
        <v>11156</v>
      </c>
      <c r="G1069" s="29" t="s">
        <v>11615</v>
      </c>
      <c r="H1069" s="29" t="s">
        <v>11616</v>
      </c>
      <c r="I1069" s="29" t="s">
        <v>6696</v>
      </c>
      <c r="J1069" s="18"/>
    </row>
    <row r="1070" spans="1:10" s="1" customFormat="1" ht="30" customHeight="1">
      <c r="A1070" s="17">
        <v>1068</v>
      </c>
      <c r="B1070" s="17" t="s">
        <v>2090</v>
      </c>
      <c r="C1070" s="29" t="s">
        <v>2091</v>
      </c>
      <c r="D1070" s="17" t="s">
        <v>11617</v>
      </c>
      <c r="E1070" s="29" t="s">
        <v>11618</v>
      </c>
      <c r="F1070" s="17" t="s">
        <v>11619</v>
      </c>
      <c r="G1070" s="29" t="s">
        <v>11620</v>
      </c>
      <c r="H1070" s="29" t="s">
        <v>11621</v>
      </c>
      <c r="I1070" s="29" t="s">
        <v>8641</v>
      </c>
      <c r="J1070" s="18"/>
    </row>
    <row r="1071" spans="1:10" s="1" customFormat="1" ht="30" customHeight="1">
      <c r="A1071" s="17">
        <v>1069</v>
      </c>
      <c r="B1071" s="17" t="s">
        <v>2090</v>
      </c>
      <c r="C1071" s="29" t="s">
        <v>2091</v>
      </c>
      <c r="D1071" s="17" t="s">
        <v>11622</v>
      </c>
      <c r="E1071" s="29" t="s">
        <v>11623</v>
      </c>
      <c r="F1071" s="17" t="s">
        <v>11624</v>
      </c>
      <c r="G1071" s="29" t="s">
        <v>11620</v>
      </c>
      <c r="H1071" s="29" t="s">
        <v>11625</v>
      </c>
      <c r="I1071" s="29" t="s">
        <v>6688</v>
      </c>
      <c r="J1071" s="18"/>
    </row>
    <row r="1072" spans="1:10" s="1" customFormat="1" ht="30" customHeight="1">
      <c r="A1072" s="17">
        <v>1070</v>
      </c>
      <c r="B1072" s="17" t="s">
        <v>2007</v>
      </c>
      <c r="C1072" s="29" t="s">
        <v>2008</v>
      </c>
      <c r="D1072" s="17" t="s">
        <v>11626</v>
      </c>
      <c r="E1072" s="29" t="s">
        <v>11627</v>
      </c>
      <c r="F1072" s="17" t="s">
        <v>11628</v>
      </c>
      <c r="G1072" s="29" t="s">
        <v>11629</v>
      </c>
      <c r="H1072" s="29" t="s">
        <v>11630</v>
      </c>
      <c r="I1072" s="29" t="s">
        <v>7170</v>
      </c>
      <c r="J1072" s="18"/>
    </row>
    <row r="1073" spans="1:10" s="1" customFormat="1" ht="30" customHeight="1">
      <c r="A1073" s="17">
        <v>1071</v>
      </c>
      <c r="B1073" s="17" t="s">
        <v>10849</v>
      </c>
      <c r="C1073" s="29" t="s">
        <v>2221</v>
      </c>
      <c r="D1073" s="17" t="s">
        <v>2024</v>
      </c>
      <c r="E1073" s="29" t="s">
        <v>11631</v>
      </c>
      <c r="F1073" s="17" t="s">
        <v>11632</v>
      </c>
      <c r="G1073" s="29" t="s">
        <v>11633</v>
      </c>
      <c r="H1073" s="29" t="s">
        <v>11634</v>
      </c>
      <c r="I1073" s="29" t="s">
        <v>11464</v>
      </c>
      <c r="J1073" s="18"/>
    </row>
    <row r="1074" spans="1:10" s="1" customFormat="1" ht="30" customHeight="1">
      <c r="A1074" s="17">
        <v>1072</v>
      </c>
      <c r="B1074" s="17" t="s">
        <v>10849</v>
      </c>
      <c r="C1074" s="29" t="s">
        <v>2221</v>
      </c>
      <c r="D1074" s="17" t="s">
        <v>2024</v>
      </c>
      <c r="E1074" s="29" t="s">
        <v>11631</v>
      </c>
      <c r="F1074" s="17" t="s">
        <v>11635</v>
      </c>
      <c r="G1074" s="29" t="s">
        <v>11636</v>
      </c>
      <c r="H1074" s="29" t="s">
        <v>11637</v>
      </c>
      <c r="I1074" s="29" t="s">
        <v>11638</v>
      </c>
      <c r="J1074" s="18"/>
    </row>
    <row r="1075" spans="1:10" s="1" customFormat="1" ht="30" customHeight="1">
      <c r="A1075" s="17">
        <v>1073</v>
      </c>
      <c r="B1075" s="17" t="s">
        <v>10849</v>
      </c>
      <c r="C1075" s="29" t="s">
        <v>2221</v>
      </c>
      <c r="D1075" s="17" t="s">
        <v>11639</v>
      </c>
      <c r="E1075" s="29" t="s">
        <v>11640</v>
      </c>
      <c r="F1075" s="17" t="s">
        <v>11641</v>
      </c>
      <c r="G1075" s="29" t="s">
        <v>11642</v>
      </c>
      <c r="H1075" s="29" t="s">
        <v>11643</v>
      </c>
      <c r="I1075" s="29" t="s">
        <v>11644</v>
      </c>
      <c r="J1075" s="18"/>
    </row>
    <row r="1076" spans="1:10" s="1" customFormat="1" ht="30" customHeight="1">
      <c r="A1076" s="17">
        <v>1074</v>
      </c>
      <c r="B1076" s="17" t="s">
        <v>2339</v>
      </c>
      <c r="C1076" s="29" t="s">
        <v>2340</v>
      </c>
      <c r="D1076" s="17" t="s">
        <v>11645</v>
      </c>
      <c r="E1076" s="29" t="s">
        <v>11646</v>
      </c>
      <c r="F1076" s="17" t="s">
        <v>11647</v>
      </c>
      <c r="G1076" s="29" t="s">
        <v>11648</v>
      </c>
      <c r="H1076" s="29" t="s">
        <v>11649</v>
      </c>
      <c r="I1076" s="29" t="s">
        <v>6696</v>
      </c>
      <c r="J1076" s="18"/>
    </row>
    <row r="1077" spans="1:10" s="1" customFormat="1" ht="45" customHeight="1">
      <c r="A1077" s="17">
        <v>1075</v>
      </c>
      <c r="B1077" s="17" t="s">
        <v>10849</v>
      </c>
      <c r="C1077" s="29" t="s">
        <v>2221</v>
      </c>
      <c r="D1077" s="17" t="s">
        <v>11650</v>
      </c>
      <c r="E1077" s="29" t="s">
        <v>11651</v>
      </c>
      <c r="F1077" s="17" t="s">
        <v>11652</v>
      </c>
      <c r="G1077" s="29" t="s">
        <v>11653</v>
      </c>
      <c r="H1077" s="29" t="s">
        <v>11654</v>
      </c>
      <c r="I1077" s="29" t="s">
        <v>11357</v>
      </c>
      <c r="J1077" s="18"/>
    </row>
    <row r="1078" spans="1:10" s="1" customFormat="1" ht="30" customHeight="1">
      <c r="A1078" s="17">
        <v>1076</v>
      </c>
      <c r="B1078" s="17" t="s">
        <v>10849</v>
      </c>
      <c r="C1078" s="29" t="s">
        <v>2221</v>
      </c>
      <c r="D1078" s="17" t="s">
        <v>11655</v>
      </c>
      <c r="E1078" s="29" t="s">
        <v>11656</v>
      </c>
      <c r="F1078" s="17" t="s">
        <v>11657</v>
      </c>
      <c r="G1078" s="29" t="s">
        <v>11658</v>
      </c>
      <c r="H1078" s="29" t="s">
        <v>11659</v>
      </c>
      <c r="I1078" s="29" t="s">
        <v>11660</v>
      </c>
      <c r="J1078" s="18"/>
    </row>
    <row r="1079" spans="1:10" s="1" customFormat="1" ht="30" customHeight="1">
      <c r="A1079" s="17">
        <v>1077</v>
      </c>
      <c r="B1079" s="17" t="s">
        <v>2090</v>
      </c>
      <c r="C1079" s="29" t="s">
        <v>2091</v>
      </c>
      <c r="D1079" s="17" t="s">
        <v>2124</v>
      </c>
      <c r="E1079" s="29" t="s">
        <v>11516</v>
      </c>
      <c r="F1079" s="17" t="s">
        <v>11419</v>
      </c>
      <c r="G1079" s="29" t="s">
        <v>11661</v>
      </c>
      <c r="H1079" s="29" t="s">
        <v>11662</v>
      </c>
      <c r="I1079" s="29" t="s">
        <v>6688</v>
      </c>
      <c r="J1079" s="18"/>
    </row>
    <row r="1080" spans="1:10" s="1" customFormat="1" ht="30" customHeight="1">
      <c r="A1080" s="17">
        <v>1078</v>
      </c>
      <c r="B1080" s="17" t="s">
        <v>10849</v>
      </c>
      <c r="C1080" s="29" t="s">
        <v>2221</v>
      </c>
      <c r="D1080" s="17" t="s">
        <v>2124</v>
      </c>
      <c r="E1080" s="29" t="s">
        <v>11516</v>
      </c>
      <c r="F1080" s="17" t="s">
        <v>11663</v>
      </c>
      <c r="G1080" s="29" t="s">
        <v>11664</v>
      </c>
      <c r="H1080" s="29" t="s">
        <v>11665</v>
      </c>
      <c r="I1080" s="29" t="s">
        <v>11666</v>
      </c>
      <c r="J1080" s="18"/>
    </row>
    <row r="1081" spans="1:10" s="1" customFormat="1" ht="30" customHeight="1">
      <c r="A1081" s="17">
        <v>1079</v>
      </c>
      <c r="B1081" s="17" t="s">
        <v>2339</v>
      </c>
      <c r="C1081" s="29" t="s">
        <v>2340</v>
      </c>
      <c r="D1081" s="17" t="s">
        <v>2124</v>
      </c>
      <c r="E1081" s="29" t="s">
        <v>11516</v>
      </c>
      <c r="F1081" s="17" t="s">
        <v>11667</v>
      </c>
      <c r="G1081" s="29" t="s">
        <v>11668</v>
      </c>
      <c r="H1081" s="29" t="s">
        <v>11669</v>
      </c>
      <c r="I1081" s="29" t="s">
        <v>6696</v>
      </c>
      <c r="J1081" s="18"/>
    </row>
    <row r="1082" spans="1:10" s="1" customFormat="1" ht="30" customHeight="1">
      <c r="A1082" s="17">
        <v>1080</v>
      </c>
      <c r="B1082" s="17" t="s">
        <v>2069</v>
      </c>
      <c r="C1082" s="29" t="s">
        <v>2296</v>
      </c>
      <c r="D1082" s="17" t="s">
        <v>11670</v>
      </c>
      <c r="E1082" s="29" t="s">
        <v>11671</v>
      </c>
      <c r="F1082" s="17" t="s">
        <v>11672</v>
      </c>
      <c r="G1082" s="29" t="s">
        <v>11673</v>
      </c>
      <c r="H1082" s="29" t="s">
        <v>11674</v>
      </c>
      <c r="I1082" s="29" t="s">
        <v>11268</v>
      </c>
      <c r="J1082" s="18"/>
    </row>
    <row r="1083" spans="1:10" s="1" customFormat="1" ht="30" customHeight="1">
      <c r="A1083" s="17">
        <v>1081</v>
      </c>
      <c r="B1083" s="17" t="s">
        <v>10849</v>
      </c>
      <c r="C1083" s="29" t="s">
        <v>2221</v>
      </c>
      <c r="D1083" s="17" t="s">
        <v>11675</v>
      </c>
      <c r="E1083" s="29" t="s">
        <v>11676</v>
      </c>
      <c r="F1083" s="17" t="s">
        <v>11677</v>
      </c>
      <c r="G1083" s="29" t="s">
        <v>11678</v>
      </c>
      <c r="H1083" s="29" t="s">
        <v>11679</v>
      </c>
      <c r="I1083" s="29" t="s">
        <v>9379</v>
      </c>
      <c r="J1083" s="18"/>
    </row>
    <row r="1084" spans="1:10" s="1" customFormat="1" ht="30" customHeight="1">
      <c r="A1084" s="17">
        <v>1082</v>
      </c>
      <c r="B1084" s="17" t="s">
        <v>11299</v>
      </c>
      <c r="C1084" s="29" t="s">
        <v>11680</v>
      </c>
      <c r="D1084" s="17" t="s">
        <v>2124</v>
      </c>
      <c r="E1084" s="29" t="s">
        <v>11681</v>
      </c>
      <c r="F1084" s="17" t="s">
        <v>11682</v>
      </c>
      <c r="G1084" s="29" t="s">
        <v>11683</v>
      </c>
      <c r="H1084" s="29" t="s">
        <v>11684</v>
      </c>
      <c r="I1084" s="29" t="s">
        <v>11685</v>
      </c>
      <c r="J1084" s="18"/>
    </row>
    <row r="1085" spans="1:10" s="1" customFormat="1" ht="30" customHeight="1">
      <c r="A1085" s="17">
        <v>1083</v>
      </c>
      <c r="B1085" s="17" t="s">
        <v>2090</v>
      </c>
      <c r="C1085" s="29" t="s">
        <v>2091</v>
      </c>
      <c r="D1085" s="17" t="s">
        <v>11686</v>
      </c>
      <c r="E1085" s="29" t="s">
        <v>11687</v>
      </c>
      <c r="F1085" s="17" t="s">
        <v>11260</v>
      </c>
      <c r="G1085" s="29" t="s">
        <v>11688</v>
      </c>
      <c r="H1085" s="29" t="s">
        <v>11689</v>
      </c>
      <c r="I1085" s="29" t="s">
        <v>6688</v>
      </c>
      <c r="J1085" s="18"/>
    </row>
    <row r="1086" spans="1:10" s="1" customFormat="1" ht="15" customHeight="1">
      <c r="A1086" s="17">
        <v>1084</v>
      </c>
      <c r="B1086" s="17" t="s">
        <v>10849</v>
      </c>
      <c r="C1086" s="29" t="s">
        <v>2221</v>
      </c>
      <c r="D1086" s="17" t="s">
        <v>1979</v>
      </c>
      <c r="E1086" s="29" t="s">
        <v>11690</v>
      </c>
      <c r="F1086" s="17" t="s">
        <v>11691</v>
      </c>
      <c r="G1086" s="29" t="s">
        <v>11692</v>
      </c>
      <c r="H1086" s="29" t="s">
        <v>11693</v>
      </c>
      <c r="I1086" s="29" t="s">
        <v>11694</v>
      </c>
      <c r="J1086" s="18"/>
    </row>
    <row r="1087" spans="1:10" s="1" customFormat="1" ht="30" customHeight="1">
      <c r="A1087" s="17">
        <v>1085</v>
      </c>
      <c r="B1087" s="17" t="s">
        <v>2339</v>
      </c>
      <c r="C1087" s="29" t="s">
        <v>2340</v>
      </c>
      <c r="D1087" s="17" t="s">
        <v>2237</v>
      </c>
      <c r="E1087" s="29" t="s">
        <v>10985</v>
      </c>
      <c r="F1087" s="17" t="s">
        <v>11562</v>
      </c>
      <c r="G1087" s="29" t="s">
        <v>11695</v>
      </c>
      <c r="H1087" s="29" t="s">
        <v>11696</v>
      </c>
      <c r="I1087" s="29" t="s">
        <v>6696</v>
      </c>
      <c r="J1087" s="18"/>
    </row>
    <row r="1088" spans="1:10" s="1" customFormat="1" ht="30" customHeight="1">
      <c r="A1088" s="17">
        <v>1086</v>
      </c>
      <c r="B1088" s="17" t="s">
        <v>1939</v>
      </c>
      <c r="C1088" s="29" t="s">
        <v>1940</v>
      </c>
      <c r="D1088" s="17" t="s">
        <v>11697</v>
      </c>
      <c r="E1088" s="29" t="s">
        <v>11698</v>
      </c>
      <c r="F1088" s="17" t="s">
        <v>11699</v>
      </c>
      <c r="G1088" s="29" t="s">
        <v>11700</v>
      </c>
      <c r="H1088" s="29" t="s">
        <v>11701</v>
      </c>
      <c r="I1088" s="29" t="s">
        <v>7749</v>
      </c>
      <c r="J1088" s="18"/>
    </row>
    <row r="1089" spans="1:10" s="1" customFormat="1" ht="30" customHeight="1">
      <c r="A1089" s="17">
        <v>1087</v>
      </c>
      <c r="B1089" s="17" t="s">
        <v>2339</v>
      </c>
      <c r="C1089" s="29" t="s">
        <v>2340</v>
      </c>
      <c r="D1089" s="17" t="s">
        <v>11702</v>
      </c>
      <c r="E1089" s="29" t="s">
        <v>11703</v>
      </c>
      <c r="F1089" s="17" t="s">
        <v>11704</v>
      </c>
      <c r="G1089" s="29" t="s">
        <v>11705</v>
      </c>
      <c r="H1089" s="29" t="s">
        <v>11706</v>
      </c>
      <c r="I1089" s="29" t="s">
        <v>6696</v>
      </c>
      <c r="J1089" s="18"/>
    </row>
    <row r="1090" spans="1:10" s="1" customFormat="1" ht="30" customHeight="1">
      <c r="A1090" s="17">
        <v>1088</v>
      </c>
      <c r="B1090" s="17" t="s">
        <v>2090</v>
      </c>
      <c r="C1090" s="29" t="s">
        <v>2091</v>
      </c>
      <c r="D1090" s="17" t="s">
        <v>11707</v>
      </c>
      <c r="E1090" s="29" t="s">
        <v>11708</v>
      </c>
      <c r="F1090" s="17" t="s">
        <v>11709</v>
      </c>
      <c r="G1090" s="29" t="s">
        <v>11710</v>
      </c>
      <c r="H1090" s="29" t="s">
        <v>11711</v>
      </c>
      <c r="I1090" s="29" t="s">
        <v>6688</v>
      </c>
      <c r="J1090" s="18"/>
    </row>
    <row r="1091" spans="1:10" s="1" customFormat="1" ht="30" customHeight="1">
      <c r="A1091" s="17">
        <v>1089</v>
      </c>
      <c r="B1091" s="17" t="s">
        <v>2339</v>
      </c>
      <c r="C1091" s="29" t="s">
        <v>2340</v>
      </c>
      <c r="D1091" s="17" t="s">
        <v>2109</v>
      </c>
      <c r="E1091" s="29" t="s">
        <v>11712</v>
      </c>
      <c r="F1091" s="17" t="s">
        <v>11704</v>
      </c>
      <c r="G1091" s="29" t="s">
        <v>11713</v>
      </c>
      <c r="H1091" s="29" t="s">
        <v>11714</v>
      </c>
      <c r="I1091" s="29" t="s">
        <v>6696</v>
      </c>
      <c r="J1091" s="18"/>
    </row>
    <row r="1092" spans="1:10" s="1" customFormat="1" ht="30" customHeight="1">
      <c r="A1092" s="17">
        <v>1090</v>
      </c>
      <c r="B1092" s="17" t="s">
        <v>2090</v>
      </c>
      <c r="C1092" s="29" t="s">
        <v>2091</v>
      </c>
      <c r="D1092" s="17" t="s">
        <v>2109</v>
      </c>
      <c r="E1092" s="29" t="s">
        <v>11715</v>
      </c>
      <c r="F1092" s="17" t="s">
        <v>11716</v>
      </c>
      <c r="G1092" s="29" t="s">
        <v>11717</v>
      </c>
      <c r="H1092" s="29" t="s">
        <v>11718</v>
      </c>
      <c r="I1092" s="29" t="s">
        <v>6688</v>
      </c>
      <c r="J1092" s="18"/>
    </row>
    <row r="1093" spans="1:10" s="1" customFormat="1" ht="30" customHeight="1">
      <c r="A1093" s="17">
        <v>1091</v>
      </c>
      <c r="B1093" s="17" t="s">
        <v>2090</v>
      </c>
      <c r="C1093" s="29" t="s">
        <v>2091</v>
      </c>
      <c r="D1093" s="17" t="s">
        <v>11719</v>
      </c>
      <c r="E1093" s="29" t="s">
        <v>11720</v>
      </c>
      <c r="F1093" s="17" t="s">
        <v>11721</v>
      </c>
      <c r="G1093" s="29" t="s">
        <v>11722</v>
      </c>
      <c r="H1093" s="29" t="s">
        <v>11723</v>
      </c>
      <c r="I1093" s="29" t="s">
        <v>10974</v>
      </c>
      <c r="J1093" s="18"/>
    </row>
    <row r="1094" spans="1:10" s="1" customFormat="1" ht="30" customHeight="1">
      <c r="A1094" s="17">
        <v>1092</v>
      </c>
      <c r="B1094" s="17" t="s">
        <v>2166</v>
      </c>
      <c r="C1094" s="29" t="s">
        <v>2167</v>
      </c>
      <c r="D1094" s="17" t="s">
        <v>2064</v>
      </c>
      <c r="E1094" s="29" t="s">
        <v>11724</v>
      </c>
      <c r="F1094" s="17" t="s">
        <v>11725</v>
      </c>
      <c r="G1094" s="29" t="s">
        <v>11726</v>
      </c>
      <c r="H1094" s="29" t="s">
        <v>11727</v>
      </c>
      <c r="I1094" s="29" t="s">
        <v>6696</v>
      </c>
      <c r="J1094" s="18"/>
    </row>
    <row r="1095" spans="1:10" s="1" customFormat="1" ht="30" customHeight="1">
      <c r="A1095" s="17">
        <v>1093</v>
      </c>
      <c r="B1095" s="17" t="s">
        <v>1939</v>
      </c>
      <c r="C1095" s="29" t="s">
        <v>1940</v>
      </c>
      <c r="D1095" s="17" t="s">
        <v>2064</v>
      </c>
      <c r="E1095" s="29" t="s">
        <v>11724</v>
      </c>
      <c r="F1095" s="17" t="s">
        <v>11728</v>
      </c>
      <c r="G1095" s="29" t="s">
        <v>11729</v>
      </c>
      <c r="H1095" s="29" t="s">
        <v>11730</v>
      </c>
      <c r="I1095" s="29" t="s">
        <v>7749</v>
      </c>
      <c r="J1095" s="18"/>
    </row>
    <row r="1096" spans="1:10" s="1" customFormat="1" ht="30" customHeight="1">
      <c r="A1096" s="17">
        <v>1094</v>
      </c>
      <c r="B1096" s="17" t="s">
        <v>2090</v>
      </c>
      <c r="C1096" s="29" t="s">
        <v>2091</v>
      </c>
      <c r="D1096" s="17" t="s">
        <v>11731</v>
      </c>
      <c r="E1096" s="29" t="s">
        <v>11732</v>
      </c>
      <c r="F1096" s="17" t="s">
        <v>11733</v>
      </c>
      <c r="G1096" s="29" t="s">
        <v>11734</v>
      </c>
      <c r="H1096" s="29" t="s">
        <v>11735</v>
      </c>
      <c r="I1096" s="29" t="s">
        <v>11736</v>
      </c>
      <c r="J1096" s="18"/>
    </row>
    <row r="1097" spans="1:10" s="1" customFormat="1" ht="30" customHeight="1">
      <c r="A1097" s="17">
        <v>1095</v>
      </c>
      <c r="B1097" s="17" t="s">
        <v>2069</v>
      </c>
      <c r="C1097" s="29" t="s">
        <v>2296</v>
      </c>
      <c r="D1097" s="17" t="s">
        <v>2279</v>
      </c>
      <c r="E1097" s="29" t="s">
        <v>2280</v>
      </c>
      <c r="F1097" s="17" t="s">
        <v>11737</v>
      </c>
      <c r="G1097" s="29" t="s">
        <v>11738</v>
      </c>
      <c r="H1097" s="29" t="s">
        <v>11739</v>
      </c>
      <c r="I1097" s="29" t="s">
        <v>11395</v>
      </c>
      <c r="J1097" s="18"/>
    </row>
    <row r="1098" spans="1:10" s="1" customFormat="1" ht="30" customHeight="1">
      <c r="A1098" s="17">
        <v>1096</v>
      </c>
      <c r="B1098" s="17" t="s">
        <v>10849</v>
      </c>
      <c r="C1098" s="29" t="s">
        <v>2221</v>
      </c>
      <c r="D1098" s="17" t="s">
        <v>2279</v>
      </c>
      <c r="E1098" s="29" t="s">
        <v>2280</v>
      </c>
      <c r="F1098" s="17" t="s">
        <v>10939</v>
      </c>
      <c r="G1098" s="29" t="s">
        <v>11740</v>
      </c>
      <c r="H1098" s="29" t="s">
        <v>11741</v>
      </c>
      <c r="I1098" s="29" t="s">
        <v>11742</v>
      </c>
      <c r="J1098" s="18"/>
    </row>
    <row r="1099" spans="1:10" s="1" customFormat="1" ht="30" customHeight="1">
      <c r="A1099" s="17">
        <v>1097</v>
      </c>
      <c r="B1099" s="17" t="s">
        <v>10849</v>
      </c>
      <c r="C1099" s="29" t="s">
        <v>2221</v>
      </c>
      <c r="D1099" s="17" t="s">
        <v>2185</v>
      </c>
      <c r="E1099" s="29" t="s">
        <v>11743</v>
      </c>
      <c r="F1099" s="17" t="s">
        <v>11744</v>
      </c>
      <c r="G1099" s="29" t="s">
        <v>11745</v>
      </c>
      <c r="H1099" s="29" t="s">
        <v>11746</v>
      </c>
      <c r="I1099" s="29" t="s">
        <v>9638</v>
      </c>
      <c r="J1099" s="18"/>
    </row>
    <row r="1100" spans="1:10" s="1" customFormat="1" ht="30" customHeight="1">
      <c r="A1100" s="17">
        <v>1098</v>
      </c>
      <c r="B1100" s="17" t="s">
        <v>2069</v>
      </c>
      <c r="C1100" s="29" t="s">
        <v>2296</v>
      </c>
      <c r="D1100" s="17" t="s">
        <v>2262</v>
      </c>
      <c r="E1100" s="29" t="s">
        <v>11747</v>
      </c>
      <c r="F1100" s="17" t="s">
        <v>11748</v>
      </c>
      <c r="G1100" s="29" t="s">
        <v>11749</v>
      </c>
      <c r="H1100" s="29" t="s">
        <v>11750</v>
      </c>
      <c r="I1100" s="29" t="s">
        <v>8641</v>
      </c>
      <c r="J1100" s="18"/>
    </row>
    <row r="1101" spans="1:10" s="1" customFormat="1" ht="30" customHeight="1">
      <c r="A1101" s="17">
        <v>1099</v>
      </c>
      <c r="B1101" s="17" t="s">
        <v>2090</v>
      </c>
      <c r="C1101" s="29" t="s">
        <v>11269</v>
      </c>
      <c r="D1101" s="17" t="s">
        <v>2124</v>
      </c>
      <c r="E1101" s="29" t="s">
        <v>11751</v>
      </c>
      <c r="F1101" s="17" t="s">
        <v>11752</v>
      </c>
      <c r="G1101" s="29" t="s">
        <v>11753</v>
      </c>
      <c r="H1101" s="29" t="s">
        <v>11754</v>
      </c>
      <c r="I1101" s="29" t="s">
        <v>6702</v>
      </c>
      <c r="J1101" s="18"/>
    </row>
    <row r="1102" spans="1:10" s="1" customFormat="1" ht="30" customHeight="1">
      <c r="A1102" s="17">
        <v>1100</v>
      </c>
      <c r="B1102" s="17" t="s">
        <v>11017</v>
      </c>
      <c r="C1102" s="29" t="s">
        <v>11502</v>
      </c>
      <c r="D1102" s="17" t="s">
        <v>2124</v>
      </c>
      <c r="E1102" s="29" t="s">
        <v>11264</v>
      </c>
      <c r="F1102" s="17" t="s">
        <v>11755</v>
      </c>
      <c r="G1102" s="29" t="s">
        <v>11756</v>
      </c>
      <c r="H1102" s="29" t="s">
        <v>11757</v>
      </c>
      <c r="I1102" s="29" t="s">
        <v>7749</v>
      </c>
      <c r="J1102" s="18"/>
    </row>
    <row r="1103" spans="1:10" s="1" customFormat="1" ht="30" customHeight="1">
      <c r="A1103" s="17">
        <v>1101</v>
      </c>
      <c r="B1103" s="17" t="s">
        <v>2339</v>
      </c>
      <c r="C1103" s="29" t="s">
        <v>2340</v>
      </c>
      <c r="D1103" s="17" t="s">
        <v>2185</v>
      </c>
      <c r="E1103" s="29" t="s">
        <v>11743</v>
      </c>
      <c r="F1103" s="17" t="s">
        <v>11758</v>
      </c>
      <c r="G1103" s="29" t="s">
        <v>11759</v>
      </c>
      <c r="H1103" s="29" t="s">
        <v>11760</v>
      </c>
      <c r="I1103" s="29" t="s">
        <v>6696</v>
      </c>
      <c r="J1103" s="18"/>
    </row>
    <row r="1104" spans="1:10" s="1" customFormat="1" ht="30" customHeight="1">
      <c r="A1104" s="17">
        <v>1102</v>
      </c>
      <c r="B1104" s="17" t="s">
        <v>10849</v>
      </c>
      <c r="C1104" s="29" t="s">
        <v>2221</v>
      </c>
      <c r="D1104" s="17" t="s">
        <v>11761</v>
      </c>
      <c r="E1104" s="29" t="s">
        <v>11747</v>
      </c>
      <c r="F1104" s="17" t="s">
        <v>11762</v>
      </c>
      <c r="G1104" s="29" t="s">
        <v>11763</v>
      </c>
      <c r="H1104" s="29" t="s">
        <v>11764</v>
      </c>
      <c r="I1104" s="29" t="s">
        <v>11765</v>
      </c>
      <c r="J1104" s="18"/>
    </row>
    <row r="1105" spans="1:10" s="1" customFormat="1" ht="30" customHeight="1">
      <c r="A1105" s="17">
        <v>1103</v>
      </c>
      <c r="B1105" s="17" t="s">
        <v>2339</v>
      </c>
      <c r="C1105" s="29" t="s">
        <v>2340</v>
      </c>
      <c r="D1105" s="17" t="s">
        <v>2287</v>
      </c>
      <c r="E1105" s="29" t="s">
        <v>11766</v>
      </c>
      <c r="F1105" s="17" t="s">
        <v>11767</v>
      </c>
      <c r="G1105" s="29" t="s">
        <v>11768</v>
      </c>
      <c r="H1105" s="29" t="s">
        <v>11769</v>
      </c>
      <c r="I1105" s="29" t="s">
        <v>6696</v>
      </c>
      <c r="J1105" s="18"/>
    </row>
    <row r="1106" spans="1:10" s="1" customFormat="1" ht="30" customHeight="1">
      <c r="A1106" s="17">
        <v>1104</v>
      </c>
      <c r="B1106" s="17" t="s">
        <v>11770</v>
      </c>
      <c r="C1106" s="29" t="s">
        <v>11771</v>
      </c>
      <c r="D1106" s="17" t="s">
        <v>2287</v>
      </c>
      <c r="E1106" s="29" t="s">
        <v>11766</v>
      </c>
      <c r="F1106" s="17" t="s">
        <v>11772</v>
      </c>
      <c r="G1106" s="29" t="s">
        <v>11773</v>
      </c>
      <c r="H1106" s="29" t="s">
        <v>11774</v>
      </c>
      <c r="I1106" s="29" t="s">
        <v>7164</v>
      </c>
      <c r="J1106" s="18"/>
    </row>
    <row r="1107" spans="1:10" s="1" customFormat="1" ht="30" customHeight="1">
      <c r="A1107" s="17">
        <v>1105</v>
      </c>
      <c r="B1107" s="17" t="s">
        <v>10849</v>
      </c>
      <c r="C1107" s="29" t="s">
        <v>2221</v>
      </c>
      <c r="D1107" s="17" t="s">
        <v>11459</v>
      </c>
      <c r="E1107" s="29" t="s">
        <v>11775</v>
      </c>
      <c r="F1107" s="17" t="s">
        <v>11776</v>
      </c>
      <c r="G1107" s="29" t="s">
        <v>11777</v>
      </c>
      <c r="H1107" s="29" t="s">
        <v>11778</v>
      </c>
      <c r="I1107" s="29" t="s">
        <v>9638</v>
      </c>
      <c r="J1107" s="18"/>
    </row>
    <row r="1108" spans="1:10" s="1" customFormat="1" ht="15" customHeight="1">
      <c r="A1108" s="17">
        <v>1106</v>
      </c>
      <c r="B1108" s="17" t="s">
        <v>10849</v>
      </c>
      <c r="C1108" s="29" t="s">
        <v>2221</v>
      </c>
      <c r="D1108" s="17" t="s">
        <v>11779</v>
      </c>
      <c r="E1108" s="29" t="s">
        <v>11780</v>
      </c>
      <c r="F1108" s="17" t="s">
        <v>11781</v>
      </c>
      <c r="G1108" s="29" t="s">
        <v>11782</v>
      </c>
      <c r="H1108" s="29" t="s">
        <v>11783</v>
      </c>
      <c r="I1108" s="29" t="s">
        <v>10908</v>
      </c>
      <c r="J1108" s="18"/>
    </row>
    <row r="1109" spans="1:10" s="1" customFormat="1" ht="15" customHeight="1">
      <c r="A1109" s="17">
        <v>1107</v>
      </c>
      <c r="B1109" s="17" t="s">
        <v>1891</v>
      </c>
      <c r="C1109" s="29" t="s">
        <v>2184</v>
      </c>
      <c r="D1109" s="17" t="s">
        <v>2367</v>
      </c>
      <c r="E1109" s="29" t="s">
        <v>10923</v>
      </c>
      <c r="F1109" s="17" t="s">
        <v>11784</v>
      </c>
      <c r="G1109" s="29" t="s">
        <v>11785</v>
      </c>
      <c r="H1109" s="29" t="s">
        <v>11786</v>
      </c>
      <c r="I1109" s="29" t="s">
        <v>11787</v>
      </c>
      <c r="J1109" s="18"/>
    </row>
    <row r="1110" spans="1:10" s="1" customFormat="1" ht="30" customHeight="1">
      <c r="A1110" s="17">
        <v>1108</v>
      </c>
      <c r="B1110" s="17" t="s">
        <v>10849</v>
      </c>
      <c r="C1110" s="29" t="s">
        <v>2221</v>
      </c>
      <c r="D1110" s="17" t="s">
        <v>2282</v>
      </c>
      <c r="E1110" s="29" t="s">
        <v>11788</v>
      </c>
      <c r="F1110" s="17" t="s">
        <v>11789</v>
      </c>
      <c r="G1110" s="29" t="s">
        <v>11790</v>
      </c>
      <c r="H1110" s="29" t="s">
        <v>11791</v>
      </c>
      <c r="I1110" s="29" t="s">
        <v>9638</v>
      </c>
      <c r="J1110" s="18"/>
    </row>
    <row r="1111" spans="1:10" s="1" customFormat="1" ht="30" customHeight="1">
      <c r="A1111" s="17">
        <v>1109</v>
      </c>
      <c r="B1111" s="17" t="s">
        <v>1966</v>
      </c>
      <c r="C1111" s="29" t="s">
        <v>11502</v>
      </c>
      <c r="D1111" s="17" t="s">
        <v>2014</v>
      </c>
      <c r="E1111" s="29" t="s">
        <v>11792</v>
      </c>
      <c r="F1111" s="17" t="s">
        <v>11793</v>
      </c>
      <c r="G1111" s="29" t="s">
        <v>11794</v>
      </c>
      <c r="H1111" s="29" t="s">
        <v>11795</v>
      </c>
      <c r="I1111" s="29" t="s">
        <v>6702</v>
      </c>
      <c r="J1111" s="18"/>
    </row>
    <row r="1112" spans="1:10" s="1" customFormat="1" ht="15" customHeight="1">
      <c r="A1112" s="17">
        <v>1110</v>
      </c>
      <c r="B1112" s="17" t="s">
        <v>2267</v>
      </c>
      <c r="C1112" s="29" t="s">
        <v>2268</v>
      </c>
      <c r="D1112" s="17" t="s">
        <v>2014</v>
      </c>
      <c r="E1112" s="29" t="s">
        <v>11792</v>
      </c>
      <c r="F1112" s="17" t="s">
        <v>11796</v>
      </c>
      <c r="G1112" s="29" t="s">
        <v>11797</v>
      </c>
      <c r="H1112" s="29" t="s">
        <v>11798</v>
      </c>
      <c r="I1112" s="29" t="s">
        <v>7164</v>
      </c>
      <c r="J1112" s="18"/>
    </row>
    <row r="1113" spans="1:10" s="1" customFormat="1" ht="30" customHeight="1">
      <c r="A1113" s="17">
        <v>1111</v>
      </c>
      <c r="B1113" s="17" t="s">
        <v>2267</v>
      </c>
      <c r="C1113" s="29" t="s">
        <v>2268</v>
      </c>
      <c r="D1113" s="17" t="s">
        <v>2014</v>
      </c>
      <c r="E1113" s="29" t="s">
        <v>11792</v>
      </c>
      <c r="F1113" s="17" t="s">
        <v>11799</v>
      </c>
      <c r="G1113" s="29" t="s">
        <v>11800</v>
      </c>
      <c r="H1113" s="29" t="s">
        <v>11801</v>
      </c>
      <c r="I1113" s="29" t="s">
        <v>7164</v>
      </c>
      <c r="J1113" s="18"/>
    </row>
    <row r="1114" spans="1:10" s="1" customFormat="1" ht="15" customHeight="1">
      <c r="A1114" s="17">
        <v>1112</v>
      </c>
      <c r="B1114" s="17" t="s">
        <v>1939</v>
      </c>
      <c r="C1114" s="29" t="s">
        <v>1940</v>
      </c>
      <c r="D1114" s="17" t="s">
        <v>2282</v>
      </c>
      <c r="E1114" s="29" t="s">
        <v>11788</v>
      </c>
      <c r="F1114" s="17" t="s">
        <v>11802</v>
      </c>
      <c r="G1114" s="29" t="s">
        <v>11803</v>
      </c>
      <c r="H1114" s="29" t="s">
        <v>11804</v>
      </c>
      <c r="I1114" s="29" t="s">
        <v>7749</v>
      </c>
      <c r="J1114" s="18"/>
    </row>
    <row r="1115" spans="1:10" s="1" customFormat="1" ht="15" customHeight="1">
      <c r="A1115" s="17">
        <v>1113</v>
      </c>
      <c r="B1115" s="17" t="s">
        <v>2159</v>
      </c>
      <c r="C1115" s="29" t="s">
        <v>2160</v>
      </c>
      <c r="D1115" s="17" t="s">
        <v>2282</v>
      </c>
      <c r="E1115" s="29" t="s">
        <v>11788</v>
      </c>
      <c r="F1115" s="17" t="s">
        <v>11805</v>
      </c>
      <c r="G1115" s="29" t="s">
        <v>11806</v>
      </c>
      <c r="H1115" s="29" t="s">
        <v>11807</v>
      </c>
      <c r="I1115" s="29" t="s">
        <v>6702</v>
      </c>
      <c r="J1115" s="18"/>
    </row>
    <row r="1116" spans="1:10" s="1" customFormat="1" ht="30" customHeight="1">
      <c r="A1116" s="17">
        <v>1114</v>
      </c>
      <c r="B1116" s="17" t="s">
        <v>1939</v>
      </c>
      <c r="C1116" s="29" t="s">
        <v>1940</v>
      </c>
      <c r="D1116" s="17" t="s">
        <v>2282</v>
      </c>
      <c r="E1116" s="29" t="s">
        <v>11788</v>
      </c>
      <c r="F1116" s="17" t="s">
        <v>11808</v>
      </c>
      <c r="G1116" s="29" t="s">
        <v>11809</v>
      </c>
      <c r="H1116" s="29" t="s">
        <v>11810</v>
      </c>
      <c r="I1116" s="29" t="s">
        <v>11811</v>
      </c>
      <c r="J1116" s="18"/>
    </row>
    <row r="1117" spans="1:10" s="1" customFormat="1" ht="30" customHeight="1">
      <c r="A1117" s="17">
        <v>1115</v>
      </c>
      <c r="B1117" s="17" t="s">
        <v>1939</v>
      </c>
      <c r="C1117" s="29" t="s">
        <v>1940</v>
      </c>
      <c r="D1117" s="17" t="s">
        <v>2282</v>
      </c>
      <c r="E1117" s="29" t="s">
        <v>11788</v>
      </c>
      <c r="F1117" s="17" t="s">
        <v>11812</v>
      </c>
      <c r="G1117" s="29" t="s">
        <v>11813</v>
      </c>
      <c r="H1117" s="29" t="s">
        <v>11814</v>
      </c>
      <c r="I1117" s="29" t="s">
        <v>11815</v>
      </c>
      <c r="J1117" s="18"/>
    </row>
    <row r="1118" spans="1:10" s="1" customFormat="1" ht="30" customHeight="1">
      <c r="A1118" s="17">
        <v>1116</v>
      </c>
      <c r="B1118" s="17" t="s">
        <v>2339</v>
      </c>
      <c r="C1118" s="29" t="s">
        <v>2340</v>
      </c>
      <c r="D1118" s="17" t="s">
        <v>2287</v>
      </c>
      <c r="E1118" s="29" t="s">
        <v>11816</v>
      </c>
      <c r="F1118" s="17" t="s">
        <v>11817</v>
      </c>
      <c r="G1118" s="29" t="s">
        <v>11818</v>
      </c>
      <c r="H1118" s="29" t="s">
        <v>11819</v>
      </c>
      <c r="I1118" s="29" t="s">
        <v>6696</v>
      </c>
      <c r="J1118" s="18"/>
    </row>
    <row r="1119" spans="1:10" s="1" customFormat="1" ht="30" customHeight="1">
      <c r="A1119" s="17">
        <v>1117</v>
      </c>
      <c r="B1119" s="17" t="s">
        <v>2090</v>
      </c>
      <c r="C1119" s="29" t="s">
        <v>2091</v>
      </c>
      <c r="D1119" s="17" t="s">
        <v>2287</v>
      </c>
      <c r="E1119" s="29" t="s">
        <v>11816</v>
      </c>
      <c r="F1119" s="17" t="s">
        <v>11820</v>
      </c>
      <c r="G1119" s="29" t="s">
        <v>11821</v>
      </c>
      <c r="H1119" s="29" t="s">
        <v>11822</v>
      </c>
      <c r="I1119" s="29" t="s">
        <v>10974</v>
      </c>
      <c r="J1119" s="18"/>
    </row>
    <row r="1120" spans="1:10" s="1" customFormat="1" ht="30" customHeight="1">
      <c r="A1120" s="17">
        <v>1118</v>
      </c>
      <c r="B1120" s="17" t="s">
        <v>11396</v>
      </c>
      <c r="C1120" s="29" t="s">
        <v>11397</v>
      </c>
      <c r="D1120" s="17" t="s">
        <v>2287</v>
      </c>
      <c r="E1120" s="29" t="s">
        <v>11816</v>
      </c>
      <c r="F1120" s="17" t="s">
        <v>11398</v>
      </c>
      <c r="G1120" s="29" t="s">
        <v>11399</v>
      </c>
      <c r="H1120" s="29" t="s">
        <v>11823</v>
      </c>
      <c r="I1120" s="29" t="s">
        <v>10115</v>
      </c>
      <c r="J1120" s="18"/>
    </row>
    <row r="1121" spans="1:10" s="1" customFormat="1" ht="30" customHeight="1">
      <c r="A1121" s="17">
        <v>1119</v>
      </c>
      <c r="B1121" s="17" t="s">
        <v>10849</v>
      </c>
      <c r="C1121" s="29" t="s">
        <v>2221</v>
      </c>
      <c r="D1121" s="17" t="s">
        <v>2287</v>
      </c>
      <c r="E1121" s="29" t="s">
        <v>11816</v>
      </c>
      <c r="F1121" s="17" t="s">
        <v>10863</v>
      </c>
      <c r="G1121" s="29" t="s">
        <v>10864</v>
      </c>
      <c r="H1121" s="29" t="s">
        <v>11824</v>
      </c>
      <c r="I1121" s="29" t="s">
        <v>10866</v>
      </c>
      <c r="J1121" s="18"/>
    </row>
    <row r="1122" spans="1:10" s="1" customFormat="1" ht="30" customHeight="1">
      <c r="A1122" s="17">
        <v>1120</v>
      </c>
      <c r="B1122" s="17" t="s">
        <v>2339</v>
      </c>
      <c r="C1122" s="29" t="s">
        <v>2340</v>
      </c>
      <c r="D1122" s="17" t="s">
        <v>2014</v>
      </c>
      <c r="E1122" s="29" t="s">
        <v>10862</v>
      </c>
      <c r="F1122" s="17" t="s">
        <v>11825</v>
      </c>
      <c r="G1122" s="29" t="s">
        <v>11826</v>
      </c>
      <c r="H1122" s="29" t="s">
        <v>11827</v>
      </c>
      <c r="I1122" s="29" t="s">
        <v>6696</v>
      </c>
      <c r="J1122" s="18"/>
    </row>
    <row r="1123" spans="1:10" s="1" customFormat="1" ht="30" customHeight="1">
      <c r="A1123" s="17">
        <v>1121</v>
      </c>
      <c r="B1123" s="17" t="s">
        <v>2090</v>
      </c>
      <c r="C1123" s="29" t="s">
        <v>2091</v>
      </c>
      <c r="D1123" s="17" t="s">
        <v>2014</v>
      </c>
      <c r="E1123" s="29" t="s">
        <v>10862</v>
      </c>
      <c r="F1123" s="17" t="s">
        <v>11828</v>
      </c>
      <c r="G1123" s="29" t="s">
        <v>11829</v>
      </c>
      <c r="H1123" s="29" t="s">
        <v>11830</v>
      </c>
      <c r="I1123" s="29" t="s">
        <v>8641</v>
      </c>
      <c r="J1123" s="18"/>
    </row>
    <row r="1124" spans="1:10" s="1" customFormat="1" ht="30" customHeight="1">
      <c r="A1124" s="17">
        <v>1122</v>
      </c>
      <c r="B1124" s="17" t="s">
        <v>2339</v>
      </c>
      <c r="C1124" s="29" t="s">
        <v>2340</v>
      </c>
      <c r="D1124" s="17" t="s">
        <v>11831</v>
      </c>
      <c r="E1124" s="29" t="s">
        <v>11320</v>
      </c>
      <c r="F1124" s="17" t="s">
        <v>11832</v>
      </c>
      <c r="G1124" s="29" t="s">
        <v>11833</v>
      </c>
      <c r="H1124" s="29" t="s">
        <v>11834</v>
      </c>
      <c r="I1124" s="29" t="s">
        <v>6696</v>
      </c>
      <c r="J1124" s="18"/>
    </row>
    <row r="1125" spans="1:10" s="1" customFormat="1" ht="30" customHeight="1">
      <c r="A1125" s="17">
        <v>1123</v>
      </c>
      <c r="B1125" s="17" t="s">
        <v>2309</v>
      </c>
      <c r="C1125" s="29" t="s">
        <v>2310</v>
      </c>
      <c r="D1125" s="17" t="s">
        <v>2311</v>
      </c>
      <c r="E1125" s="29" t="s">
        <v>2312</v>
      </c>
      <c r="F1125" s="17" t="s">
        <v>2313</v>
      </c>
      <c r="G1125" s="29" t="s">
        <v>2314</v>
      </c>
      <c r="H1125" s="29" t="s">
        <v>11835</v>
      </c>
      <c r="I1125" s="29" t="s">
        <v>11836</v>
      </c>
      <c r="J1125" s="18"/>
    </row>
    <row r="1126" spans="1:10" s="1" customFormat="1" ht="30" customHeight="1">
      <c r="A1126" s="17">
        <v>1124</v>
      </c>
      <c r="B1126" s="17" t="s">
        <v>2090</v>
      </c>
      <c r="C1126" s="29" t="s">
        <v>2091</v>
      </c>
      <c r="D1126" s="17" t="s">
        <v>2185</v>
      </c>
      <c r="E1126" s="29" t="s">
        <v>2186</v>
      </c>
      <c r="F1126" s="17" t="s">
        <v>11837</v>
      </c>
      <c r="G1126" s="29" t="s">
        <v>11838</v>
      </c>
      <c r="H1126" s="29" t="s">
        <v>11839</v>
      </c>
      <c r="I1126" s="29" t="s">
        <v>8641</v>
      </c>
      <c r="J1126" s="18"/>
    </row>
    <row r="1127" spans="1:10" s="1" customFormat="1" ht="30" customHeight="1">
      <c r="A1127" s="17">
        <v>1125</v>
      </c>
      <c r="B1127" s="17" t="s">
        <v>2090</v>
      </c>
      <c r="C1127" s="29" t="s">
        <v>2091</v>
      </c>
      <c r="D1127" s="17" t="s">
        <v>2185</v>
      </c>
      <c r="E1127" s="29" t="s">
        <v>11840</v>
      </c>
      <c r="F1127" s="17" t="s">
        <v>11841</v>
      </c>
      <c r="G1127" s="29" t="s">
        <v>11842</v>
      </c>
      <c r="H1127" s="29" t="s">
        <v>11843</v>
      </c>
      <c r="I1127" s="29" t="s">
        <v>6688</v>
      </c>
      <c r="J1127" s="18"/>
    </row>
    <row r="1128" spans="1:10" s="1" customFormat="1" ht="30" customHeight="1">
      <c r="A1128" s="17">
        <v>1126</v>
      </c>
      <c r="B1128" s="17" t="s">
        <v>1891</v>
      </c>
      <c r="C1128" s="29" t="s">
        <v>2184</v>
      </c>
      <c r="D1128" s="17" t="s">
        <v>2185</v>
      </c>
      <c r="E1128" s="29" t="s">
        <v>11844</v>
      </c>
      <c r="F1128" s="17" t="s">
        <v>11845</v>
      </c>
      <c r="G1128" s="29" t="s">
        <v>11846</v>
      </c>
      <c r="H1128" s="29" t="s">
        <v>11847</v>
      </c>
      <c r="I1128" s="29" t="s">
        <v>11848</v>
      </c>
      <c r="J1128" s="18"/>
    </row>
    <row r="1129" spans="1:10" s="1" customFormat="1" ht="30" customHeight="1">
      <c r="A1129" s="17">
        <v>1127</v>
      </c>
      <c r="B1129" s="17" t="s">
        <v>2339</v>
      </c>
      <c r="C1129" s="29" t="s">
        <v>2340</v>
      </c>
      <c r="D1129" s="17" t="s">
        <v>2316</v>
      </c>
      <c r="E1129" s="29" t="s">
        <v>2317</v>
      </c>
      <c r="F1129" s="17" t="s">
        <v>11849</v>
      </c>
      <c r="G1129" s="29" t="s">
        <v>11850</v>
      </c>
      <c r="H1129" s="29" t="s">
        <v>11851</v>
      </c>
      <c r="I1129" s="29" t="s">
        <v>6696</v>
      </c>
      <c r="J1129" s="18"/>
    </row>
    <row r="1130" spans="1:10" s="1" customFormat="1" ht="30" customHeight="1">
      <c r="A1130" s="17">
        <v>1128</v>
      </c>
      <c r="B1130" s="17" t="s">
        <v>2326</v>
      </c>
      <c r="C1130" s="29" t="s">
        <v>2327</v>
      </c>
      <c r="D1130" s="17" t="s">
        <v>2328</v>
      </c>
      <c r="E1130" s="29" t="s">
        <v>2329</v>
      </c>
      <c r="F1130" s="17" t="s">
        <v>2330</v>
      </c>
      <c r="G1130" s="29" t="s">
        <v>2331</v>
      </c>
      <c r="H1130" s="29" t="s">
        <v>11852</v>
      </c>
      <c r="I1130" s="29" t="s">
        <v>11853</v>
      </c>
      <c r="J1130" s="18"/>
    </row>
    <row r="1131" spans="1:10" s="1" customFormat="1" ht="30" customHeight="1">
      <c r="A1131" s="17">
        <v>1129</v>
      </c>
      <c r="B1131" s="17" t="s">
        <v>2267</v>
      </c>
      <c r="C1131" s="29" t="s">
        <v>11339</v>
      </c>
      <c r="D1131" s="17" t="s">
        <v>2501</v>
      </c>
      <c r="E1131" s="29" t="s">
        <v>11854</v>
      </c>
      <c r="F1131" s="17" t="s">
        <v>11855</v>
      </c>
      <c r="G1131" s="29" t="s">
        <v>11856</v>
      </c>
      <c r="H1131" s="29" t="s">
        <v>11857</v>
      </c>
      <c r="I1131" s="29" t="s">
        <v>11858</v>
      </c>
      <c r="J1131" s="18"/>
    </row>
    <row r="1132" spans="1:10" s="1" customFormat="1" ht="30" customHeight="1">
      <c r="A1132" s="17">
        <v>1130</v>
      </c>
      <c r="B1132" s="17" t="s">
        <v>11379</v>
      </c>
      <c r="C1132" s="29" t="s">
        <v>11339</v>
      </c>
      <c r="D1132" s="17" t="s">
        <v>2501</v>
      </c>
      <c r="E1132" s="29" t="s">
        <v>11854</v>
      </c>
      <c r="F1132" s="17" t="s">
        <v>11859</v>
      </c>
      <c r="G1132" s="29" t="s">
        <v>11860</v>
      </c>
      <c r="H1132" s="29" t="s">
        <v>11861</v>
      </c>
      <c r="I1132" s="29" t="s">
        <v>10914</v>
      </c>
      <c r="J1132" s="18"/>
    </row>
    <row r="1133" spans="1:10" s="1" customFormat="1" ht="15" customHeight="1">
      <c r="A1133" s="17">
        <v>1131</v>
      </c>
      <c r="B1133" s="17" t="s">
        <v>2339</v>
      </c>
      <c r="C1133" s="29" t="s">
        <v>11168</v>
      </c>
      <c r="D1133" s="17" t="s">
        <v>1941</v>
      </c>
      <c r="E1133" s="29" t="s">
        <v>11311</v>
      </c>
      <c r="F1133" s="17" t="s">
        <v>11862</v>
      </c>
      <c r="G1133" s="29" t="s">
        <v>11863</v>
      </c>
      <c r="H1133" s="29" t="s">
        <v>11864</v>
      </c>
      <c r="I1133" s="29" t="s">
        <v>6696</v>
      </c>
      <c r="J1133" s="18"/>
    </row>
    <row r="1134" spans="1:10" s="1" customFormat="1" ht="30" customHeight="1">
      <c r="A1134" s="17">
        <v>1132</v>
      </c>
      <c r="B1134" s="17" t="s">
        <v>2339</v>
      </c>
      <c r="C1134" s="29" t="s">
        <v>11168</v>
      </c>
      <c r="D1134" s="17" t="s">
        <v>11865</v>
      </c>
      <c r="E1134" s="29" t="s">
        <v>11866</v>
      </c>
      <c r="F1134" s="17" t="s">
        <v>11867</v>
      </c>
      <c r="G1134" s="29" t="s">
        <v>11868</v>
      </c>
      <c r="H1134" s="29" t="s">
        <v>11869</v>
      </c>
      <c r="I1134" s="29" t="s">
        <v>6696</v>
      </c>
      <c r="J1134" s="18"/>
    </row>
    <row r="1135" spans="1:10" s="1" customFormat="1" ht="30" customHeight="1">
      <c r="A1135" s="17">
        <v>1133</v>
      </c>
      <c r="B1135" s="17" t="s">
        <v>2339</v>
      </c>
      <c r="C1135" s="29" t="s">
        <v>11168</v>
      </c>
      <c r="D1135" s="17" t="s">
        <v>11865</v>
      </c>
      <c r="E1135" s="29" t="s">
        <v>11866</v>
      </c>
      <c r="F1135" s="17" t="s">
        <v>11870</v>
      </c>
      <c r="G1135" s="29" t="s">
        <v>11871</v>
      </c>
      <c r="H1135" s="29" t="s">
        <v>11872</v>
      </c>
      <c r="I1135" s="29" t="s">
        <v>6696</v>
      </c>
      <c r="J1135" s="18"/>
    </row>
    <row r="1136" spans="1:10" s="1" customFormat="1" ht="15" customHeight="1">
      <c r="A1136" s="17">
        <v>1134</v>
      </c>
      <c r="B1136" s="17" t="s">
        <v>2372</v>
      </c>
      <c r="C1136" s="29" t="s">
        <v>11873</v>
      </c>
      <c r="D1136" s="17" t="s">
        <v>2413</v>
      </c>
      <c r="E1136" s="29" t="s">
        <v>11874</v>
      </c>
      <c r="F1136" s="17" t="s">
        <v>11875</v>
      </c>
      <c r="G1136" s="29" t="s">
        <v>11876</v>
      </c>
      <c r="H1136" s="29" t="s">
        <v>11877</v>
      </c>
      <c r="I1136" s="29" t="s">
        <v>7164</v>
      </c>
      <c r="J1136" s="18"/>
    </row>
    <row r="1137" spans="1:10" s="1" customFormat="1" ht="15" customHeight="1">
      <c r="A1137" s="17">
        <v>1135</v>
      </c>
      <c r="B1137" s="17" t="s">
        <v>2372</v>
      </c>
      <c r="C1137" s="29" t="s">
        <v>11873</v>
      </c>
      <c r="D1137" s="17" t="s">
        <v>2413</v>
      </c>
      <c r="E1137" s="29" t="s">
        <v>11874</v>
      </c>
      <c r="F1137" s="17" t="s">
        <v>11875</v>
      </c>
      <c r="G1137" s="29" t="s">
        <v>11876</v>
      </c>
      <c r="H1137" s="29" t="s">
        <v>11878</v>
      </c>
      <c r="I1137" s="29" t="s">
        <v>8641</v>
      </c>
      <c r="J1137" s="18"/>
    </row>
    <row r="1138" spans="1:10" s="1" customFormat="1" ht="15" customHeight="1">
      <c r="A1138" s="17">
        <v>1136</v>
      </c>
      <c r="B1138" s="17" t="s">
        <v>2372</v>
      </c>
      <c r="C1138" s="29" t="s">
        <v>11873</v>
      </c>
      <c r="D1138" s="17" t="s">
        <v>2413</v>
      </c>
      <c r="E1138" s="29" t="s">
        <v>11874</v>
      </c>
      <c r="F1138" s="17" t="s">
        <v>11875</v>
      </c>
      <c r="G1138" s="29" t="s">
        <v>11876</v>
      </c>
      <c r="H1138" s="29" t="s">
        <v>11879</v>
      </c>
      <c r="I1138" s="29" t="s">
        <v>8641</v>
      </c>
      <c r="J1138" s="18"/>
    </row>
    <row r="1139" spans="1:10" s="1" customFormat="1" ht="15" customHeight="1">
      <c r="A1139" s="17">
        <v>1137</v>
      </c>
      <c r="B1139" s="17" t="s">
        <v>2372</v>
      </c>
      <c r="C1139" s="29" t="s">
        <v>11873</v>
      </c>
      <c r="D1139" s="17" t="s">
        <v>2413</v>
      </c>
      <c r="E1139" s="29" t="s">
        <v>11874</v>
      </c>
      <c r="F1139" s="17" t="s">
        <v>11875</v>
      </c>
      <c r="G1139" s="29" t="s">
        <v>11876</v>
      </c>
      <c r="H1139" s="29" t="s">
        <v>11880</v>
      </c>
      <c r="I1139" s="29" t="s">
        <v>10115</v>
      </c>
      <c r="J1139" s="18"/>
    </row>
    <row r="1140" spans="1:10" s="1" customFormat="1" ht="15" customHeight="1">
      <c r="A1140" s="17">
        <v>1138</v>
      </c>
      <c r="B1140" s="17" t="s">
        <v>2372</v>
      </c>
      <c r="C1140" s="29" t="s">
        <v>11873</v>
      </c>
      <c r="D1140" s="17" t="s">
        <v>11881</v>
      </c>
      <c r="E1140" s="29" t="s">
        <v>11882</v>
      </c>
      <c r="F1140" s="17" t="s">
        <v>2396</v>
      </c>
      <c r="G1140" s="29" t="s">
        <v>11883</v>
      </c>
      <c r="H1140" s="29" t="s">
        <v>11884</v>
      </c>
      <c r="I1140" s="29" t="s">
        <v>8641</v>
      </c>
      <c r="J1140" s="18"/>
    </row>
    <row r="1141" spans="1:10" s="1" customFormat="1" ht="15" customHeight="1">
      <c r="A1141" s="17">
        <v>1139</v>
      </c>
      <c r="B1141" s="17" t="s">
        <v>2372</v>
      </c>
      <c r="C1141" s="29" t="s">
        <v>11873</v>
      </c>
      <c r="D1141" s="17" t="s">
        <v>11881</v>
      </c>
      <c r="E1141" s="29" t="s">
        <v>11882</v>
      </c>
      <c r="F1141" s="17" t="s">
        <v>2396</v>
      </c>
      <c r="G1141" s="29" t="s">
        <v>11883</v>
      </c>
      <c r="H1141" s="29" t="s">
        <v>11885</v>
      </c>
      <c r="I1141" s="29" t="s">
        <v>7164</v>
      </c>
      <c r="J1141" s="18"/>
    </row>
    <row r="1142" spans="1:10" s="1" customFormat="1" ht="30" customHeight="1">
      <c r="A1142" s="17">
        <v>1140</v>
      </c>
      <c r="B1142" s="17" t="s">
        <v>2372</v>
      </c>
      <c r="C1142" s="29" t="s">
        <v>11873</v>
      </c>
      <c r="D1142" s="17" t="s">
        <v>2384</v>
      </c>
      <c r="E1142" s="29" t="s">
        <v>11886</v>
      </c>
      <c r="F1142" s="17" t="s">
        <v>11887</v>
      </c>
      <c r="G1142" s="29" t="s">
        <v>11888</v>
      </c>
      <c r="H1142" s="29" t="s">
        <v>11889</v>
      </c>
      <c r="I1142" s="29" t="s">
        <v>11149</v>
      </c>
      <c r="J1142" s="18"/>
    </row>
    <row r="1143" spans="1:10" s="1" customFormat="1" ht="30" customHeight="1">
      <c r="A1143" s="17">
        <v>1141</v>
      </c>
      <c r="B1143" s="17" t="s">
        <v>2372</v>
      </c>
      <c r="C1143" s="29" t="s">
        <v>11873</v>
      </c>
      <c r="D1143" s="17" t="s">
        <v>2418</v>
      </c>
      <c r="E1143" s="29" t="s">
        <v>11890</v>
      </c>
      <c r="F1143" s="17" t="s">
        <v>2396</v>
      </c>
      <c r="G1143" s="29" t="s">
        <v>11891</v>
      </c>
      <c r="H1143" s="29" t="s">
        <v>11892</v>
      </c>
      <c r="I1143" s="29" t="s">
        <v>8641</v>
      </c>
      <c r="J1143" s="18"/>
    </row>
    <row r="1144" spans="1:10" s="1" customFormat="1" ht="30" customHeight="1">
      <c r="A1144" s="17">
        <v>1142</v>
      </c>
      <c r="B1144" s="17" t="s">
        <v>2372</v>
      </c>
      <c r="C1144" s="29" t="s">
        <v>11873</v>
      </c>
      <c r="D1144" s="17" t="s">
        <v>2418</v>
      </c>
      <c r="E1144" s="29" t="s">
        <v>11890</v>
      </c>
      <c r="F1144" s="17" t="s">
        <v>2396</v>
      </c>
      <c r="G1144" s="29" t="s">
        <v>11891</v>
      </c>
      <c r="H1144" s="29" t="s">
        <v>11893</v>
      </c>
      <c r="I1144" s="29" t="s">
        <v>10115</v>
      </c>
      <c r="J1144" s="18"/>
    </row>
    <row r="1145" spans="1:10" s="1" customFormat="1" ht="30" customHeight="1">
      <c r="A1145" s="17">
        <v>1143</v>
      </c>
      <c r="B1145" s="17" t="s">
        <v>2372</v>
      </c>
      <c r="C1145" s="29" t="s">
        <v>11873</v>
      </c>
      <c r="D1145" s="17" t="s">
        <v>2418</v>
      </c>
      <c r="E1145" s="29" t="s">
        <v>11890</v>
      </c>
      <c r="F1145" s="17" t="s">
        <v>2396</v>
      </c>
      <c r="G1145" s="29" t="s">
        <v>11891</v>
      </c>
      <c r="H1145" s="29" t="s">
        <v>11894</v>
      </c>
      <c r="I1145" s="29" t="s">
        <v>7164</v>
      </c>
      <c r="J1145" s="18"/>
    </row>
    <row r="1146" spans="1:10" s="1" customFormat="1" ht="30" customHeight="1">
      <c r="A1146" s="17">
        <v>1144</v>
      </c>
      <c r="B1146" s="17" t="s">
        <v>2372</v>
      </c>
      <c r="C1146" s="29" t="s">
        <v>11873</v>
      </c>
      <c r="D1146" s="17" t="s">
        <v>11895</v>
      </c>
      <c r="E1146" s="29" t="s">
        <v>11896</v>
      </c>
      <c r="F1146" s="17" t="s">
        <v>11897</v>
      </c>
      <c r="G1146" s="29" t="s">
        <v>11898</v>
      </c>
      <c r="H1146" s="29" t="s">
        <v>11899</v>
      </c>
      <c r="I1146" s="29" t="s">
        <v>8641</v>
      </c>
      <c r="J1146" s="18"/>
    </row>
    <row r="1147" spans="1:10" s="1" customFormat="1" ht="30" customHeight="1">
      <c r="A1147" s="17">
        <v>1145</v>
      </c>
      <c r="B1147" s="17" t="s">
        <v>2372</v>
      </c>
      <c r="C1147" s="29" t="s">
        <v>11873</v>
      </c>
      <c r="D1147" s="17" t="s">
        <v>11895</v>
      </c>
      <c r="E1147" s="29" t="s">
        <v>11896</v>
      </c>
      <c r="F1147" s="17" t="s">
        <v>11897</v>
      </c>
      <c r="G1147" s="29" t="s">
        <v>11898</v>
      </c>
      <c r="H1147" s="29" t="s">
        <v>11900</v>
      </c>
      <c r="I1147" s="29" t="s">
        <v>8641</v>
      </c>
      <c r="J1147" s="18"/>
    </row>
    <row r="1148" spans="1:10" s="1" customFormat="1" ht="30" customHeight="1">
      <c r="A1148" s="17">
        <v>1146</v>
      </c>
      <c r="B1148" s="17" t="s">
        <v>2372</v>
      </c>
      <c r="C1148" s="29" t="s">
        <v>11873</v>
      </c>
      <c r="D1148" s="17" t="s">
        <v>11895</v>
      </c>
      <c r="E1148" s="29" t="s">
        <v>11896</v>
      </c>
      <c r="F1148" s="17" t="s">
        <v>11897</v>
      </c>
      <c r="G1148" s="29" t="s">
        <v>11898</v>
      </c>
      <c r="H1148" s="29" t="s">
        <v>11901</v>
      </c>
      <c r="I1148" s="29" t="s">
        <v>7164</v>
      </c>
      <c r="J1148" s="18"/>
    </row>
    <row r="1149" spans="1:10" s="1" customFormat="1" ht="30" customHeight="1">
      <c r="A1149" s="17">
        <v>1147</v>
      </c>
      <c r="B1149" s="17" t="s">
        <v>2372</v>
      </c>
      <c r="C1149" s="29" t="s">
        <v>11873</v>
      </c>
      <c r="D1149" s="17" t="s">
        <v>2384</v>
      </c>
      <c r="E1149" s="29" t="s">
        <v>11886</v>
      </c>
      <c r="F1149" s="17" t="s">
        <v>11902</v>
      </c>
      <c r="G1149" s="29" t="s">
        <v>11903</v>
      </c>
      <c r="H1149" s="29" t="s">
        <v>11904</v>
      </c>
      <c r="I1149" s="29" t="s">
        <v>10115</v>
      </c>
      <c r="J1149" s="18"/>
    </row>
    <row r="1150" spans="1:10" s="1" customFormat="1" ht="30" customHeight="1">
      <c r="A1150" s="17">
        <v>1148</v>
      </c>
      <c r="B1150" s="17" t="s">
        <v>11905</v>
      </c>
      <c r="C1150" s="29" t="s">
        <v>11906</v>
      </c>
      <c r="D1150" s="17" t="s">
        <v>1941</v>
      </c>
      <c r="E1150" s="29" t="s">
        <v>11907</v>
      </c>
      <c r="F1150" s="17" t="s">
        <v>11908</v>
      </c>
      <c r="G1150" s="29" t="s">
        <v>11909</v>
      </c>
      <c r="H1150" s="29" t="s">
        <v>11910</v>
      </c>
      <c r="I1150" s="29" t="s">
        <v>6702</v>
      </c>
      <c r="J1150" s="18"/>
    </row>
    <row r="1151" spans="1:10" s="1" customFormat="1" ht="30" customHeight="1">
      <c r="A1151" s="17">
        <v>1149</v>
      </c>
      <c r="B1151" s="17" t="s">
        <v>2372</v>
      </c>
      <c r="C1151" s="29" t="s">
        <v>11873</v>
      </c>
      <c r="D1151" s="17" t="s">
        <v>1941</v>
      </c>
      <c r="E1151" s="29" t="s">
        <v>11907</v>
      </c>
      <c r="F1151" s="17" t="s">
        <v>11911</v>
      </c>
      <c r="G1151" s="29" t="s">
        <v>11912</v>
      </c>
      <c r="H1151" s="29" t="s">
        <v>11913</v>
      </c>
      <c r="I1151" s="29" t="s">
        <v>7164</v>
      </c>
      <c r="J1151" s="18"/>
    </row>
    <row r="1152" spans="1:10" s="1" customFormat="1" ht="15" customHeight="1">
      <c r="A1152" s="17">
        <v>1150</v>
      </c>
      <c r="B1152" s="17" t="s">
        <v>2372</v>
      </c>
      <c r="C1152" s="29" t="s">
        <v>11873</v>
      </c>
      <c r="D1152" s="17" t="s">
        <v>11914</v>
      </c>
      <c r="E1152" s="29" t="s">
        <v>11915</v>
      </c>
      <c r="F1152" s="17" t="s">
        <v>11916</v>
      </c>
      <c r="G1152" s="29" t="s">
        <v>11917</v>
      </c>
      <c r="H1152" s="29" t="s">
        <v>11918</v>
      </c>
      <c r="I1152" s="29" t="s">
        <v>7164</v>
      </c>
      <c r="J1152" s="18"/>
    </row>
    <row r="1153" spans="1:10" s="1" customFormat="1" ht="15" customHeight="1">
      <c r="A1153" s="17">
        <v>1151</v>
      </c>
      <c r="B1153" s="17" t="s">
        <v>2372</v>
      </c>
      <c r="C1153" s="29" t="s">
        <v>11873</v>
      </c>
      <c r="D1153" s="17" t="s">
        <v>11914</v>
      </c>
      <c r="E1153" s="29" t="s">
        <v>11915</v>
      </c>
      <c r="F1153" s="17" t="s">
        <v>11919</v>
      </c>
      <c r="G1153" s="29" t="s">
        <v>11920</v>
      </c>
      <c r="H1153" s="29" t="s">
        <v>11921</v>
      </c>
      <c r="I1153" s="29" t="s">
        <v>7164</v>
      </c>
      <c r="J1153" s="18"/>
    </row>
    <row r="1154" spans="1:10" s="1" customFormat="1" ht="15" customHeight="1">
      <c r="A1154" s="17">
        <v>1152</v>
      </c>
      <c r="B1154" s="17" t="s">
        <v>2372</v>
      </c>
      <c r="C1154" s="29" t="s">
        <v>11873</v>
      </c>
      <c r="D1154" s="17" t="s">
        <v>2379</v>
      </c>
      <c r="E1154" s="29" t="s">
        <v>2380</v>
      </c>
      <c r="F1154" s="17" t="s">
        <v>11922</v>
      </c>
      <c r="G1154" s="29" t="s">
        <v>11923</v>
      </c>
      <c r="H1154" s="29" t="s">
        <v>11924</v>
      </c>
      <c r="I1154" s="29" t="s">
        <v>7164</v>
      </c>
      <c r="J1154" s="18"/>
    </row>
    <row r="1155" spans="1:10" s="1" customFormat="1" ht="15" customHeight="1">
      <c r="A1155" s="17">
        <v>1153</v>
      </c>
      <c r="B1155" s="17" t="s">
        <v>2372</v>
      </c>
      <c r="C1155" s="29" t="s">
        <v>11873</v>
      </c>
      <c r="D1155" s="17" t="s">
        <v>11401</v>
      </c>
      <c r="E1155" s="29" t="s">
        <v>11925</v>
      </c>
      <c r="F1155" s="17" t="s">
        <v>11926</v>
      </c>
      <c r="G1155" s="29" t="s">
        <v>11927</v>
      </c>
      <c r="H1155" s="29" t="s">
        <v>11928</v>
      </c>
      <c r="I1155" s="29" t="s">
        <v>8641</v>
      </c>
      <c r="J1155" s="18"/>
    </row>
    <row r="1156" spans="1:10" s="1" customFormat="1" ht="15" customHeight="1">
      <c r="A1156" s="17">
        <v>1154</v>
      </c>
      <c r="B1156" s="17" t="s">
        <v>2372</v>
      </c>
      <c r="C1156" s="29" t="s">
        <v>11873</v>
      </c>
      <c r="D1156" s="17" t="s">
        <v>11929</v>
      </c>
      <c r="E1156" s="29" t="s">
        <v>11930</v>
      </c>
      <c r="F1156" s="17" t="s">
        <v>11931</v>
      </c>
      <c r="G1156" s="29" t="s">
        <v>11932</v>
      </c>
      <c r="H1156" s="29" t="s">
        <v>11933</v>
      </c>
      <c r="I1156" s="29" t="s">
        <v>8641</v>
      </c>
      <c r="J1156" s="18"/>
    </row>
    <row r="1157" spans="1:10" s="1" customFormat="1" ht="15" customHeight="1">
      <c r="A1157" s="17">
        <v>1155</v>
      </c>
      <c r="B1157" s="17" t="s">
        <v>2372</v>
      </c>
      <c r="C1157" s="29" t="s">
        <v>11873</v>
      </c>
      <c r="D1157" s="17" t="s">
        <v>11929</v>
      </c>
      <c r="E1157" s="29" t="s">
        <v>11930</v>
      </c>
      <c r="F1157" s="17" t="s">
        <v>11931</v>
      </c>
      <c r="G1157" s="29" t="s">
        <v>11932</v>
      </c>
      <c r="H1157" s="29" t="s">
        <v>11934</v>
      </c>
      <c r="I1157" s="29" t="s">
        <v>8641</v>
      </c>
      <c r="J1157" s="18"/>
    </row>
    <row r="1158" spans="1:10" s="1" customFormat="1" ht="15" customHeight="1">
      <c r="A1158" s="17">
        <v>1156</v>
      </c>
      <c r="B1158" s="17" t="s">
        <v>2372</v>
      </c>
      <c r="C1158" s="29" t="s">
        <v>11873</v>
      </c>
      <c r="D1158" s="17" t="s">
        <v>11929</v>
      </c>
      <c r="E1158" s="29" t="s">
        <v>11930</v>
      </c>
      <c r="F1158" s="17" t="s">
        <v>11935</v>
      </c>
      <c r="G1158" s="29" t="s">
        <v>11936</v>
      </c>
      <c r="H1158" s="29" t="s">
        <v>11937</v>
      </c>
      <c r="I1158" s="29" t="s">
        <v>7164</v>
      </c>
      <c r="J1158" s="18"/>
    </row>
    <row r="1159" spans="1:10" s="1" customFormat="1" ht="30" customHeight="1">
      <c r="A1159" s="17">
        <v>1157</v>
      </c>
      <c r="B1159" s="17" t="s">
        <v>2372</v>
      </c>
      <c r="C1159" s="29" t="s">
        <v>11873</v>
      </c>
      <c r="D1159" s="17" t="s">
        <v>11938</v>
      </c>
      <c r="E1159" s="29" t="s">
        <v>11939</v>
      </c>
      <c r="F1159" s="17" t="s">
        <v>11940</v>
      </c>
      <c r="G1159" s="29" t="s">
        <v>11941</v>
      </c>
      <c r="H1159" s="29" t="s">
        <v>11942</v>
      </c>
      <c r="I1159" s="29" t="s">
        <v>10115</v>
      </c>
      <c r="J1159" s="18"/>
    </row>
    <row r="1160" spans="1:10" s="1" customFormat="1" ht="30" customHeight="1">
      <c r="A1160" s="17">
        <v>1158</v>
      </c>
      <c r="B1160" s="17" t="s">
        <v>2372</v>
      </c>
      <c r="C1160" s="29" t="s">
        <v>11873</v>
      </c>
      <c r="D1160" s="17" t="s">
        <v>11938</v>
      </c>
      <c r="E1160" s="29" t="s">
        <v>11939</v>
      </c>
      <c r="F1160" s="17" t="s">
        <v>11940</v>
      </c>
      <c r="G1160" s="29" t="s">
        <v>11941</v>
      </c>
      <c r="H1160" s="29" t="s">
        <v>11943</v>
      </c>
      <c r="I1160" s="29" t="s">
        <v>7164</v>
      </c>
      <c r="J1160" s="18"/>
    </row>
    <row r="1161" spans="1:10" s="1" customFormat="1" ht="30" customHeight="1">
      <c r="A1161" s="17">
        <v>1159</v>
      </c>
      <c r="B1161" s="17" t="s">
        <v>2372</v>
      </c>
      <c r="C1161" s="29" t="s">
        <v>11873</v>
      </c>
      <c r="D1161" s="17" t="s">
        <v>11938</v>
      </c>
      <c r="E1161" s="29" t="s">
        <v>11939</v>
      </c>
      <c r="F1161" s="17" t="s">
        <v>11940</v>
      </c>
      <c r="G1161" s="29" t="s">
        <v>11941</v>
      </c>
      <c r="H1161" s="29" t="s">
        <v>11944</v>
      </c>
      <c r="I1161" s="29" t="s">
        <v>8641</v>
      </c>
      <c r="J1161" s="18"/>
    </row>
    <row r="1162" spans="1:10" s="1" customFormat="1" ht="15" customHeight="1">
      <c r="A1162" s="17">
        <v>1160</v>
      </c>
      <c r="B1162" s="17" t="s">
        <v>2372</v>
      </c>
      <c r="C1162" s="29" t="s">
        <v>11873</v>
      </c>
      <c r="D1162" s="17" t="s">
        <v>2389</v>
      </c>
      <c r="E1162" s="29" t="s">
        <v>11945</v>
      </c>
      <c r="F1162" s="17" t="s">
        <v>2396</v>
      </c>
      <c r="G1162" s="29" t="s">
        <v>11946</v>
      </c>
      <c r="H1162" s="29" t="s">
        <v>11947</v>
      </c>
      <c r="I1162" s="29" t="s">
        <v>8641</v>
      </c>
      <c r="J1162" s="18"/>
    </row>
    <row r="1163" spans="1:10" s="1" customFormat="1" ht="15" customHeight="1">
      <c r="A1163" s="17">
        <v>1161</v>
      </c>
      <c r="B1163" s="17" t="s">
        <v>2372</v>
      </c>
      <c r="C1163" s="29" t="s">
        <v>11873</v>
      </c>
      <c r="D1163" s="17" t="s">
        <v>2389</v>
      </c>
      <c r="E1163" s="29" t="s">
        <v>11945</v>
      </c>
      <c r="F1163" s="17" t="s">
        <v>2396</v>
      </c>
      <c r="G1163" s="29" t="s">
        <v>11946</v>
      </c>
      <c r="H1163" s="29" t="s">
        <v>11948</v>
      </c>
      <c r="I1163" s="29" t="s">
        <v>7164</v>
      </c>
      <c r="J1163" s="18"/>
    </row>
    <row r="1164" spans="1:10" s="1" customFormat="1" ht="15" customHeight="1">
      <c r="A1164" s="17">
        <v>1162</v>
      </c>
      <c r="B1164" s="17" t="s">
        <v>2372</v>
      </c>
      <c r="C1164" s="29" t="s">
        <v>11873</v>
      </c>
      <c r="D1164" s="17" t="s">
        <v>2384</v>
      </c>
      <c r="E1164" s="29" t="s">
        <v>11949</v>
      </c>
      <c r="F1164" s="17" t="s">
        <v>11950</v>
      </c>
      <c r="G1164" s="29" t="s">
        <v>11951</v>
      </c>
      <c r="H1164" s="29" t="s">
        <v>11952</v>
      </c>
      <c r="I1164" s="29" t="s">
        <v>7164</v>
      </c>
      <c r="J1164" s="18"/>
    </row>
    <row r="1165" spans="1:10" s="1" customFormat="1" ht="15" customHeight="1">
      <c r="A1165" s="17">
        <v>1163</v>
      </c>
      <c r="B1165" s="17" t="s">
        <v>2372</v>
      </c>
      <c r="C1165" s="29" t="s">
        <v>11873</v>
      </c>
      <c r="D1165" s="17" t="s">
        <v>2384</v>
      </c>
      <c r="E1165" s="29" t="s">
        <v>11949</v>
      </c>
      <c r="F1165" s="17" t="s">
        <v>11950</v>
      </c>
      <c r="G1165" s="29" t="s">
        <v>11951</v>
      </c>
      <c r="H1165" s="29" t="s">
        <v>11953</v>
      </c>
      <c r="I1165" s="29" t="s">
        <v>8641</v>
      </c>
      <c r="J1165" s="18"/>
    </row>
    <row r="1166" spans="1:10" s="1" customFormat="1" ht="15" customHeight="1">
      <c r="A1166" s="17">
        <v>1164</v>
      </c>
      <c r="B1166" s="17" t="s">
        <v>2372</v>
      </c>
      <c r="C1166" s="29" t="s">
        <v>11873</v>
      </c>
      <c r="D1166" s="17" t="s">
        <v>2384</v>
      </c>
      <c r="E1166" s="29" t="s">
        <v>11949</v>
      </c>
      <c r="F1166" s="17" t="s">
        <v>11950</v>
      </c>
      <c r="G1166" s="29" t="s">
        <v>11951</v>
      </c>
      <c r="H1166" s="29" t="s">
        <v>11954</v>
      </c>
      <c r="I1166" s="29" t="s">
        <v>8641</v>
      </c>
      <c r="J1166" s="18"/>
    </row>
    <row r="1167" spans="1:10" s="1" customFormat="1" ht="15" customHeight="1">
      <c r="A1167" s="17">
        <v>1165</v>
      </c>
      <c r="B1167" s="17" t="s">
        <v>2372</v>
      </c>
      <c r="C1167" s="29" t="s">
        <v>11873</v>
      </c>
      <c r="D1167" s="17" t="s">
        <v>11955</v>
      </c>
      <c r="E1167" s="29" t="s">
        <v>11956</v>
      </c>
      <c r="F1167" s="17" t="s">
        <v>11957</v>
      </c>
      <c r="G1167" s="29" t="s">
        <v>11958</v>
      </c>
      <c r="H1167" s="29" t="s">
        <v>11959</v>
      </c>
      <c r="I1167" s="29" t="s">
        <v>7164</v>
      </c>
      <c r="J1167" s="18"/>
    </row>
    <row r="1168" spans="1:10" s="1" customFormat="1" ht="15" customHeight="1">
      <c r="A1168" s="17">
        <v>1166</v>
      </c>
      <c r="B1168" s="17" t="s">
        <v>2372</v>
      </c>
      <c r="C1168" s="29" t="s">
        <v>11873</v>
      </c>
      <c r="D1168" s="17" t="s">
        <v>11955</v>
      </c>
      <c r="E1168" s="29" t="s">
        <v>11956</v>
      </c>
      <c r="F1168" s="17" t="s">
        <v>11957</v>
      </c>
      <c r="G1168" s="29" t="s">
        <v>11958</v>
      </c>
      <c r="H1168" s="29" t="s">
        <v>11960</v>
      </c>
      <c r="I1168" s="29" t="s">
        <v>8641</v>
      </c>
      <c r="J1168" s="18"/>
    </row>
    <row r="1169" spans="1:10" s="1" customFormat="1" ht="15" customHeight="1">
      <c r="A1169" s="17">
        <v>1167</v>
      </c>
      <c r="B1169" s="17" t="s">
        <v>2372</v>
      </c>
      <c r="C1169" s="29" t="s">
        <v>11873</v>
      </c>
      <c r="D1169" s="17" t="s">
        <v>11961</v>
      </c>
      <c r="E1169" s="29" t="s">
        <v>11962</v>
      </c>
      <c r="F1169" s="17" t="s">
        <v>2426</v>
      </c>
      <c r="G1169" s="29" t="s">
        <v>2427</v>
      </c>
      <c r="H1169" s="29" t="s">
        <v>11963</v>
      </c>
      <c r="I1169" s="29" t="s">
        <v>7164</v>
      </c>
      <c r="J1169" s="18"/>
    </row>
    <row r="1170" spans="1:10" s="1" customFormat="1" ht="30" customHeight="1">
      <c r="A1170" s="17">
        <v>1168</v>
      </c>
      <c r="B1170" s="17" t="s">
        <v>2372</v>
      </c>
      <c r="C1170" s="29" t="s">
        <v>11873</v>
      </c>
      <c r="D1170" s="17" t="s">
        <v>11964</v>
      </c>
      <c r="E1170" s="29" t="s">
        <v>11965</v>
      </c>
      <c r="F1170" s="17" t="s">
        <v>11966</v>
      </c>
      <c r="G1170" s="29" t="s">
        <v>11967</v>
      </c>
      <c r="H1170" s="29" t="s">
        <v>11968</v>
      </c>
      <c r="I1170" s="29" t="s">
        <v>10866</v>
      </c>
      <c r="J1170" s="18"/>
    </row>
    <row r="1171" spans="1:10" s="1" customFormat="1" ht="15" customHeight="1">
      <c r="A1171" s="17">
        <v>1169</v>
      </c>
      <c r="B1171" s="17" t="s">
        <v>2372</v>
      </c>
      <c r="C1171" s="29" t="s">
        <v>11873</v>
      </c>
      <c r="D1171" s="17" t="s">
        <v>11969</v>
      </c>
      <c r="E1171" s="29" t="s">
        <v>11970</v>
      </c>
      <c r="F1171" s="17" t="s">
        <v>2396</v>
      </c>
      <c r="G1171" s="29" t="s">
        <v>11971</v>
      </c>
      <c r="H1171" s="29" t="s">
        <v>11972</v>
      </c>
      <c r="I1171" s="29" t="s">
        <v>8641</v>
      </c>
      <c r="J1171" s="18"/>
    </row>
    <row r="1172" spans="1:10" s="1" customFormat="1" ht="15" customHeight="1">
      <c r="A1172" s="17">
        <v>1170</v>
      </c>
      <c r="B1172" s="17" t="s">
        <v>2372</v>
      </c>
      <c r="C1172" s="29" t="s">
        <v>11873</v>
      </c>
      <c r="D1172" s="17" t="s">
        <v>11973</v>
      </c>
      <c r="E1172" s="29" t="s">
        <v>11974</v>
      </c>
      <c r="F1172" s="17" t="s">
        <v>11975</v>
      </c>
      <c r="G1172" s="29" t="s">
        <v>11976</v>
      </c>
      <c r="H1172" s="29" t="s">
        <v>11977</v>
      </c>
      <c r="I1172" s="29" t="s">
        <v>7164</v>
      </c>
      <c r="J1172" s="18"/>
    </row>
    <row r="1173" spans="1:10" s="1" customFormat="1" ht="30" customHeight="1">
      <c r="A1173" s="17">
        <v>1171</v>
      </c>
      <c r="B1173" s="17" t="s">
        <v>2372</v>
      </c>
      <c r="C1173" s="29" t="s">
        <v>11873</v>
      </c>
      <c r="D1173" s="17" t="s">
        <v>11978</v>
      </c>
      <c r="E1173" s="29" t="s">
        <v>11979</v>
      </c>
      <c r="F1173" s="17" t="s">
        <v>2396</v>
      </c>
      <c r="G1173" s="29" t="s">
        <v>11971</v>
      </c>
      <c r="H1173" s="29" t="s">
        <v>11980</v>
      </c>
      <c r="I1173" s="29" t="s">
        <v>10115</v>
      </c>
      <c r="J1173" s="18"/>
    </row>
    <row r="1174" spans="1:10" s="1" customFormat="1" ht="30" customHeight="1">
      <c r="A1174" s="17">
        <v>1172</v>
      </c>
      <c r="B1174" s="17" t="s">
        <v>2372</v>
      </c>
      <c r="C1174" s="29" t="s">
        <v>11873</v>
      </c>
      <c r="D1174" s="17" t="s">
        <v>11981</v>
      </c>
      <c r="E1174" s="29" t="s">
        <v>11982</v>
      </c>
      <c r="F1174" s="17" t="s">
        <v>11983</v>
      </c>
      <c r="G1174" s="29" t="s">
        <v>11984</v>
      </c>
      <c r="H1174" s="29" t="s">
        <v>11985</v>
      </c>
      <c r="I1174" s="29" t="s">
        <v>6696</v>
      </c>
      <c r="J1174" s="18"/>
    </row>
    <row r="1175" spans="1:10" s="1" customFormat="1" ht="15" customHeight="1">
      <c r="A1175" s="17">
        <v>1173</v>
      </c>
      <c r="B1175" s="17" t="s">
        <v>2372</v>
      </c>
      <c r="C1175" s="29" t="s">
        <v>11873</v>
      </c>
      <c r="D1175" s="17" t="s">
        <v>11986</v>
      </c>
      <c r="E1175" s="29" t="s">
        <v>11987</v>
      </c>
      <c r="F1175" s="17" t="s">
        <v>11988</v>
      </c>
      <c r="G1175" s="29" t="s">
        <v>11989</v>
      </c>
      <c r="H1175" s="29" t="s">
        <v>11990</v>
      </c>
      <c r="I1175" s="29" t="s">
        <v>6702</v>
      </c>
      <c r="J1175" s="18"/>
    </row>
    <row r="1176" spans="1:10" s="1" customFormat="1" ht="15" customHeight="1">
      <c r="A1176" s="17">
        <v>1174</v>
      </c>
      <c r="B1176" s="17" t="s">
        <v>2372</v>
      </c>
      <c r="C1176" s="29" t="s">
        <v>11873</v>
      </c>
      <c r="D1176" s="17" t="s">
        <v>11991</v>
      </c>
      <c r="E1176" s="29" t="s">
        <v>11992</v>
      </c>
      <c r="F1176" s="17" t="s">
        <v>2426</v>
      </c>
      <c r="G1176" s="29" t="s">
        <v>2427</v>
      </c>
      <c r="H1176" s="29" t="s">
        <v>11993</v>
      </c>
      <c r="I1176" s="29" t="s">
        <v>7164</v>
      </c>
      <c r="J1176" s="18"/>
    </row>
    <row r="1177" spans="1:10" s="1" customFormat="1" ht="15" customHeight="1">
      <c r="A1177" s="17">
        <v>1175</v>
      </c>
      <c r="B1177" s="17" t="s">
        <v>2372</v>
      </c>
      <c r="C1177" s="29" t="s">
        <v>11873</v>
      </c>
      <c r="D1177" s="17" t="s">
        <v>11994</v>
      </c>
      <c r="E1177" s="29" t="s">
        <v>11995</v>
      </c>
      <c r="F1177" s="17" t="s">
        <v>11996</v>
      </c>
      <c r="G1177" s="29" t="s">
        <v>11997</v>
      </c>
      <c r="H1177" s="29" t="s">
        <v>11998</v>
      </c>
      <c r="I1177" s="29" t="s">
        <v>7164</v>
      </c>
      <c r="J1177" s="18"/>
    </row>
    <row r="1178" spans="1:10" s="1" customFormat="1" ht="15" customHeight="1">
      <c r="A1178" s="17">
        <v>1176</v>
      </c>
      <c r="B1178" s="17" t="s">
        <v>2372</v>
      </c>
      <c r="C1178" s="29" t="s">
        <v>11873</v>
      </c>
      <c r="D1178" s="17" t="s">
        <v>11999</v>
      </c>
      <c r="E1178" s="29" t="s">
        <v>12000</v>
      </c>
      <c r="F1178" s="17" t="s">
        <v>2396</v>
      </c>
      <c r="G1178" s="29" t="s">
        <v>12001</v>
      </c>
      <c r="H1178" s="29" t="s">
        <v>12002</v>
      </c>
      <c r="I1178" s="29" t="s">
        <v>7164</v>
      </c>
      <c r="J1178" s="18"/>
    </row>
    <row r="1179" spans="1:10" s="1" customFormat="1" ht="30" customHeight="1">
      <c r="A1179" s="17">
        <v>1177</v>
      </c>
      <c r="B1179" s="17" t="s">
        <v>12003</v>
      </c>
      <c r="C1179" s="29" t="s">
        <v>12004</v>
      </c>
      <c r="D1179" s="17" t="s">
        <v>12005</v>
      </c>
      <c r="E1179" s="29" t="s">
        <v>12006</v>
      </c>
      <c r="F1179" s="17" t="s">
        <v>12007</v>
      </c>
      <c r="G1179" s="29" t="s">
        <v>12008</v>
      </c>
      <c r="H1179" s="29" t="s">
        <v>12009</v>
      </c>
      <c r="I1179" s="29" t="s">
        <v>7749</v>
      </c>
      <c r="J1179" s="18"/>
    </row>
    <row r="1180" spans="1:10" s="1" customFormat="1" ht="30" customHeight="1">
      <c r="A1180" s="17">
        <v>1178</v>
      </c>
      <c r="B1180" s="17" t="s">
        <v>2372</v>
      </c>
      <c r="C1180" s="29" t="s">
        <v>11873</v>
      </c>
      <c r="D1180" s="17" t="s">
        <v>12010</v>
      </c>
      <c r="E1180" s="29" t="s">
        <v>12011</v>
      </c>
      <c r="F1180" s="17" t="s">
        <v>2396</v>
      </c>
      <c r="G1180" s="29" t="s">
        <v>11946</v>
      </c>
      <c r="H1180" s="29" t="s">
        <v>12012</v>
      </c>
      <c r="I1180" s="29" t="s">
        <v>7164</v>
      </c>
      <c r="J1180" s="18"/>
    </row>
    <row r="1181" spans="1:10" s="1" customFormat="1" ht="30" customHeight="1">
      <c r="A1181" s="17">
        <v>1179</v>
      </c>
      <c r="B1181" s="17" t="s">
        <v>2372</v>
      </c>
      <c r="C1181" s="29" t="s">
        <v>11873</v>
      </c>
      <c r="D1181" s="17" t="s">
        <v>12013</v>
      </c>
      <c r="E1181" s="29" t="s">
        <v>12014</v>
      </c>
      <c r="F1181" s="17" t="s">
        <v>12015</v>
      </c>
      <c r="G1181" s="29" t="s">
        <v>12016</v>
      </c>
      <c r="H1181" s="29" t="s">
        <v>12017</v>
      </c>
      <c r="I1181" s="29" t="s">
        <v>7164</v>
      </c>
      <c r="J1181" s="18"/>
    </row>
    <row r="1182" spans="1:10" s="1" customFormat="1" ht="15" customHeight="1">
      <c r="A1182" s="17">
        <v>1180</v>
      </c>
      <c r="B1182" s="17" t="s">
        <v>2372</v>
      </c>
      <c r="C1182" s="29" t="s">
        <v>11873</v>
      </c>
      <c r="D1182" s="17" t="s">
        <v>2389</v>
      </c>
      <c r="E1182" s="29" t="s">
        <v>12018</v>
      </c>
      <c r="F1182" s="17" t="s">
        <v>12019</v>
      </c>
      <c r="G1182" s="29" t="s">
        <v>12020</v>
      </c>
      <c r="H1182" s="29" t="s">
        <v>12021</v>
      </c>
      <c r="I1182" s="29" t="s">
        <v>10115</v>
      </c>
      <c r="J1182" s="18"/>
    </row>
    <row r="1183" spans="1:10" s="1" customFormat="1" ht="15" customHeight="1">
      <c r="A1183" s="17">
        <v>1181</v>
      </c>
      <c r="B1183" s="17" t="s">
        <v>2372</v>
      </c>
      <c r="C1183" s="29" t="s">
        <v>11873</v>
      </c>
      <c r="D1183" s="17" t="s">
        <v>12022</v>
      </c>
      <c r="E1183" s="29" t="s">
        <v>12023</v>
      </c>
      <c r="F1183" s="17" t="s">
        <v>12024</v>
      </c>
      <c r="G1183" s="29" t="s">
        <v>12025</v>
      </c>
      <c r="H1183" s="29" t="s">
        <v>12026</v>
      </c>
      <c r="I1183" s="29" t="s">
        <v>7164</v>
      </c>
      <c r="J1183" s="18"/>
    </row>
    <row r="1184" spans="1:10" s="1" customFormat="1" ht="15" customHeight="1">
      <c r="A1184" s="17">
        <v>1182</v>
      </c>
      <c r="B1184" s="17" t="s">
        <v>2372</v>
      </c>
      <c r="C1184" s="29" t="s">
        <v>11873</v>
      </c>
      <c r="D1184" s="17" t="s">
        <v>2424</v>
      </c>
      <c r="E1184" s="29" t="s">
        <v>2425</v>
      </c>
      <c r="F1184" s="17" t="s">
        <v>11975</v>
      </c>
      <c r="G1184" s="29" t="s">
        <v>11976</v>
      </c>
      <c r="H1184" s="29" t="s">
        <v>12027</v>
      </c>
      <c r="I1184" s="29" t="s">
        <v>7164</v>
      </c>
      <c r="J1184" s="18"/>
    </row>
    <row r="1185" spans="1:10" s="1" customFormat="1" ht="15" customHeight="1">
      <c r="A1185" s="17">
        <v>1183</v>
      </c>
      <c r="B1185" s="17" t="s">
        <v>2372</v>
      </c>
      <c r="C1185" s="29" t="s">
        <v>11873</v>
      </c>
      <c r="D1185" s="17" t="s">
        <v>2424</v>
      </c>
      <c r="E1185" s="29" t="s">
        <v>2425</v>
      </c>
      <c r="F1185" s="17" t="s">
        <v>11975</v>
      </c>
      <c r="G1185" s="29" t="s">
        <v>11976</v>
      </c>
      <c r="H1185" s="29" t="s">
        <v>12028</v>
      </c>
      <c r="I1185" s="29" t="s">
        <v>8641</v>
      </c>
      <c r="J1185" s="18"/>
    </row>
    <row r="1186" spans="1:10" s="1" customFormat="1" ht="15" customHeight="1">
      <c r="A1186" s="17">
        <v>1184</v>
      </c>
      <c r="B1186" s="17" t="s">
        <v>2372</v>
      </c>
      <c r="C1186" s="29" t="s">
        <v>11873</v>
      </c>
      <c r="D1186" s="17" t="s">
        <v>2367</v>
      </c>
      <c r="E1186" s="29" t="s">
        <v>12029</v>
      </c>
      <c r="F1186" s="17" t="s">
        <v>12030</v>
      </c>
      <c r="G1186" s="29" t="s">
        <v>12031</v>
      </c>
      <c r="H1186" s="29" t="s">
        <v>12032</v>
      </c>
      <c r="I1186" s="29" t="s">
        <v>8641</v>
      </c>
      <c r="J1186" s="18"/>
    </row>
    <row r="1187" spans="1:10" s="1" customFormat="1" ht="15" customHeight="1">
      <c r="A1187" s="17">
        <v>1185</v>
      </c>
      <c r="B1187" s="17" t="s">
        <v>2372</v>
      </c>
      <c r="C1187" s="29" t="s">
        <v>11873</v>
      </c>
      <c r="D1187" s="17" t="s">
        <v>2282</v>
      </c>
      <c r="E1187" s="29" t="s">
        <v>12033</v>
      </c>
      <c r="F1187" s="17" t="s">
        <v>12034</v>
      </c>
      <c r="G1187" s="29" t="s">
        <v>12035</v>
      </c>
      <c r="H1187" s="29" t="s">
        <v>12036</v>
      </c>
      <c r="I1187" s="29" t="s">
        <v>8641</v>
      </c>
      <c r="J1187" s="18"/>
    </row>
    <row r="1188" spans="1:10" s="1" customFormat="1" ht="15" customHeight="1">
      <c r="A1188" s="17">
        <v>1186</v>
      </c>
      <c r="B1188" s="17" t="s">
        <v>2372</v>
      </c>
      <c r="C1188" s="29" t="s">
        <v>11873</v>
      </c>
      <c r="D1188" s="17" t="s">
        <v>2282</v>
      </c>
      <c r="E1188" s="29" t="s">
        <v>12033</v>
      </c>
      <c r="F1188" s="17" t="s">
        <v>12034</v>
      </c>
      <c r="G1188" s="29" t="s">
        <v>12035</v>
      </c>
      <c r="H1188" s="29" t="s">
        <v>12037</v>
      </c>
      <c r="I1188" s="29" t="s">
        <v>7164</v>
      </c>
      <c r="J1188" s="18"/>
    </row>
    <row r="1189" spans="1:10" s="1" customFormat="1" ht="15" customHeight="1">
      <c r="A1189" s="17">
        <v>1187</v>
      </c>
      <c r="B1189" s="17" t="s">
        <v>2372</v>
      </c>
      <c r="C1189" s="29" t="s">
        <v>11873</v>
      </c>
      <c r="D1189" s="17" t="s">
        <v>12038</v>
      </c>
      <c r="E1189" s="29" t="s">
        <v>12039</v>
      </c>
      <c r="F1189" s="17" t="s">
        <v>12015</v>
      </c>
      <c r="G1189" s="29" t="s">
        <v>12016</v>
      </c>
      <c r="H1189" s="29" t="s">
        <v>12040</v>
      </c>
      <c r="I1189" s="29" t="s">
        <v>8641</v>
      </c>
      <c r="J1189" s="18"/>
    </row>
    <row r="1190" spans="1:10" s="1" customFormat="1" ht="15" customHeight="1">
      <c r="A1190" s="17">
        <v>1188</v>
      </c>
      <c r="B1190" s="17" t="s">
        <v>2372</v>
      </c>
      <c r="C1190" s="29" t="s">
        <v>11873</v>
      </c>
      <c r="D1190" s="17" t="s">
        <v>12041</v>
      </c>
      <c r="E1190" s="29" t="s">
        <v>12042</v>
      </c>
      <c r="F1190" s="17" t="s">
        <v>12015</v>
      </c>
      <c r="G1190" s="29" t="s">
        <v>12016</v>
      </c>
      <c r="H1190" s="29" t="s">
        <v>12043</v>
      </c>
      <c r="I1190" s="29" t="s">
        <v>7164</v>
      </c>
      <c r="J1190" s="18"/>
    </row>
    <row r="1191" spans="1:10" s="1" customFormat="1" ht="30" customHeight="1">
      <c r="A1191" s="17">
        <v>1189</v>
      </c>
      <c r="B1191" s="17" t="s">
        <v>2372</v>
      </c>
      <c r="C1191" s="29" t="s">
        <v>11873</v>
      </c>
      <c r="D1191" s="17" t="s">
        <v>12044</v>
      </c>
      <c r="E1191" s="29" t="s">
        <v>12045</v>
      </c>
      <c r="F1191" s="17" t="s">
        <v>12046</v>
      </c>
      <c r="G1191" s="29" t="s">
        <v>11946</v>
      </c>
      <c r="H1191" s="29" t="s">
        <v>12047</v>
      </c>
      <c r="I1191" s="29" t="s">
        <v>7164</v>
      </c>
      <c r="J1191" s="18"/>
    </row>
    <row r="1192" spans="1:10" s="1" customFormat="1" ht="15" customHeight="1">
      <c r="A1192" s="17">
        <v>1190</v>
      </c>
      <c r="B1192" s="17" t="s">
        <v>2372</v>
      </c>
      <c r="C1192" s="29" t="s">
        <v>11873</v>
      </c>
      <c r="D1192" s="17" t="s">
        <v>1946</v>
      </c>
      <c r="E1192" s="29" t="s">
        <v>12048</v>
      </c>
      <c r="F1192" s="17" t="s">
        <v>11897</v>
      </c>
      <c r="G1192" s="29" t="s">
        <v>12049</v>
      </c>
      <c r="H1192" s="29" t="s">
        <v>12050</v>
      </c>
      <c r="I1192" s="29" t="s">
        <v>8641</v>
      </c>
      <c r="J1192" s="18"/>
    </row>
    <row r="1193" spans="1:10" s="1" customFormat="1" ht="15" customHeight="1">
      <c r="A1193" s="17">
        <v>1191</v>
      </c>
      <c r="B1193" s="17" t="s">
        <v>2372</v>
      </c>
      <c r="C1193" s="29" t="s">
        <v>11873</v>
      </c>
      <c r="D1193" s="17" t="s">
        <v>1946</v>
      </c>
      <c r="E1193" s="29" t="s">
        <v>12048</v>
      </c>
      <c r="F1193" s="17" t="s">
        <v>11897</v>
      </c>
      <c r="G1193" s="29" t="s">
        <v>12049</v>
      </c>
      <c r="H1193" s="29" t="s">
        <v>12051</v>
      </c>
      <c r="I1193" s="29" t="s">
        <v>7164</v>
      </c>
      <c r="J1193" s="18"/>
    </row>
    <row r="1194" spans="1:10" s="1" customFormat="1" ht="30" customHeight="1">
      <c r="A1194" s="17">
        <v>1192</v>
      </c>
      <c r="B1194" s="17" t="s">
        <v>2372</v>
      </c>
      <c r="C1194" s="29" t="s">
        <v>11873</v>
      </c>
      <c r="D1194" s="17" t="s">
        <v>12052</v>
      </c>
      <c r="E1194" s="29" t="s">
        <v>12053</v>
      </c>
      <c r="F1194" s="17" t="s">
        <v>11996</v>
      </c>
      <c r="G1194" s="29" t="s">
        <v>12054</v>
      </c>
      <c r="H1194" s="29" t="s">
        <v>12055</v>
      </c>
      <c r="I1194" s="29" t="s">
        <v>8641</v>
      </c>
      <c r="J1194" s="18"/>
    </row>
    <row r="1195" spans="1:10" s="1" customFormat="1" ht="30" customHeight="1">
      <c r="A1195" s="17">
        <v>1193</v>
      </c>
      <c r="B1195" s="17" t="s">
        <v>2372</v>
      </c>
      <c r="C1195" s="29" t="s">
        <v>11873</v>
      </c>
      <c r="D1195" s="17" t="s">
        <v>12056</v>
      </c>
      <c r="E1195" s="29" t="s">
        <v>12057</v>
      </c>
      <c r="F1195" s="17" t="s">
        <v>12058</v>
      </c>
      <c r="G1195" s="29" t="s">
        <v>12059</v>
      </c>
      <c r="H1195" s="29" t="s">
        <v>12060</v>
      </c>
      <c r="I1195" s="29" t="s">
        <v>12061</v>
      </c>
      <c r="J1195" s="18"/>
    </row>
    <row r="1196" spans="1:10" s="1" customFormat="1" ht="30" customHeight="1">
      <c r="A1196" s="17">
        <v>1194</v>
      </c>
      <c r="B1196" s="17" t="s">
        <v>2372</v>
      </c>
      <c r="C1196" s="29" t="s">
        <v>11873</v>
      </c>
      <c r="D1196" s="17" t="s">
        <v>12062</v>
      </c>
      <c r="E1196" s="29" t="s">
        <v>12063</v>
      </c>
      <c r="F1196" s="17" t="s">
        <v>2396</v>
      </c>
      <c r="G1196" s="29" t="s">
        <v>12001</v>
      </c>
      <c r="H1196" s="29" t="s">
        <v>12064</v>
      </c>
      <c r="I1196" s="29" t="s">
        <v>12065</v>
      </c>
      <c r="J1196" s="18"/>
    </row>
    <row r="1197" spans="1:10" s="1" customFormat="1" ht="15" customHeight="1">
      <c r="A1197" s="17">
        <v>1195</v>
      </c>
      <c r="B1197" s="17" t="s">
        <v>2372</v>
      </c>
      <c r="C1197" s="29" t="s">
        <v>11873</v>
      </c>
      <c r="D1197" s="17" t="s">
        <v>12066</v>
      </c>
      <c r="E1197" s="29" t="s">
        <v>12067</v>
      </c>
      <c r="F1197" s="17" t="s">
        <v>12068</v>
      </c>
      <c r="G1197" s="29" t="s">
        <v>12069</v>
      </c>
      <c r="H1197" s="29" t="s">
        <v>12070</v>
      </c>
      <c r="I1197" s="29" t="s">
        <v>8641</v>
      </c>
      <c r="J1197" s="18"/>
    </row>
    <row r="1198" spans="1:10" s="1" customFormat="1" ht="30" customHeight="1">
      <c r="A1198" s="17">
        <v>1196</v>
      </c>
      <c r="B1198" s="17" t="s">
        <v>12071</v>
      </c>
      <c r="C1198" s="29" t="s">
        <v>2457</v>
      </c>
      <c r="D1198" s="17" t="s">
        <v>2501</v>
      </c>
      <c r="E1198" s="29" t="s">
        <v>12072</v>
      </c>
      <c r="F1198" s="17" t="s">
        <v>12073</v>
      </c>
      <c r="G1198" s="29" t="s">
        <v>12074</v>
      </c>
      <c r="H1198" s="29" t="s">
        <v>12075</v>
      </c>
      <c r="I1198" s="29" t="s">
        <v>12076</v>
      </c>
      <c r="J1198" s="18"/>
    </row>
    <row r="1199" spans="1:10" s="1" customFormat="1" ht="15" customHeight="1">
      <c r="A1199" s="17">
        <v>1197</v>
      </c>
      <c r="B1199" s="17" t="s">
        <v>12071</v>
      </c>
      <c r="C1199" s="29" t="s">
        <v>2457</v>
      </c>
      <c r="D1199" s="17" t="s">
        <v>12077</v>
      </c>
      <c r="E1199" s="29" t="s">
        <v>12078</v>
      </c>
      <c r="F1199" s="17" t="s">
        <v>12079</v>
      </c>
      <c r="G1199" s="29" t="s">
        <v>12080</v>
      </c>
      <c r="H1199" s="29" t="s">
        <v>12081</v>
      </c>
      <c r="I1199" s="29" t="s">
        <v>12082</v>
      </c>
      <c r="J1199" s="18"/>
    </row>
    <row r="1200" spans="1:10" s="1" customFormat="1" ht="30" customHeight="1">
      <c r="A1200" s="17">
        <v>1198</v>
      </c>
      <c r="B1200" s="17" t="s">
        <v>2484</v>
      </c>
      <c r="C1200" s="29" t="s">
        <v>2485</v>
      </c>
      <c r="D1200" s="17" t="s">
        <v>2334</v>
      </c>
      <c r="E1200" s="29" t="s">
        <v>12083</v>
      </c>
      <c r="F1200" s="17" t="s">
        <v>12084</v>
      </c>
      <c r="G1200" s="29" t="s">
        <v>12085</v>
      </c>
      <c r="H1200" s="29" t="s">
        <v>12086</v>
      </c>
      <c r="I1200" s="29" t="s">
        <v>8641</v>
      </c>
      <c r="J1200" s="18"/>
    </row>
    <row r="1201" spans="1:10" s="1" customFormat="1" ht="30" customHeight="1">
      <c r="A1201" s="17">
        <v>1199</v>
      </c>
      <c r="B1201" s="17" t="s">
        <v>12071</v>
      </c>
      <c r="C1201" s="29" t="s">
        <v>2457</v>
      </c>
      <c r="D1201" s="17" t="s">
        <v>2458</v>
      </c>
      <c r="E1201" s="29" t="s">
        <v>12087</v>
      </c>
      <c r="F1201" s="17" t="s">
        <v>12088</v>
      </c>
      <c r="G1201" s="29" t="s">
        <v>12089</v>
      </c>
      <c r="H1201" s="29" t="s">
        <v>12090</v>
      </c>
      <c r="I1201" s="29" t="s">
        <v>12091</v>
      </c>
      <c r="J1201" s="18"/>
    </row>
    <row r="1202" spans="1:10" s="1" customFormat="1" ht="30" customHeight="1">
      <c r="A1202" s="17">
        <v>1200</v>
      </c>
      <c r="B1202" s="17" t="s">
        <v>12071</v>
      </c>
      <c r="C1202" s="29" t="s">
        <v>2457</v>
      </c>
      <c r="D1202" s="17" t="s">
        <v>2501</v>
      </c>
      <c r="E1202" s="29" t="s">
        <v>12092</v>
      </c>
      <c r="F1202" s="17" t="s">
        <v>12093</v>
      </c>
      <c r="G1202" s="29" t="s">
        <v>12094</v>
      </c>
      <c r="H1202" s="29" t="s">
        <v>12095</v>
      </c>
      <c r="I1202" s="29" t="s">
        <v>12096</v>
      </c>
      <c r="J1202" s="18"/>
    </row>
    <row r="1203" spans="1:10" s="1" customFormat="1" ht="15" customHeight="1">
      <c r="A1203" s="17">
        <v>1201</v>
      </c>
      <c r="B1203" s="17" t="s">
        <v>2484</v>
      </c>
      <c r="C1203" s="29" t="s">
        <v>12097</v>
      </c>
      <c r="D1203" s="17" t="s">
        <v>12098</v>
      </c>
      <c r="E1203" s="29" t="s">
        <v>12099</v>
      </c>
      <c r="F1203" s="17" t="s">
        <v>12100</v>
      </c>
      <c r="G1203" s="29" t="s">
        <v>12101</v>
      </c>
      <c r="H1203" s="29" t="s">
        <v>12102</v>
      </c>
      <c r="I1203" s="29" t="s">
        <v>7164</v>
      </c>
      <c r="J1203" s="18"/>
    </row>
    <row r="1204" spans="1:10" s="1" customFormat="1" ht="15" customHeight="1">
      <c r="A1204" s="17">
        <v>1202</v>
      </c>
      <c r="B1204" s="17" t="s">
        <v>12071</v>
      </c>
      <c r="C1204" s="29" t="s">
        <v>2457</v>
      </c>
      <c r="D1204" s="17" t="s">
        <v>11434</v>
      </c>
      <c r="E1204" s="29" t="s">
        <v>12103</v>
      </c>
      <c r="F1204" s="17" t="s">
        <v>12104</v>
      </c>
      <c r="G1204" s="29" t="s">
        <v>12105</v>
      </c>
      <c r="H1204" s="29" t="s">
        <v>12106</v>
      </c>
      <c r="I1204" s="29" t="s">
        <v>10115</v>
      </c>
      <c r="J1204" s="18"/>
    </row>
    <row r="1205" spans="1:10" s="1" customFormat="1" ht="30" customHeight="1">
      <c r="A1205" s="17">
        <v>1203</v>
      </c>
      <c r="B1205" s="17" t="s">
        <v>2449</v>
      </c>
      <c r="C1205" s="29" t="s">
        <v>2450</v>
      </c>
      <c r="D1205" s="17" t="s">
        <v>2501</v>
      </c>
      <c r="E1205" s="29" t="s">
        <v>12092</v>
      </c>
      <c r="F1205" s="17" t="s">
        <v>12107</v>
      </c>
      <c r="G1205" s="29" t="s">
        <v>12108</v>
      </c>
      <c r="H1205" s="29" t="s">
        <v>12109</v>
      </c>
      <c r="I1205" s="29" t="s">
        <v>10914</v>
      </c>
      <c r="J1205" s="18"/>
    </row>
    <row r="1206" spans="1:10" s="1" customFormat="1" ht="30" customHeight="1">
      <c r="A1206" s="17">
        <v>1204</v>
      </c>
      <c r="B1206" s="17" t="s">
        <v>12071</v>
      </c>
      <c r="C1206" s="29" t="s">
        <v>2457</v>
      </c>
      <c r="D1206" s="17" t="s">
        <v>2029</v>
      </c>
      <c r="E1206" s="29" t="s">
        <v>11576</v>
      </c>
      <c r="F1206" s="17" t="s">
        <v>12110</v>
      </c>
      <c r="G1206" s="29" t="s">
        <v>12111</v>
      </c>
      <c r="H1206" s="29" t="s">
        <v>12112</v>
      </c>
      <c r="I1206" s="29" t="s">
        <v>10866</v>
      </c>
      <c r="J1206" s="18"/>
    </row>
    <row r="1207" spans="1:10" s="1" customFormat="1" ht="30" customHeight="1">
      <c r="A1207" s="17">
        <v>1205</v>
      </c>
      <c r="B1207" s="17" t="s">
        <v>12113</v>
      </c>
      <c r="C1207" s="29" t="s">
        <v>12114</v>
      </c>
      <c r="D1207" s="17" t="s">
        <v>12115</v>
      </c>
      <c r="E1207" s="29" t="s">
        <v>12116</v>
      </c>
      <c r="F1207" s="17" t="s">
        <v>12117</v>
      </c>
      <c r="G1207" s="29" t="s">
        <v>12118</v>
      </c>
      <c r="H1207" s="29" t="s">
        <v>12119</v>
      </c>
      <c r="I1207" s="29" t="s">
        <v>7164</v>
      </c>
      <c r="J1207" s="18"/>
    </row>
    <row r="1208" spans="1:10" s="1" customFormat="1" ht="15" customHeight="1">
      <c r="A1208" s="17">
        <v>1206</v>
      </c>
      <c r="B1208" s="17" t="s">
        <v>2484</v>
      </c>
      <c r="C1208" s="29" t="s">
        <v>12097</v>
      </c>
      <c r="D1208" s="17" t="s">
        <v>2262</v>
      </c>
      <c r="E1208" s="29" t="s">
        <v>12120</v>
      </c>
      <c r="F1208" s="17" t="s">
        <v>12121</v>
      </c>
      <c r="G1208" s="29" t="s">
        <v>12122</v>
      </c>
      <c r="H1208" s="29" t="s">
        <v>12123</v>
      </c>
      <c r="I1208" s="29" t="s">
        <v>12124</v>
      </c>
      <c r="J1208" s="18"/>
    </row>
    <row r="1209" spans="1:10" s="1" customFormat="1" ht="15" customHeight="1">
      <c r="A1209" s="17">
        <v>1207</v>
      </c>
      <c r="B1209" s="17" t="s">
        <v>2484</v>
      </c>
      <c r="C1209" s="29" t="s">
        <v>12097</v>
      </c>
      <c r="D1209" s="17" t="s">
        <v>2262</v>
      </c>
      <c r="E1209" s="29" t="s">
        <v>12120</v>
      </c>
      <c r="F1209" s="17" t="s">
        <v>12125</v>
      </c>
      <c r="G1209" s="29" t="s">
        <v>12126</v>
      </c>
      <c r="H1209" s="29" t="s">
        <v>12127</v>
      </c>
      <c r="I1209" s="29" t="s">
        <v>12128</v>
      </c>
      <c r="J1209" s="18"/>
    </row>
    <row r="1210" spans="1:10" s="1" customFormat="1" ht="30" customHeight="1">
      <c r="A1210" s="17">
        <v>1208</v>
      </c>
      <c r="B1210" s="17" t="s">
        <v>2484</v>
      </c>
      <c r="C1210" s="29" t="s">
        <v>12097</v>
      </c>
      <c r="D1210" s="17" t="s">
        <v>2463</v>
      </c>
      <c r="E1210" s="29" t="s">
        <v>2464</v>
      </c>
      <c r="F1210" s="17" t="s">
        <v>12129</v>
      </c>
      <c r="G1210" s="29" t="s">
        <v>12130</v>
      </c>
      <c r="H1210" s="29" t="s">
        <v>12131</v>
      </c>
      <c r="I1210" s="29" t="s">
        <v>8641</v>
      </c>
      <c r="J1210" s="18"/>
    </row>
    <row r="1211" spans="1:10" s="1" customFormat="1" ht="30" customHeight="1">
      <c r="A1211" s="17">
        <v>1209</v>
      </c>
      <c r="B1211" s="17" t="s">
        <v>12071</v>
      </c>
      <c r="C1211" s="29" t="s">
        <v>2457</v>
      </c>
      <c r="D1211" s="17" t="s">
        <v>12132</v>
      </c>
      <c r="E1211" s="29" t="s">
        <v>12133</v>
      </c>
      <c r="F1211" s="17" t="s">
        <v>12134</v>
      </c>
      <c r="G1211" s="29" t="s">
        <v>12135</v>
      </c>
      <c r="H1211" s="29" t="s">
        <v>12136</v>
      </c>
      <c r="I1211" s="29" t="s">
        <v>7164</v>
      </c>
      <c r="J1211" s="18"/>
    </row>
    <row r="1212" spans="1:10" s="1" customFormat="1" ht="30" customHeight="1">
      <c r="A1212" s="17">
        <v>1210</v>
      </c>
      <c r="B1212" s="17" t="s">
        <v>2484</v>
      </c>
      <c r="C1212" s="29" t="s">
        <v>12097</v>
      </c>
      <c r="D1212" s="17" t="s">
        <v>2463</v>
      </c>
      <c r="E1212" s="29" t="s">
        <v>2464</v>
      </c>
      <c r="F1212" s="17" t="s">
        <v>12137</v>
      </c>
      <c r="G1212" s="29" t="s">
        <v>12138</v>
      </c>
      <c r="H1212" s="29" t="s">
        <v>12139</v>
      </c>
      <c r="I1212" s="29" t="s">
        <v>7164</v>
      </c>
      <c r="J1212" s="18"/>
    </row>
    <row r="1213" spans="1:10" s="1" customFormat="1" ht="30" customHeight="1">
      <c r="A1213" s="17">
        <v>1211</v>
      </c>
      <c r="B1213" s="17" t="s">
        <v>2484</v>
      </c>
      <c r="C1213" s="29" t="s">
        <v>12097</v>
      </c>
      <c r="D1213" s="17" t="s">
        <v>2463</v>
      </c>
      <c r="E1213" s="29" t="s">
        <v>2464</v>
      </c>
      <c r="F1213" s="17" t="s">
        <v>12140</v>
      </c>
      <c r="G1213" s="29" t="s">
        <v>12141</v>
      </c>
      <c r="H1213" s="29" t="s">
        <v>12142</v>
      </c>
      <c r="I1213" s="29" t="s">
        <v>6681</v>
      </c>
      <c r="J1213" s="18"/>
    </row>
    <row r="1214" spans="1:10" s="1" customFormat="1" ht="30" customHeight="1">
      <c r="A1214" s="17">
        <v>1212</v>
      </c>
      <c r="B1214" s="17" t="s">
        <v>2449</v>
      </c>
      <c r="C1214" s="29" t="s">
        <v>2450</v>
      </c>
      <c r="D1214" s="17" t="s">
        <v>12115</v>
      </c>
      <c r="E1214" s="29" t="s">
        <v>12143</v>
      </c>
      <c r="F1214" s="17" t="s">
        <v>12144</v>
      </c>
      <c r="G1214" s="29" t="s">
        <v>12145</v>
      </c>
      <c r="H1214" s="29" t="s">
        <v>12146</v>
      </c>
      <c r="I1214" s="29" t="s">
        <v>6696</v>
      </c>
      <c r="J1214" s="18"/>
    </row>
    <row r="1215" spans="1:10" s="1" customFormat="1" ht="15" customHeight="1">
      <c r="A1215" s="17">
        <v>1213</v>
      </c>
      <c r="B1215" s="17" t="s">
        <v>2484</v>
      </c>
      <c r="C1215" s="29" t="s">
        <v>2485</v>
      </c>
      <c r="D1215" s="17" t="s">
        <v>2463</v>
      </c>
      <c r="E1215" s="29" t="s">
        <v>12147</v>
      </c>
      <c r="F1215" s="17" t="s">
        <v>12148</v>
      </c>
      <c r="G1215" s="29" t="s">
        <v>12149</v>
      </c>
      <c r="H1215" s="29" t="s">
        <v>12150</v>
      </c>
      <c r="I1215" s="29" t="s">
        <v>10115</v>
      </c>
      <c r="J1215" s="18"/>
    </row>
    <row r="1216" spans="1:10" s="1" customFormat="1" ht="30" customHeight="1">
      <c r="A1216" s="17">
        <v>1214</v>
      </c>
      <c r="B1216" s="17" t="s">
        <v>12071</v>
      </c>
      <c r="C1216" s="29" t="s">
        <v>2457</v>
      </c>
      <c r="D1216" s="17" t="s">
        <v>12151</v>
      </c>
      <c r="E1216" s="29" t="s">
        <v>12152</v>
      </c>
      <c r="F1216" s="17" t="s">
        <v>12153</v>
      </c>
      <c r="G1216" s="29" t="s">
        <v>12154</v>
      </c>
      <c r="H1216" s="29" t="s">
        <v>12155</v>
      </c>
      <c r="I1216" s="29" t="s">
        <v>10115</v>
      </c>
      <c r="J1216" s="18"/>
    </row>
    <row r="1217" spans="1:10" s="1" customFormat="1" ht="30" customHeight="1">
      <c r="A1217" s="17">
        <v>1215</v>
      </c>
      <c r="B1217" s="17" t="s">
        <v>12071</v>
      </c>
      <c r="C1217" s="29" t="s">
        <v>2457</v>
      </c>
      <c r="D1217" s="17" t="s">
        <v>12156</v>
      </c>
      <c r="E1217" s="29" t="s">
        <v>12157</v>
      </c>
      <c r="F1217" s="17" t="s">
        <v>12158</v>
      </c>
      <c r="G1217" s="29" t="s">
        <v>12159</v>
      </c>
      <c r="H1217" s="29" t="s">
        <v>12160</v>
      </c>
      <c r="I1217" s="29" t="s">
        <v>6681</v>
      </c>
      <c r="J1217" s="18"/>
    </row>
    <row r="1218" spans="1:10" s="1" customFormat="1" ht="30" customHeight="1">
      <c r="A1218" s="17">
        <v>1216</v>
      </c>
      <c r="B1218" s="17" t="s">
        <v>2484</v>
      </c>
      <c r="C1218" s="29" t="s">
        <v>2485</v>
      </c>
      <c r="D1218" s="17" t="s">
        <v>12161</v>
      </c>
      <c r="E1218" s="29" t="s">
        <v>12162</v>
      </c>
      <c r="F1218" s="17" t="s">
        <v>12163</v>
      </c>
      <c r="G1218" s="29" t="s">
        <v>12164</v>
      </c>
      <c r="H1218" s="29" t="s">
        <v>12165</v>
      </c>
      <c r="I1218" s="29" t="s">
        <v>10115</v>
      </c>
      <c r="J1218" s="18"/>
    </row>
    <row r="1219" spans="1:10" s="1" customFormat="1" ht="15" customHeight="1">
      <c r="A1219" s="17">
        <v>1217</v>
      </c>
      <c r="B1219" s="17" t="s">
        <v>2484</v>
      </c>
      <c r="C1219" s="29" t="s">
        <v>2485</v>
      </c>
      <c r="D1219" s="17" t="s">
        <v>2054</v>
      </c>
      <c r="E1219" s="29" t="s">
        <v>2055</v>
      </c>
      <c r="F1219" s="17" t="s">
        <v>12166</v>
      </c>
      <c r="G1219" s="29" t="s">
        <v>12167</v>
      </c>
      <c r="H1219" s="29" t="s">
        <v>12168</v>
      </c>
      <c r="I1219" s="29" t="s">
        <v>8641</v>
      </c>
      <c r="J1219" s="18"/>
    </row>
    <row r="1220" spans="1:10" s="1" customFormat="1" ht="15" customHeight="1">
      <c r="A1220" s="17">
        <v>1218</v>
      </c>
      <c r="B1220" s="17" t="s">
        <v>12071</v>
      </c>
      <c r="C1220" s="29" t="s">
        <v>2457</v>
      </c>
      <c r="D1220" s="17" t="s">
        <v>2054</v>
      </c>
      <c r="E1220" s="29" t="s">
        <v>2055</v>
      </c>
      <c r="F1220" s="17" t="s">
        <v>12169</v>
      </c>
      <c r="G1220" s="29" t="s">
        <v>12170</v>
      </c>
      <c r="H1220" s="29" t="s">
        <v>12171</v>
      </c>
      <c r="I1220" s="29" t="s">
        <v>10115</v>
      </c>
      <c r="J1220" s="18"/>
    </row>
    <row r="1221" spans="1:10" s="1" customFormat="1" ht="15" customHeight="1">
      <c r="A1221" s="17">
        <v>1219</v>
      </c>
      <c r="B1221" s="17" t="s">
        <v>12071</v>
      </c>
      <c r="C1221" s="29" t="s">
        <v>2457</v>
      </c>
      <c r="D1221" s="17" t="s">
        <v>1941</v>
      </c>
      <c r="E1221" s="29" t="s">
        <v>11907</v>
      </c>
      <c r="F1221" s="17" t="s">
        <v>12172</v>
      </c>
      <c r="G1221" s="29" t="s">
        <v>12173</v>
      </c>
      <c r="H1221" s="29" t="s">
        <v>12174</v>
      </c>
      <c r="I1221" s="29" t="s">
        <v>6681</v>
      </c>
      <c r="J1221" s="18"/>
    </row>
    <row r="1222" spans="1:10" s="1" customFormat="1" ht="15" customHeight="1">
      <c r="A1222" s="17">
        <v>1220</v>
      </c>
      <c r="B1222" s="17" t="s">
        <v>12071</v>
      </c>
      <c r="C1222" s="29" t="s">
        <v>2457</v>
      </c>
      <c r="D1222" s="17" t="s">
        <v>1941</v>
      </c>
      <c r="E1222" s="29" t="s">
        <v>11907</v>
      </c>
      <c r="F1222" s="17" t="s">
        <v>12175</v>
      </c>
      <c r="G1222" s="29" t="s">
        <v>12176</v>
      </c>
      <c r="H1222" s="29" t="s">
        <v>12177</v>
      </c>
      <c r="I1222" s="29" t="s">
        <v>10115</v>
      </c>
      <c r="J1222" s="18"/>
    </row>
    <row r="1223" spans="1:10" s="1" customFormat="1" ht="30" customHeight="1">
      <c r="A1223" s="17">
        <v>1221</v>
      </c>
      <c r="B1223" s="17" t="s">
        <v>2449</v>
      </c>
      <c r="C1223" s="29" t="s">
        <v>2450</v>
      </c>
      <c r="D1223" s="17" t="s">
        <v>12115</v>
      </c>
      <c r="E1223" s="29" t="s">
        <v>12178</v>
      </c>
      <c r="F1223" s="17" t="s">
        <v>12144</v>
      </c>
      <c r="G1223" s="29" t="s">
        <v>12179</v>
      </c>
      <c r="H1223" s="29" t="s">
        <v>12180</v>
      </c>
      <c r="I1223" s="29" t="s">
        <v>6688</v>
      </c>
      <c r="J1223" s="18"/>
    </row>
    <row r="1224" spans="1:10" s="1" customFormat="1" ht="30" customHeight="1">
      <c r="A1224" s="17">
        <v>1222</v>
      </c>
      <c r="B1224" s="17" t="s">
        <v>2484</v>
      </c>
      <c r="C1224" s="29" t="s">
        <v>2485</v>
      </c>
      <c r="D1224" s="17" t="s">
        <v>12161</v>
      </c>
      <c r="E1224" s="29" t="s">
        <v>12162</v>
      </c>
      <c r="F1224" s="17" t="s">
        <v>12181</v>
      </c>
      <c r="G1224" s="29" t="s">
        <v>12182</v>
      </c>
      <c r="H1224" s="29" t="s">
        <v>12183</v>
      </c>
      <c r="I1224" s="29" t="s">
        <v>7164</v>
      </c>
      <c r="J1224" s="18"/>
    </row>
    <row r="1225" spans="1:10" s="1" customFormat="1" ht="30" customHeight="1">
      <c r="A1225" s="17">
        <v>1223</v>
      </c>
      <c r="B1225" s="17" t="s">
        <v>2449</v>
      </c>
      <c r="C1225" s="29" t="s">
        <v>2450</v>
      </c>
      <c r="D1225" s="17" t="s">
        <v>12115</v>
      </c>
      <c r="E1225" s="29" t="s">
        <v>12178</v>
      </c>
      <c r="F1225" s="17" t="s">
        <v>12184</v>
      </c>
      <c r="G1225" s="29" t="s">
        <v>12185</v>
      </c>
      <c r="H1225" s="29" t="s">
        <v>12186</v>
      </c>
      <c r="I1225" s="29" t="s">
        <v>6681</v>
      </c>
      <c r="J1225" s="18"/>
    </row>
    <row r="1226" spans="1:10" s="1" customFormat="1" ht="30" customHeight="1">
      <c r="A1226" s="17">
        <v>1224</v>
      </c>
      <c r="B1226" s="17" t="s">
        <v>2449</v>
      </c>
      <c r="C1226" s="29" t="s">
        <v>2450</v>
      </c>
      <c r="D1226" s="17" t="s">
        <v>12115</v>
      </c>
      <c r="E1226" s="29" t="s">
        <v>12178</v>
      </c>
      <c r="F1226" s="17" t="s">
        <v>12144</v>
      </c>
      <c r="G1226" s="29" t="s">
        <v>12187</v>
      </c>
      <c r="H1226" s="29" t="s">
        <v>12188</v>
      </c>
      <c r="I1226" s="29" t="s">
        <v>8641</v>
      </c>
      <c r="J1226" s="18"/>
    </row>
    <row r="1227" spans="1:10" s="1" customFormat="1" ht="15" customHeight="1">
      <c r="A1227" s="17">
        <v>1225</v>
      </c>
      <c r="B1227" s="17" t="s">
        <v>2456</v>
      </c>
      <c r="C1227" s="29" t="s">
        <v>12189</v>
      </c>
      <c r="D1227" s="17" t="s">
        <v>2227</v>
      </c>
      <c r="E1227" s="29" t="s">
        <v>12190</v>
      </c>
      <c r="F1227" s="17" t="s">
        <v>12191</v>
      </c>
      <c r="G1227" s="29" t="s">
        <v>12192</v>
      </c>
      <c r="H1227" s="29" t="s">
        <v>12193</v>
      </c>
      <c r="I1227" s="29" t="s">
        <v>12124</v>
      </c>
      <c r="J1227" s="18"/>
    </row>
    <row r="1228" spans="1:10" s="1" customFormat="1" ht="15" customHeight="1">
      <c r="A1228" s="17">
        <v>1226</v>
      </c>
      <c r="B1228" s="17" t="s">
        <v>2484</v>
      </c>
      <c r="C1228" s="29" t="s">
        <v>12194</v>
      </c>
      <c r="D1228" s="17" t="s">
        <v>2201</v>
      </c>
      <c r="E1228" s="29" t="s">
        <v>11226</v>
      </c>
      <c r="F1228" s="17" t="s">
        <v>12195</v>
      </c>
      <c r="G1228" s="29" t="s">
        <v>12196</v>
      </c>
      <c r="H1228" s="29" t="s">
        <v>12197</v>
      </c>
      <c r="I1228" s="29" t="s">
        <v>10115</v>
      </c>
      <c r="J1228" s="18"/>
    </row>
    <row r="1229" spans="1:10" s="1" customFormat="1" ht="15" customHeight="1">
      <c r="A1229" s="17">
        <v>1227</v>
      </c>
      <c r="B1229" s="17" t="s">
        <v>2456</v>
      </c>
      <c r="C1229" s="29" t="s">
        <v>12189</v>
      </c>
      <c r="D1229" s="17" t="s">
        <v>2029</v>
      </c>
      <c r="E1229" s="29" t="s">
        <v>12198</v>
      </c>
      <c r="F1229" s="17" t="s">
        <v>12191</v>
      </c>
      <c r="G1229" s="29" t="s">
        <v>12192</v>
      </c>
      <c r="H1229" s="29" t="s">
        <v>12199</v>
      </c>
      <c r="I1229" s="29" t="s">
        <v>10115</v>
      </c>
      <c r="J1229" s="18"/>
    </row>
    <row r="1230" spans="1:10" s="1" customFormat="1" ht="15" customHeight="1">
      <c r="A1230" s="17">
        <v>1228</v>
      </c>
      <c r="B1230" s="17" t="s">
        <v>2456</v>
      </c>
      <c r="C1230" s="29" t="s">
        <v>12189</v>
      </c>
      <c r="D1230" s="17" t="s">
        <v>2029</v>
      </c>
      <c r="E1230" s="29" t="s">
        <v>12198</v>
      </c>
      <c r="F1230" s="17" t="s">
        <v>12200</v>
      </c>
      <c r="G1230" s="29" t="s">
        <v>12201</v>
      </c>
      <c r="H1230" s="29" t="s">
        <v>12202</v>
      </c>
      <c r="I1230" s="29" t="s">
        <v>7164</v>
      </c>
      <c r="J1230" s="18"/>
    </row>
    <row r="1231" spans="1:10" s="1" customFormat="1" ht="15" customHeight="1">
      <c r="A1231" s="17">
        <v>1229</v>
      </c>
      <c r="B1231" s="17" t="s">
        <v>2456</v>
      </c>
      <c r="C1231" s="29" t="s">
        <v>12189</v>
      </c>
      <c r="D1231" s="17" t="s">
        <v>2029</v>
      </c>
      <c r="E1231" s="29" t="s">
        <v>12198</v>
      </c>
      <c r="F1231" s="17" t="s">
        <v>12203</v>
      </c>
      <c r="G1231" s="29" t="s">
        <v>12204</v>
      </c>
      <c r="H1231" s="29" t="s">
        <v>12205</v>
      </c>
      <c r="I1231" s="29" t="s">
        <v>6696</v>
      </c>
      <c r="J1231" s="18"/>
    </row>
    <row r="1232" spans="1:10" s="1" customFormat="1" ht="15" customHeight="1">
      <c r="A1232" s="17">
        <v>1230</v>
      </c>
      <c r="B1232" s="17" t="s">
        <v>2456</v>
      </c>
      <c r="C1232" s="29" t="s">
        <v>12189</v>
      </c>
      <c r="D1232" s="17" t="s">
        <v>2039</v>
      </c>
      <c r="E1232" s="29" t="s">
        <v>12206</v>
      </c>
      <c r="F1232" s="17" t="s">
        <v>12207</v>
      </c>
      <c r="G1232" s="29" t="s">
        <v>12208</v>
      </c>
      <c r="H1232" s="29" t="s">
        <v>12209</v>
      </c>
      <c r="I1232" s="29" t="s">
        <v>12124</v>
      </c>
      <c r="J1232" s="18"/>
    </row>
    <row r="1233" spans="1:10" s="1" customFormat="1" ht="15" customHeight="1">
      <c r="A1233" s="17">
        <v>1231</v>
      </c>
      <c r="B1233" s="17" t="s">
        <v>2456</v>
      </c>
      <c r="C1233" s="29" t="s">
        <v>12189</v>
      </c>
      <c r="D1233" s="17" t="s">
        <v>2039</v>
      </c>
      <c r="E1233" s="29" t="s">
        <v>12206</v>
      </c>
      <c r="F1233" s="17" t="s">
        <v>12210</v>
      </c>
      <c r="G1233" s="29" t="s">
        <v>12211</v>
      </c>
      <c r="H1233" s="29" t="s">
        <v>12212</v>
      </c>
      <c r="I1233" s="29" t="s">
        <v>12213</v>
      </c>
      <c r="J1233" s="18"/>
    </row>
    <row r="1234" spans="1:10" s="1" customFormat="1" ht="15" customHeight="1">
      <c r="A1234" s="17">
        <v>1232</v>
      </c>
      <c r="B1234" s="17" t="s">
        <v>2456</v>
      </c>
      <c r="C1234" s="29" t="s">
        <v>12189</v>
      </c>
      <c r="D1234" s="17" t="s">
        <v>2029</v>
      </c>
      <c r="E1234" s="29" t="s">
        <v>12198</v>
      </c>
      <c r="F1234" s="17" t="s">
        <v>12214</v>
      </c>
      <c r="G1234" s="29" t="s">
        <v>12215</v>
      </c>
      <c r="H1234" s="29" t="s">
        <v>12216</v>
      </c>
      <c r="I1234" s="29" t="s">
        <v>8641</v>
      </c>
      <c r="J1234" s="18"/>
    </row>
    <row r="1235" spans="1:10" s="1" customFormat="1" ht="30" customHeight="1">
      <c r="A1235" s="17">
        <v>1233</v>
      </c>
      <c r="B1235" s="17" t="s">
        <v>2484</v>
      </c>
      <c r="C1235" s="29" t="s">
        <v>12194</v>
      </c>
      <c r="D1235" s="17" t="s">
        <v>12217</v>
      </c>
      <c r="E1235" s="29" t="s">
        <v>12218</v>
      </c>
      <c r="F1235" s="17" t="s">
        <v>12219</v>
      </c>
      <c r="G1235" s="29" t="s">
        <v>12220</v>
      </c>
      <c r="H1235" s="29" t="s">
        <v>12221</v>
      </c>
      <c r="I1235" s="29" t="s">
        <v>7164</v>
      </c>
      <c r="J1235" s="18"/>
    </row>
    <row r="1236" spans="1:10" s="1" customFormat="1" ht="30" customHeight="1">
      <c r="A1236" s="17">
        <v>1234</v>
      </c>
      <c r="B1236" s="17" t="s">
        <v>2449</v>
      </c>
      <c r="C1236" s="29" t="s">
        <v>2450</v>
      </c>
      <c r="D1236" s="17" t="s">
        <v>12222</v>
      </c>
      <c r="E1236" s="29" t="s">
        <v>12223</v>
      </c>
      <c r="F1236" s="17" t="s">
        <v>12224</v>
      </c>
      <c r="G1236" s="29" t="s">
        <v>12225</v>
      </c>
      <c r="H1236" s="29" t="s">
        <v>12226</v>
      </c>
      <c r="I1236" s="29" t="s">
        <v>10914</v>
      </c>
      <c r="J1236" s="18"/>
    </row>
    <row r="1237" spans="1:10" s="1" customFormat="1" ht="30" customHeight="1">
      <c r="A1237" s="17">
        <v>1235</v>
      </c>
      <c r="B1237" s="17" t="s">
        <v>2449</v>
      </c>
      <c r="C1237" s="29" t="s">
        <v>12227</v>
      </c>
      <c r="D1237" s="17" t="s">
        <v>12217</v>
      </c>
      <c r="E1237" s="29" t="s">
        <v>12218</v>
      </c>
      <c r="F1237" s="17" t="s">
        <v>12228</v>
      </c>
      <c r="G1237" s="29" t="s">
        <v>12229</v>
      </c>
      <c r="H1237" s="29" t="s">
        <v>12230</v>
      </c>
      <c r="I1237" s="29" t="s">
        <v>6696</v>
      </c>
      <c r="J1237" s="18"/>
    </row>
    <row r="1238" spans="1:10" s="1" customFormat="1" ht="15" customHeight="1">
      <c r="A1238" s="17">
        <v>1236</v>
      </c>
      <c r="B1238" s="17" t="s">
        <v>2484</v>
      </c>
      <c r="C1238" s="29" t="s">
        <v>2485</v>
      </c>
      <c r="D1238" s="17" t="s">
        <v>2282</v>
      </c>
      <c r="E1238" s="29" t="s">
        <v>2283</v>
      </c>
      <c r="F1238" s="17" t="s">
        <v>12231</v>
      </c>
      <c r="G1238" s="29" t="s">
        <v>12232</v>
      </c>
      <c r="H1238" s="29" t="s">
        <v>12233</v>
      </c>
      <c r="I1238" s="29" t="s">
        <v>10115</v>
      </c>
      <c r="J1238" s="18"/>
    </row>
    <row r="1239" spans="1:10" s="1" customFormat="1" ht="15" customHeight="1">
      <c r="A1239" s="17">
        <v>1237</v>
      </c>
      <c r="B1239" s="17" t="s">
        <v>2484</v>
      </c>
      <c r="C1239" s="29" t="s">
        <v>2485</v>
      </c>
      <c r="D1239" s="17" t="s">
        <v>2282</v>
      </c>
      <c r="E1239" s="29" t="s">
        <v>2283</v>
      </c>
      <c r="F1239" s="17" t="s">
        <v>12231</v>
      </c>
      <c r="G1239" s="29" t="s">
        <v>12232</v>
      </c>
      <c r="H1239" s="29" t="s">
        <v>12234</v>
      </c>
      <c r="I1239" s="29" t="s">
        <v>7164</v>
      </c>
      <c r="J1239" s="18"/>
    </row>
    <row r="1240" spans="1:10" s="1" customFormat="1" ht="15" customHeight="1">
      <c r="A1240" s="17">
        <v>1238</v>
      </c>
      <c r="B1240" s="17" t="s">
        <v>2484</v>
      </c>
      <c r="C1240" s="29" t="s">
        <v>2485</v>
      </c>
      <c r="D1240" s="17" t="s">
        <v>2282</v>
      </c>
      <c r="E1240" s="29" t="s">
        <v>2283</v>
      </c>
      <c r="F1240" s="17" t="s">
        <v>12231</v>
      </c>
      <c r="G1240" s="29" t="s">
        <v>12232</v>
      </c>
      <c r="H1240" s="29" t="s">
        <v>12235</v>
      </c>
      <c r="I1240" s="29" t="s">
        <v>6681</v>
      </c>
      <c r="J1240" s="18"/>
    </row>
    <row r="1241" spans="1:10" s="1" customFormat="1" ht="15" customHeight="1">
      <c r="A1241" s="17">
        <v>1239</v>
      </c>
      <c r="B1241" s="17" t="s">
        <v>2484</v>
      </c>
      <c r="C1241" s="29" t="s">
        <v>2485</v>
      </c>
      <c r="D1241" s="17" t="s">
        <v>2282</v>
      </c>
      <c r="E1241" s="29" t="s">
        <v>2283</v>
      </c>
      <c r="F1241" s="17" t="s">
        <v>12231</v>
      </c>
      <c r="G1241" s="29" t="s">
        <v>12232</v>
      </c>
      <c r="H1241" s="29" t="s">
        <v>12236</v>
      </c>
      <c r="I1241" s="29" t="s">
        <v>10866</v>
      </c>
      <c r="J1241" s="18"/>
    </row>
    <row r="1242" spans="1:10" s="1" customFormat="1" ht="30" customHeight="1">
      <c r="A1242" s="17">
        <v>1240</v>
      </c>
      <c r="B1242" s="17" t="s">
        <v>2456</v>
      </c>
      <c r="C1242" s="29" t="s">
        <v>12189</v>
      </c>
      <c r="D1242" s="17" t="s">
        <v>2185</v>
      </c>
      <c r="E1242" s="29" t="s">
        <v>12237</v>
      </c>
      <c r="F1242" s="17" t="s">
        <v>12238</v>
      </c>
      <c r="G1242" s="29" t="s">
        <v>12239</v>
      </c>
      <c r="H1242" s="29" t="s">
        <v>12240</v>
      </c>
      <c r="I1242" s="29" t="s">
        <v>12241</v>
      </c>
      <c r="J1242" s="18"/>
    </row>
    <row r="1243" spans="1:10" s="1" customFormat="1" ht="30" customHeight="1">
      <c r="A1243" s="17">
        <v>1241</v>
      </c>
      <c r="B1243" s="17" t="s">
        <v>2456</v>
      </c>
      <c r="C1243" s="29" t="s">
        <v>12189</v>
      </c>
      <c r="D1243" s="17" t="s">
        <v>2044</v>
      </c>
      <c r="E1243" s="29" t="s">
        <v>2045</v>
      </c>
      <c r="F1243" s="17" t="s">
        <v>12242</v>
      </c>
      <c r="G1243" s="29" t="s">
        <v>12243</v>
      </c>
      <c r="H1243" s="29" t="s">
        <v>12244</v>
      </c>
      <c r="I1243" s="29" t="s">
        <v>7164</v>
      </c>
      <c r="J1243" s="18"/>
    </row>
    <row r="1244" spans="1:10" s="1" customFormat="1" ht="30" customHeight="1">
      <c r="A1244" s="17">
        <v>1242</v>
      </c>
      <c r="B1244" s="17" t="s">
        <v>2456</v>
      </c>
      <c r="C1244" s="29" t="s">
        <v>12189</v>
      </c>
      <c r="D1244" s="17" t="s">
        <v>2044</v>
      </c>
      <c r="E1244" s="29" t="s">
        <v>2045</v>
      </c>
      <c r="F1244" s="17" t="s">
        <v>12245</v>
      </c>
      <c r="G1244" s="29" t="s">
        <v>12246</v>
      </c>
      <c r="H1244" s="29" t="s">
        <v>12247</v>
      </c>
      <c r="I1244" s="29" t="s">
        <v>6696</v>
      </c>
      <c r="J1244" s="18"/>
    </row>
    <row r="1245" spans="1:10" s="1" customFormat="1" ht="30" customHeight="1">
      <c r="A1245" s="17">
        <v>1243</v>
      </c>
      <c r="B1245" s="17" t="s">
        <v>2456</v>
      </c>
      <c r="C1245" s="29" t="s">
        <v>12189</v>
      </c>
      <c r="D1245" s="17" t="s">
        <v>2044</v>
      </c>
      <c r="E1245" s="29" t="s">
        <v>2045</v>
      </c>
      <c r="F1245" s="17" t="s">
        <v>12248</v>
      </c>
      <c r="G1245" s="29" t="s">
        <v>12249</v>
      </c>
      <c r="H1245" s="29" t="s">
        <v>12250</v>
      </c>
      <c r="I1245" s="29" t="s">
        <v>6688</v>
      </c>
      <c r="J1245" s="18"/>
    </row>
    <row r="1246" spans="1:10" s="1" customFormat="1" ht="30" customHeight="1">
      <c r="A1246" s="17">
        <v>1244</v>
      </c>
      <c r="B1246" s="17" t="s">
        <v>2456</v>
      </c>
      <c r="C1246" s="29" t="s">
        <v>12189</v>
      </c>
      <c r="D1246" s="17" t="s">
        <v>2044</v>
      </c>
      <c r="E1246" s="29" t="s">
        <v>2045</v>
      </c>
      <c r="F1246" s="17" t="s">
        <v>12251</v>
      </c>
      <c r="G1246" s="29" t="s">
        <v>12252</v>
      </c>
      <c r="H1246" s="29" t="s">
        <v>12253</v>
      </c>
      <c r="I1246" s="29" t="s">
        <v>6702</v>
      </c>
      <c r="J1246" s="18"/>
    </row>
    <row r="1247" spans="1:10" s="1" customFormat="1" ht="30" customHeight="1">
      <c r="A1247" s="17">
        <v>1245</v>
      </c>
      <c r="B1247" s="17" t="s">
        <v>2456</v>
      </c>
      <c r="C1247" s="29" t="s">
        <v>12189</v>
      </c>
      <c r="D1247" s="17" t="s">
        <v>2044</v>
      </c>
      <c r="E1247" s="29" t="s">
        <v>2045</v>
      </c>
      <c r="F1247" s="17" t="s">
        <v>12254</v>
      </c>
      <c r="G1247" s="29" t="s">
        <v>12255</v>
      </c>
      <c r="H1247" s="29" t="s">
        <v>12256</v>
      </c>
      <c r="I1247" s="29" t="s">
        <v>10115</v>
      </c>
      <c r="J1247" s="18"/>
    </row>
    <row r="1248" spans="1:10" s="1" customFormat="1" ht="15" customHeight="1">
      <c r="A1248" s="17">
        <v>1246</v>
      </c>
      <c r="B1248" s="17" t="s">
        <v>2456</v>
      </c>
      <c r="C1248" s="29" t="s">
        <v>12189</v>
      </c>
      <c r="D1248" s="17" t="s">
        <v>2044</v>
      </c>
      <c r="E1248" s="29" t="s">
        <v>2045</v>
      </c>
      <c r="F1248" s="17" t="s">
        <v>12257</v>
      </c>
      <c r="G1248" s="29" t="s">
        <v>12258</v>
      </c>
      <c r="H1248" s="29" t="s">
        <v>12259</v>
      </c>
      <c r="I1248" s="29" t="s">
        <v>8641</v>
      </c>
      <c r="J1248" s="18"/>
    </row>
    <row r="1249" spans="1:10" s="1" customFormat="1" ht="30" customHeight="1">
      <c r="A1249" s="17">
        <v>1247</v>
      </c>
      <c r="B1249" s="17" t="s">
        <v>2484</v>
      </c>
      <c r="C1249" s="29" t="s">
        <v>12194</v>
      </c>
      <c r="D1249" s="17" t="s">
        <v>12161</v>
      </c>
      <c r="E1249" s="29" t="s">
        <v>12260</v>
      </c>
      <c r="F1249" s="17" t="s">
        <v>12261</v>
      </c>
      <c r="G1249" s="29" t="s">
        <v>12262</v>
      </c>
      <c r="H1249" s="29" t="s">
        <v>12263</v>
      </c>
      <c r="I1249" s="29" t="s">
        <v>8641</v>
      </c>
      <c r="J1249" s="18"/>
    </row>
    <row r="1250" spans="1:10" s="1" customFormat="1" ht="30" customHeight="1">
      <c r="A1250" s="17">
        <v>1248</v>
      </c>
      <c r="B1250" s="17" t="s">
        <v>2449</v>
      </c>
      <c r="C1250" s="29" t="s">
        <v>12227</v>
      </c>
      <c r="D1250" s="17" t="s">
        <v>12161</v>
      </c>
      <c r="E1250" s="29" t="s">
        <v>12260</v>
      </c>
      <c r="F1250" s="17" t="s">
        <v>12264</v>
      </c>
      <c r="G1250" s="29" t="s">
        <v>12265</v>
      </c>
      <c r="H1250" s="29" t="s">
        <v>12266</v>
      </c>
      <c r="I1250" s="29" t="s">
        <v>9798</v>
      </c>
      <c r="J1250" s="18"/>
    </row>
    <row r="1251" spans="1:10" s="1" customFormat="1" ht="30" customHeight="1">
      <c r="A1251" s="17">
        <v>1249</v>
      </c>
      <c r="B1251" s="17" t="s">
        <v>12267</v>
      </c>
      <c r="C1251" s="29" t="s">
        <v>12268</v>
      </c>
      <c r="D1251" s="17" t="s">
        <v>2501</v>
      </c>
      <c r="E1251" s="29" t="s">
        <v>12092</v>
      </c>
      <c r="F1251" s="17" t="s">
        <v>12269</v>
      </c>
      <c r="G1251" s="29" t="s">
        <v>12270</v>
      </c>
      <c r="H1251" s="29" t="s">
        <v>12271</v>
      </c>
      <c r="I1251" s="29" t="s">
        <v>12272</v>
      </c>
      <c r="J1251" s="18"/>
    </row>
    <row r="1252" spans="1:10" s="1" customFormat="1" ht="15" customHeight="1">
      <c r="A1252" s="17">
        <v>1250</v>
      </c>
      <c r="B1252" s="17" t="s">
        <v>12273</v>
      </c>
      <c r="C1252" s="29" t="s">
        <v>12274</v>
      </c>
      <c r="D1252" s="17" t="s">
        <v>2009</v>
      </c>
      <c r="E1252" s="29" t="s">
        <v>12275</v>
      </c>
      <c r="F1252" s="17" t="s">
        <v>12276</v>
      </c>
      <c r="G1252" s="29" t="s">
        <v>12277</v>
      </c>
      <c r="H1252" s="29" t="s">
        <v>12278</v>
      </c>
      <c r="I1252" s="29" t="s">
        <v>9336</v>
      </c>
      <c r="J1252" s="18"/>
    </row>
    <row r="1253" spans="1:10" s="1" customFormat="1" ht="15" customHeight="1">
      <c r="A1253" s="17">
        <v>1251</v>
      </c>
      <c r="B1253" s="17" t="s">
        <v>2456</v>
      </c>
      <c r="C1253" s="29" t="s">
        <v>12189</v>
      </c>
      <c r="D1253" s="17" t="s">
        <v>2009</v>
      </c>
      <c r="E1253" s="29" t="s">
        <v>12275</v>
      </c>
      <c r="F1253" s="17" t="s">
        <v>12279</v>
      </c>
      <c r="G1253" s="29" t="s">
        <v>12280</v>
      </c>
      <c r="H1253" s="29" t="s">
        <v>12281</v>
      </c>
      <c r="I1253" s="29" t="s">
        <v>7164</v>
      </c>
      <c r="J1253" s="18"/>
    </row>
    <row r="1254" spans="1:10" s="1" customFormat="1" ht="15" customHeight="1">
      <c r="A1254" s="17">
        <v>1252</v>
      </c>
      <c r="B1254" s="17" t="s">
        <v>2456</v>
      </c>
      <c r="C1254" s="29" t="s">
        <v>12189</v>
      </c>
      <c r="D1254" s="17" t="s">
        <v>2009</v>
      </c>
      <c r="E1254" s="29" t="s">
        <v>12275</v>
      </c>
      <c r="F1254" s="17" t="s">
        <v>12282</v>
      </c>
      <c r="G1254" s="29" t="s">
        <v>12283</v>
      </c>
      <c r="H1254" s="29" t="s">
        <v>12284</v>
      </c>
      <c r="I1254" s="29" t="s">
        <v>6681</v>
      </c>
      <c r="J1254" s="18"/>
    </row>
    <row r="1255" spans="1:10" s="1" customFormat="1" ht="15" customHeight="1">
      <c r="A1255" s="17">
        <v>1253</v>
      </c>
      <c r="B1255" s="17" t="s">
        <v>2456</v>
      </c>
      <c r="C1255" s="29" t="s">
        <v>12189</v>
      </c>
      <c r="D1255" s="17" t="s">
        <v>2009</v>
      </c>
      <c r="E1255" s="29" t="s">
        <v>12275</v>
      </c>
      <c r="F1255" s="17" t="s">
        <v>12285</v>
      </c>
      <c r="G1255" s="29" t="s">
        <v>12286</v>
      </c>
      <c r="H1255" s="29" t="s">
        <v>12287</v>
      </c>
      <c r="I1255" s="29" t="s">
        <v>6696</v>
      </c>
      <c r="J1255" s="18"/>
    </row>
    <row r="1256" spans="1:10" s="1" customFormat="1" ht="30" customHeight="1">
      <c r="A1256" s="17">
        <v>1254</v>
      </c>
      <c r="B1256" s="17" t="s">
        <v>12071</v>
      </c>
      <c r="C1256" s="29" t="s">
        <v>2457</v>
      </c>
      <c r="D1256" s="17" t="s">
        <v>2029</v>
      </c>
      <c r="E1256" s="29" t="s">
        <v>11576</v>
      </c>
      <c r="F1256" s="17" t="s">
        <v>12288</v>
      </c>
      <c r="G1256" s="29" t="s">
        <v>12289</v>
      </c>
      <c r="H1256" s="29" t="s">
        <v>12290</v>
      </c>
      <c r="I1256" s="29" t="s">
        <v>6688</v>
      </c>
      <c r="J1256" s="18"/>
    </row>
    <row r="1257" spans="1:10" s="1" customFormat="1" ht="30" customHeight="1">
      <c r="A1257" s="17">
        <v>1255</v>
      </c>
      <c r="B1257" s="17" t="s">
        <v>12071</v>
      </c>
      <c r="C1257" s="29" t="s">
        <v>2457</v>
      </c>
      <c r="D1257" s="17" t="s">
        <v>2029</v>
      </c>
      <c r="E1257" s="29" t="s">
        <v>11576</v>
      </c>
      <c r="F1257" s="17" t="s">
        <v>12291</v>
      </c>
      <c r="G1257" s="29" t="s">
        <v>12292</v>
      </c>
      <c r="H1257" s="29" t="s">
        <v>12293</v>
      </c>
      <c r="I1257" s="29" t="s">
        <v>6702</v>
      </c>
      <c r="J1257" s="18"/>
    </row>
    <row r="1258" spans="1:10" s="1" customFormat="1" ht="30" customHeight="1">
      <c r="A1258" s="17">
        <v>1256</v>
      </c>
      <c r="B1258" s="17" t="s">
        <v>12071</v>
      </c>
      <c r="C1258" s="29" t="s">
        <v>2457</v>
      </c>
      <c r="D1258" s="17" t="s">
        <v>2029</v>
      </c>
      <c r="E1258" s="29" t="s">
        <v>11576</v>
      </c>
      <c r="F1258" s="17" t="s">
        <v>12291</v>
      </c>
      <c r="G1258" s="29" t="s">
        <v>12292</v>
      </c>
      <c r="H1258" s="29" t="s">
        <v>12294</v>
      </c>
      <c r="I1258" s="29" t="s">
        <v>7170</v>
      </c>
      <c r="J1258" s="18"/>
    </row>
    <row r="1259" spans="1:10" s="1" customFormat="1" ht="30" customHeight="1">
      <c r="A1259" s="17">
        <v>1257</v>
      </c>
      <c r="B1259" s="17" t="s">
        <v>12071</v>
      </c>
      <c r="C1259" s="29" t="s">
        <v>2457</v>
      </c>
      <c r="D1259" s="17" t="s">
        <v>2334</v>
      </c>
      <c r="E1259" s="29" t="s">
        <v>12295</v>
      </c>
      <c r="F1259" s="17" t="s">
        <v>12296</v>
      </c>
      <c r="G1259" s="29" t="s">
        <v>12297</v>
      </c>
      <c r="H1259" s="29" t="s">
        <v>12298</v>
      </c>
      <c r="I1259" s="29" t="s">
        <v>6696</v>
      </c>
      <c r="J1259" s="18"/>
    </row>
    <row r="1260" spans="1:10" s="1" customFormat="1" ht="15" customHeight="1">
      <c r="A1260" s="17">
        <v>1258</v>
      </c>
      <c r="B1260" s="17" t="s">
        <v>12273</v>
      </c>
      <c r="C1260" s="29" t="s">
        <v>12274</v>
      </c>
      <c r="D1260" s="17" t="s">
        <v>2009</v>
      </c>
      <c r="E1260" s="29" t="s">
        <v>12275</v>
      </c>
      <c r="F1260" s="17" t="s">
        <v>12299</v>
      </c>
      <c r="G1260" s="29" t="s">
        <v>12300</v>
      </c>
      <c r="H1260" s="29" t="s">
        <v>12301</v>
      </c>
      <c r="I1260" s="29" t="s">
        <v>8641</v>
      </c>
      <c r="J1260" s="18"/>
    </row>
    <row r="1261" spans="1:10" s="1" customFormat="1" ht="30" customHeight="1">
      <c r="A1261" s="17">
        <v>1259</v>
      </c>
      <c r="B1261" s="17" t="s">
        <v>2484</v>
      </c>
      <c r="C1261" s="29" t="s">
        <v>2485</v>
      </c>
      <c r="D1261" s="17" t="s">
        <v>12302</v>
      </c>
      <c r="E1261" s="29" t="s">
        <v>12303</v>
      </c>
      <c r="F1261" s="17" t="s">
        <v>12304</v>
      </c>
      <c r="G1261" s="29" t="s">
        <v>12305</v>
      </c>
      <c r="H1261" s="29" t="s">
        <v>12306</v>
      </c>
      <c r="I1261" s="29" t="s">
        <v>12307</v>
      </c>
      <c r="J1261" s="18"/>
    </row>
    <row r="1262" spans="1:10" s="1" customFormat="1" ht="30" customHeight="1">
      <c r="A1262" s="17">
        <v>1260</v>
      </c>
      <c r="B1262" s="17" t="s">
        <v>12308</v>
      </c>
      <c r="C1262" s="29" t="s">
        <v>2457</v>
      </c>
      <c r="D1262" s="17" t="s">
        <v>2367</v>
      </c>
      <c r="E1262" s="29" t="s">
        <v>12309</v>
      </c>
      <c r="F1262" s="17" t="s">
        <v>12310</v>
      </c>
      <c r="G1262" s="29" t="s">
        <v>12311</v>
      </c>
      <c r="H1262" s="29" t="s">
        <v>12312</v>
      </c>
      <c r="I1262" s="29" t="s">
        <v>10115</v>
      </c>
      <c r="J1262" s="18"/>
    </row>
    <row r="1263" spans="1:10" s="1" customFormat="1" ht="27" customHeight="1">
      <c r="A1263" s="17">
        <v>1261</v>
      </c>
      <c r="B1263" s="17" t="s">
        <v>12313</v>
      </c>
      <c r="C1263" s="29" t="s">
        <v>2485</v>
      </c>
      <c r="D1263" s="17" t="s">
        <v>2367</v>
      </c>
      <c r="E1263" s="29" t="s">
        <v>12314</v>
      </c>
      <c r="F1263" s="17" t="s">
        <v>12315</v>
      </c>
      <c r="G1263" s="29" t="s">
        <v>12316</v>
      </c>
      <c r="H1263" s="29" t="s">
        <v>12317</v>
      </c>
      <c r="I1263" s="29" t="s">
        <v>7164</v>
      </c>
      <c r="J1263" s="18"/>
    </row>
    <row r="1264" spans="1:10" s="1" customFormat="1" ht="30" customHeight="1">
      <c r="A1264" s="17">
        <v>1262</v>
      </c>
      <c r="B1264" s="17" t="s">
        <v>12308</v>
      </c>
      <c r="C1264" s="29" t="s">
        <v>2457</v>
      </c>
      <c r="D1264" s="17" t="s">
        <v>12318</v>
      </c>
      <c r="E1264" s="29" t="s">
        <v>2477</v>
      </c>
      <c r="F1264" s="17" t="s">
        <v>12319</v>
      </c>
      <c r="G1264" s="29" t="s">
        <v>12320</v>
      </c>
      <c r="H1264" s="29" t="s">
        <v>12321</v>
      </c>
      <c r="I1264" s="29" t="s">
        <v>10115</v>
      </c>
      <c r="J1264" s="18"/>
    </row>
    <row r="1265" spans="1:10" s="1" customFormat="1" ht="30" customHeight="1">
      <c r="A1265" s="17">
        <v>1263</v>
      </c>
      <c r="B1265" s="17" t="s">
        <v>12308</v>
      </c>
      <c r="C1265" s="29" t="s">
        <v>2457</v>
      </c>
      <c r="D1265" s="17" t="s">
        <v>12322</v>
      </c>
      <c r="E1265" s="29" t="s">
        <v>12323</v>
      </c>
      <c r="F1265" s="17" t="s">
        <v>12324</v>
      </c>
      <c r="G1265" s="29" t="s">
        <v>12325</v>
      </c>
      <c r="H1265" s="29" t="s">
        <v>12326</v>
      </c>
      <c r="I1265" s="29" t="s">
        <v>10115</v>
      </c>
      <c r="J1265" s="18"/>
    </row>
    <row r="1266" spans="1:10" s="1" customFormat="1" ht="30" customHeight="1">
      <c r="A1266" s="17">
        <v>1264</v>
      </c>
      <c r="B1266" s="17" t="s">
        <v>2484</v>
      </c>
      <c r="C1266" s="29" t="s">
        <v>2485</v>
      </c>
      <c r="D1266" s="17" t="s">
        <v>12327</v>
      </c>
      <c r="E1266" s="29" t="s">
        <v>12328</v>
      </c>
      <c r="F1266" s="17" t="s">
        <v>12329</v>
      </c>
      <c r="G1266" s="29" t="s">
        <v>12330</v>
      </c>
      <c r="H1266" s="29" t="s">
        <v>12331</v>
      </c>
      <c r="I1266" s="29" t="s">
        <v>8641</v>
      </c>
      <c r="J1266" s="18"/>
    </row>
    <row r="1267" spans="1:10" s="1" customFormat="1" ht="30" customHeight="1">
      <c r="A1267" s="17">
        <v>1265</v>
      </c>
      <c r="B1267" s="17" t="s">
        <v>12308</v>
      </c>
      <c r="C1267" s="29" t="s">
        <v>2457</v>
      </c>
      <c r="D1267" s="17" t="s">
        <v>12332</v>
      </c>
      <c r="E1267" s="29" t="s">
        <v>12333</v>
      </c>
      <c r="F1267" s="17" t="s">
        <v>12334</v>
      </c>
      <c r="G1267" s="29" t="s">
        <v>12335</v>
      </c>
      <c r="H1267" s="29" t="s">
        <v>12336</v>
      </c>
      <c r="I1267" s="29" t="s">
        <v>10115</v>
      </c>
      <c r="J1267" s="18"/>
    </row>
    <row r="1268" spans="1:10" s="1" customFormat="1" ht="30" customHeight="1">
      <c r="A1268" s="17">
        <v>1266</v>
      </c>
      <c r="B1268" s="17" t="s">
        <v>12071</v>
      </c>
      <c r="C1268" s="29" t="s">
        <v>2457</v>
      </c>
      <c r="D1268" s="17" t="s">
        <v>12332</v>
      </c>
      <c r="E1268" s="29" t="s">
        <v>12333</v>
      </c>
      <c r="F1268" s="17" t="s">
        <v>12334</v>
      </c>
      <c r="G1268" s="29" t="s">
        <v>12337</v>
      </c>
      <c r="H1268" s="29" t="s">
        <v>12338</v>
      </c>
      <c r="I1268" s="29" t="s">
        <v>7164</v>
      </c>
      <c r="J1268" s="18"/>
    </row>
    <row r="1269" spans="1:10" s="1" customFormat="1" ht="30" customHeight="1">
      <c r="A1269" s="17">
        <v>1267</v>
      </c>
      <c r="B1269" s="17" t="s">
        <v>12071</v>
      </c>
      <c r="C1269" s="29" t="s">
        <v>2457</v>
      </c>
      <c r="D1269" s="17" t="s">
        <v>12339</v>
      </c>
      <c r="E1269" s="29" t="s">
        <v>12333</v>
      </c>
      <c r="F1269" s="17" t="s">
        <v>12334</v>
      </c>
      <c r="G1269" s="29" t="s">
        <v>12335</v>
      </c>
      <c r="H1269" s="29" t="s">
        <v>12340</v>
      </c>
      <c r="I1269" s="29" t="s">
        <v>6681</v>
      </c>
      <c r="J1269" s="18"/>
    </row>
    <row r="1270" spans="1:10" s="1" customFormat="1" ht="15" customHeight="1">
      <c r="A1270" s="17">
        <v>1268</v>
      </c>
      <c r="B1270" s="17" t="s">
        <v>12071</v>
      </c>
      <c r="C1270" s="29" t="s">
        <v>2457</v>
      </c>
      <c r="D1270" s="17" t="s">
        <v>12341</v>
      </c>
      <c r="E1270" s="29" t="s">
        <v>12342</v>
      </c>
      <c r="F1270" s="17" t="s">
        <v>12343</v>
      </c>
      <c r="G1270" s="29" t="s">
        <v>12344</v>
      </c>
      <c r="H1270" s="29" t="s">
        <v>12345</v>
      </c>
      <c r="I1270" s="29" t="s">
        <v>6681</v>
      </c>
      <c r="J1270" s="18"/>
    </row>
    <row r="1271" spans="1:10" s="1" customFormat="1" ht="15" customHeight="1">
      <c r="A1271" s="17">
        <v>1269</v>
      </c>
      <c r="B1271" s="17" t="s">
        <v>12071</v>
      </c>
      <c r="C1271" s="29" t="s">
        <v>2457</v>
      </c>
      <c r="D1271" s="17" t="s">
        <v>12341</v>
      </c>
      <c r="E1271" s="29" t="s">
        <v>12342</v>
      </c>
      <c r="F1271" s="17" t="s">
        <v>12346</v>
      </c>
      <c r="G1271" s="29" t="s">
        <v>12347</v>
      </c>
      <c r="H1271" s="29" t="s">
        <v>12348</v>
      </c>
      <c r="I1271" s="29" t="s">
        <v>6696</v>
      </c>
      <c r="J1271" s="18"/>
    </row>
    <row r="1272" spans="1:10" s="1" customFormat="1" ht="30" customHeight="1">
      <c r="A1272" s="17">
        <v>1270</v>
      </c>
      <c r="B1272" s="17" t="s">
        <v>12071</v>
      </c>
      <c r="C1272" s="29" t="s">
        <v>2457</v>
      </c>
      <c r="D1272" s="17" t="s">
        <v>12349</v>
      </c>
      <c r="E1272" s="29" t="s">
        <v>12350</v>
      </c>
      <c r="F1272" s="17" t="s">
        <v>12351</v>
      </c>
      <c r="G1272" s="29" t="s">
        <v>12352</v>
      </c>
      <c r="H1272" s="29" t="s">
        <v>12353</v>
      </c>
      <c r="I1272" s="29" t="s">
        <v>12124</v>
      </c>
      <c r="J1272" s="18"/>
    </row>
    <row r="1273" spans="1:10" s="1" customFormat="1" ht="30" customHeight="1">
      <c r="A1273" s="17">
        <v>1271</v>
      </c>
      <c r="B1273" s="17" t="s">
        <v>12071</v>
      </c>
      <c r="C1273" s="29" t="s">
        <v>2457</v>
      </c>
      <c r="D1273" s="17" t="s">
        <v>12354</v>
      </c>
      <c r="E1273" s="29" t="s">
        <v>12355</v>
      </c>
      <c r="F1273" s="17" t="s">
        <v>12356</v>
      </c>
      <c r="G1273" s="29" t="s">
        <v>12357</v>
      </c>
      <c r="H1273" s="29" t="s">
        <v>12358</v>
      </c>
      <c r="I1273" s="29" t="s">
        <v>7164</v>
      </c>
      <c r="J1273" s="18"/>
    </row>
    <row r="1274" spans="1:10" s="1" customFormat="1" ht="30" customHeight="1">
      <c r="A1274" s="17">
        <v>1272</v>
      </c>
      <c r="B1274" s="17" t="s">
        <v>12071</v>
      </c>
      <c r="C1274" s="29" t="s">
        <v>2457</v>
      </c>
      <c r="D1274" s="17" t="s">
        <v>12359</v>
      </c>
      <c r="E1274" s="29" t="s">
        <v>12360</v>
      </c>
      <c r="F1274" s="17" t="s">
        <v>12356</v>
      </c>
      <c r="G1274" s="29" t="s">
        <v>12357</v>
      </c>
      <c r="H1274" s="29" t="s">
        <v>12361</v>
      </c>
      <c r="I1274" s="29" t="s">
        <v>12362</v>
      </c>
      <c r="J1274" s="18"/>
    </row>
    <row r="1275" spans="1:10" s="1" customFormat="1" ht="30" customHeight="1">
      <c r="A1275" s="17">
        <v>1273</v>
      </c>
      <c r="B1275" s="17" t="s">
        <v>12071</v>
      </c>
      <c r="C1275" s="29" t="s">
        <v>2457</v>
      </c>
      <c r="D1275" s="17" t="s">
        <v>1961</v>
      </c>
      <c r="E1275" s="29" t="s">
        <v>12363</v>
      </c>
      <c r="F1275" s="17" t="s">
        <v>12364</v>
      </c>
      <c r="G1275" s="29" t="s">
        <v>12365</v>
      </c>
      <c r="H1275" s="29" t="s">
        <v>12366</v>
      </c>
      <c r="I1275" s="29" t="s">
        <v>12367</v>
      </c>
      <c r="J1275" s="18"/>
    </row>
    <row r="1276" spans="1:10" s="1" customFormat="1" ht="30" customHeight="1">
      <c r="A1276" s="17">
        <v>1274</v>
      </c>
      <c r="B1276" s="17" t="s">
        <v>2484</v>
      </c>
      <c r="C1276" s="29" t="s">
        <v>2485</v>
      </c>
      <c r="D1276" s="17" t="s">
        <v>1961</v>
      </c>
      <c r="E1276" s="29" t="s">
        <v>12363</v>
      </c>
      <c r="F1276" s="17" t="s">
        <v>12368</v>
      </c>
      <c r="G1276" s="29" t="s">
        <v>12369</v>
      </c>
      <c r="H1276" s="29" t="s">
        <v>12370</v>
      </c>
      <c r="I1276" s="29" t="s">
        <v>10974</v>
      </c>
      <c r="J1276" s="18"/>
    </row>
    <row r="1277" spans="1:10" s="1" customFormat="1" ht="15" customHeight="1">
      <c r="A1277" s="17">
        <v>1275</v>
      </c>
      <c r="B1277" s="17" t="s">
        <v>12071</v>
      </c>
      <c r="C1277" s="29" t="s">
        <v>2457</v>
      </c>
      <c r="D1277" s="17" t="s">
        <v>2206</v>
      </c>
      <c r="E1277" s="29" t="s">
        <v>12371</v>
      </c>
      <c r="F1277" s="17" t="s">
        <v>12372</v>
      </c>
      <c r="G1277" s="29" t="s">
        <v>12373</v>
      </c>
      <c r="H1277" s="29" t="s">
        <v>12374</v>
      </c>
      <c r="I1277" s="29" t="s">
        <v>7164</v>
      </c>
      <c r="J1277" s="18"/>
    </row>
    <row r="1278" spans="1:10" s="1" customFormat="1" ht="15" customHeight="1">
      <c r="A1278" s="17">
        <v>1276</v>
      </c>
      <c r="B1278" s="17" t="s">
        <v>2499</v>
      </c>
      <c r="C1278" s="29" t="s">
        <v>12375</v>
      </c>
      <c r="D1278" s="17" t="s">
        <v>2206</v>
      </c>
      <c r="E1278" s="29" t="s">
        <v>12371</v>
      </c>
      <c r="F1278" s="17" t="s">
        <v>12376</v>
      </c>
      <c r="G1278" s="29" t="s">
        <v>12377</v>
      </c>
      <c r="H1278" s="29" t="s">
        <v>12378</v>
      </c>
      <c r="I1278" s="29" t="s">
        <v>10115</v>
      </c>
      <c r="J1278" s="18"/>
    </row>
    <row r="1279" spans="1:10" s="1" customFormat="1" ht="15" customHeight="1">
      <c r="A1279" s="17">
        <v>1277</v>
      </c>
      <c r="B1279" s="17" t="s">
        <v>2484</v>
      </c>
      <c r="C1279" s="29" t="s">
        <v>2485</v>
      </c>
      <c r="D1279" s="17" t="s">
        <v>2206</v>
      </c>
      <c r="E1279" s="29" t="s">
        <v>12379</v>
      </c>
      <c r="F1279" s="17" t="s">
        <v>12380</v>
      </c>
      <c r="G1279" s="29" t="s">
        <v>12381</v>
      </c>
      <c r="H1279" s="29" t="s">
        <v>12382</v>
      </c>
      <c r="I1279" s="29" t="s">
        <v>10974</v>
      </c>
      <c r="J1279" s="18"/>
    </row>
    <row r="1280" spans="1:10" s="1" customFormat="1" ht="30" customHeight="1">
      <c r="A1280" s="17">
        <v>1278</v>
      </c>
      <c r="B1280" s="17" t="s">
        <v>2449</v>
      </c>
      <c r="C1280" s="29" t="s">
        <v>2450</v>
      </c>
      <c r="D1280" s="17" t="s">
        <v>12383</v>
      </c>
      <c r="E1280" s="29" t="s">
        <v>12384</v>
      </c>
      <c r="F1280" s="17" t="s">
        <v>12385</v>
      </c>
      <c r="G1280" s="29" t="s">
        <v>12386</v>
      </c>
      <c r="H1280" s="29" t="s">
        <v>12387</v>
      </c>
      <c r="I1280" s="29" t="s">
        <v>10914</v>
      </c>
      <c r="J1280" s="18"/>
    </row>
    <row r="1281" spans="1:10" s="1" customFormat="1" ht="15" customHeight="1">
      <c r="A1281" s="17">
        <v>1279</v>
      </c>
      <c r="B1281" s="17" t="s">
        <v>12071</v>
      </c>
      <c r="C1281" s="29" t="s">
        <v>2457</v>
      </c>
      <c r="D1281" s="17" t="s">
        <v>1956</v>
      </c>
      <c r="E1281" s="29" t="s">
        <v>12388</v>
      </c>
      <c r="F1281" s="17" t="s">
        <v>12389</v>
      </c>
      <c r="G1281" s="29" t="s">
        <v>12390</v>
      </c>
      <c r="H1281" s="29" t="s">
        <v>12391</v>
      </c>
      <c r="I1281" s="29" t="s">
        <v>10115</v>
      </c>
      <c r="J1281" s="18"/>
    </row>
    <row r="1282" spans="1:10" s="1" customFormat="1" ht="15" customHeight="1">
      <c r="A1282" s="17">
        <v>1280</v>
      </c>
      <c r="B1282" s="17" t="s">
        <v>12392</v>
      </c>
      <c r="C1282" s="29" t="s">
        <v>12393</v>
      </c>
      <c r="D1282" s="17" t="s">
        <v>1956</v>
      </c>
      <c r="E1282" s="29" t="s">
        <v>12388</v>
      </c>
      <c r="F1282" s="17" t="s">
        <v>12394</v>
      </c>
      <c r="G1282" s="29" t="s">
        <v>12395</v>
      </c>
      <c r="H1282" s="29" t="s">
        <v>12396</v>
      </c>
      <c r="I1282" s="29" t="s">
        <v>7164</v>
      </c>
      <c r="J1282" s="18"/>
    </row>
    <row r="1283" spans="1:10" s="1" customFormat="1" ht="30" customHeight="1">
      <c r="A1283" s="17">
        <v>1281</v>
      </c>
      <c r="B1283" s="17" t="s">
        <v>2484</v>
      </c>
      <c r="C1283" s="29" t="s">
        <v>2485</v>
      </c>
      <c r="D1283" s="17" t="s">
        <v>12397</v>
      </c>
      <c r="E1283" s="29" t="s">
        <v>12398</v>
      </c>
      <c r="F1283" s="17" t="s">
        <v>12399</v>
      </c>
      <c r="G1283" s="29" t="s">
        <v>12400</v>
      </c>
      <c r="H1283" s="29" t="s">
        <v>12401</v>
      </c>
      <c r="I1283" s="29" t="s">
        <v>7164</v>
      </c>
      <c r="J1283" s="18"/>
    </row>
    <row r="1284" spans="1:10" s="1" customFormat="1" ht="30" customHeight="1">
      <c r="A1284" s="17">
        <v>1282</v>
      </c>
      <c r="B1284" s="17" t="s">
        <v>12071</v>
      </c>
      <c r="C1284" s="29" t="s">
        <v>2457</v>
      </c>
      <c r="D1284" s="17" t="s">
        <v>12402</v>
      </c>
      <c r="E1284" s="29" t="s">
        <v>12403</v>
      </c>
      <c r="F1284" s="17" t="s">
        <v>12404</v>
      </c>
      <c r="G1284" s="29" t="s">
        <v>12405</v>
      </c>
      <c r="H1284" s="29" t="s">
        <v>12406</v>
      </c>
      <c r="I1284" s="29" t="s">
        <v>10115</v>
      </c>
      <c r="J1284" s="18"/>
    </row>
    <row r="1285" spans="1:10" s="1" customFormat="1" ht="30" customHeight="1">
      <c r="A1285" s="17">
        <v>1283</v>
      </c>
      <c r="B1285" s="17" t="s">
        <v>12071</v>
      </c>
      <c r="C1285" s="29" t="s">
        <v>2457</v>
      </c>
      <c r="D1285" s="17" t="s">
        <v>11401</v>
      </c>
      <c r="E1285" s="29" t="s">
        <v>12407</v>
      </c>
      <c r="F1285" s="17" t="s">
        <v>12191</v>
      </c>
      <c r="G1285" s="29" t="s">
        <v>12408</v>
      </c>
      <c r="H1285" s="29" t="s">
        <v>12409</v>
      </c>
      <c r="I1285" s="29" t="s">
        <v>12410</v>
      </c>
      <c r="J1285" s="18"/>
    </row>
    <row r="1286" spans="1:10" s="1" customFormat="1" ht="30" customHeight="1">
      <c r="A1286" s="17">
        <v>1284</v>
      </c>
      <c r="B1286" s="17" t="s">
        <v>12071</v>
      </c>
      <c r="C1286" s="29" t="s">
        <v>2457</v>
      </c>
      <c r="D1286" s="17" t="s">
        <v>12397</v>
      </c>
      <c r="E1286" s="29" t="s">
        <v>12398</v>
      </c>
      <c r="F1286" s="17" t="s">
        <v>12411</v>
      </c>
      <c r="G1286" s="29" t="s">
        <v>12412</v>
      </c>
      <c r="H1286" s="29" t="s">
        <v>12413</v>
      </c>
      <c r="I1286" s="29" t="s">
        <v>7164</v>
      </c>
      <c r="J1286" s="18"/>
    </row>
    <row r="1287" spans="1:10" s="1" customFormat="1" ht="15" customHeight="1">
      <c r="A1287" s="17">
        <v>1285</v>
      </c>
      <c r="B1287" s="17" t="s">
        <v>2484</v>
      </c>
      <c r="C1287" s="29" t="s">
        <v>2485</v>
      </c>
      <c r="D1287" s="17" t="s">
        <v>1990</v>
      </c>
      <c r="E1287" s="29" t="s">
        <v>12414</v>
      </c>
      <c r="F1287" s="17" t="s">
        <v>12415</v>
      </c>
      <c r="G1287" s="29" t="s">
        <v>12416</v>
      </c>
      <c r="H1287" s="29" t="s">
        <v>12417</v>
      </c>
      <c r="I1287" s="29" t="s">
        <v>10115</v>
      </c>
      <c r="J1287" s="18"/>
    </row>
    <row r="1288" spans="1:10" s="1" customFormat="1" ht="15" customHeight="1">
      <c r="A1288" s="17">
        <v>1286</v>
      </c>
      <c r="B1288" s="17" t="s">
        <v>2484</v>
      </c>
      <c r="C1288" s="29" t="s">
        <v>2485</v>
      </c>
      <c r="D1288" s="17" t="s">
        <v>1990</v>
      </c>
      <c r="E1288" s="29" t="s">
        <v>12414</v>
      </c>
      <c r="F1288" s="17" t="s">
        <v>12418</v>
      </c>
      <c r="G1288" s="29" t="s">
        <v>12419</v>
      </c>
      <c r="H1288" s="29" t="s">
        <v>12420</v>
      </c>
      <c r="I1288" s="29" t="s">
        <v>7164</v>
      </c>
      <c r="J1288" s="18"/>
    </row>
    <row r="1289" spans="1:10" s="1" customFormat="1" ht="15" customHeight="1">
      <c r="A1289" s="17">
        <v>1287</v>
      </c>
      <c r="B1289" s="17" t="s">
        <v>12071</v>
      </c>
      <c r="C1289" s="29" t="s">
        <v>2457</v>
      </c>
      <c r="D1289" s="17" t="s">
        <v>1990</v>
      </c>
      <c r="E1289" s="29" t="s">
        <v>12414</v>
      </c>
      <c r="F1289" s="17" t="s">
        <v>12421</v>
      </c>
      <c r="G1289" s="29" t="s">
        <v>12422</v>
      </c>
      <c r="H1289" s="29" t="s">
        <v>12423</v>
      </c>
      <c r="I1289" s="29" t="s">
        <v>6681</v>
      </c>
      <c r="J1289" s="18"/>
    </row>
    <row r="1290" spans="1:10" s="1" customFormat="1" ht="15" customHeight="1">
      <c r="A1290" s="17">
        <v>1288</v>
      </c>
      <c r="B1290" s="17" t="s">
        <v>12071</v>
      </c>
      <c r="C1290" s="29" t="s">
        <v>2457</v>
      </c>
      <c r="D1290" s="17" t="s">
        <v>1961</v>
      </c>
      <c r="E1290" s="29" t="s">
        <v>12424</v>
      </c>
      <c r="F1290" s="17" t="s">
        <v>12425</v>
      </c>
      <c r="G1290" s="29" t="s">
        <v>12426</v>
      </c>
      <c r="H1290" s="29" t="s">
        <v>12427</v>
      </c>
      <c r="I1290" s="29" t="s">
        <v>10892</v>
      </c>
      <c r="J1290" s="18"/>
    </row>
    <row r="1291" spans="1:10" s="1" customFormat="1" ht="15" customHeight="1">
      <c r="A1291" s="17">
        <v>1289</v>
      </c>
      <c r="B1291" s="17" t="s">
        <v>2449</v>
      </c>
      <c r="C1291" s="29" t="s">
        <v>2450</v>
      </c>
      <c r="D1291" s="17" t="s">
        <v>2206</v>
      </c>
      <c r="E1291" s="29" t="s">
        <v>12428</v>
      </c>
      <c r="F1291" s="17" t="s">
        <v>12385</v>
      </c>
      <c r="G1291" s="29" t="s">
        <v>12429</v>
      </c>
      <c r="H1291" s="29" t="s">
        <v>12430</v>
      </c>
      <c r="I1291" s="29" t="s">
        <v>12431</v>
      </c>
      <c r="J1291" s="18"/>
    </row>
    <row r="1292" spans="1:10" s="1" customFormat="1" ht="15" customHeight="1">
      <c r="A1292" s="17">
        <v>1290</v>
      </c>
      <c r="B1292" s="17" t="s">
        <v>12071</v>
      </c>
      <c r="C1292" s="29" t="s">
        <v>2457</v>
      </c>
      <c r="D1292" s="17" t="s">
        <v>2367</v>
      </c>
      <c r="E1292" s="29" t="s">
        <v>12432</v>
      </c>
      <c r="F1292" s="17" t="s">
        <v>12433</v>
      </c>
      <c r="G1292" s="29" t="s">
        <v>12434</v>
      </c>
      <c r="H1292" s="29" t="s">
        <v>12435</v>
      </c>
      <c r="I1292" s="29" t="s">
        <v>12436</v>
      </c>
      <c r="J1292" s="18"/>
    </row>
    <row r="1293" spans="1:10" s="1" customFormat="1" ht="15" customHeight="1">
      <c r="A1293" s="17">
        <v>1291</v>
      </c>
      <c r="B1293" s="17" t="s">
        <v>12071</v>
      </c>
      <c r="C1293" s="29" t="s">
        <v>2457</v>
      </c>
      <c r="D1293" s="17" t="s">
        <v>2367</v>
      </c>
      <c r="E1293" s="29" t="s">
        <v>12437</v>
      </c>
      <c r="F1293" s="17" t="s">
        <v>12438</v>
      </c>
      <c r="G1293" s="29" t="s">
        <v>12439</v>
      </c>
      <c r="H1293" s="29" t="s">
        <v>12440</v>
      </c>
      <c r="I1293" s="29" t="s">
        <v>10115</v>
      </c>
      <c r="J1293" s="18"/>
    </row>
    <row r="1294" spans="1:10" s="1" customFormat="1" ht="15" customHeight="1">
      <c r="A1294" s="17">
        <v>1292</v>
      </c>
      <c r="B1294" s="17" t="s">
        <v>12071</v>
      </c>
      <c r="C1294" s="29" t="s">
        <v>2457</v>
      </c>
      <c r="D1294" s="17" t="s">
        <v>2367</v>
      </c>
      <c r="E1294" s="29" t="s">
        <v>12437</v>
      </c>
      <c r="F1294" s="17" t="s">
        <v>12441</v>
      </c>
      <c r="G1294" s="29" t="s">
        <v>12442</v>
      </c>
      <c r="H1294" s="29" t="s">
        <v>12443</v>
      </c>
      <c r="I1294" s="29" t="s">
        <v>12444</v>
      </c>
      <c r="J1294" s="18"/>
    </row>
    <row r="1295" spans="1:10" s="1" customFormat="1" ht="15" customHeight="1">
      <c r="A1295" s="17">
        <v>1293</v>
      </c>
      <c r="B1295" s="17" t="s">
        <v>12071</v>
      </c>
      <c r="C1295" s="29" t="s">
        <v>2457</v>
      </c>
      <c r="D1295" s="17" t="s">
        <v>2367</v>
      </c>
      <c r="E1295" s="29" t="s">
        <v>12437</v>
      </c>
      <c r="F1295" s="17" t="s">
        <v>12445</v>
      </c>
      <c r="G1295" s="29" t="s">
        <v>12446</v>
      </c>
      <c r="H1295" s="29" t="s">
        <v>12447</v>
      </c>
      <c r="I1295" s="29" t="s">
        <v>7164</v>
      </c>
      <c r="J1295" s="18"/>
    </row>
    <row r="1296" spans="1:10" s="1" customFormat="1" ht="30" customHeight="1">
      <c r="A1296" s="17">
        <v>1294</v>
      </c>
      <c r="B1296" s="17" t="s">
        <v>12071</v>
      </c>
      <c r="C1296" s="29" t="s">
        <v>2457</v>
      </c>
      <c r="D1296" s="17" t="s">
        <v>1985</v>
      </c>
      <c r="E1296" s="29" t="s">
        <v>12448</v>
      </c>
      <c r="F1296" s="17" t="s">
        <v>12449</v>
      </c>
      <c r="G1296" s="29" t="s">
        <v>12450</v>
      </c>
      <c r="H1296" s="29" t="s">
        <v>12451</v>
      </c>
      <c r="I1296" s="29" t="s">
        <v>12452</v>
      </c>
      <c r="J1296" s="18"/>
    </row>
    <row r="1297" spans="1:10" s="1" customFormat="1" ht="30" customHeight="1">
      <c r="A1297" s="17">
        <v>1295</v>
      </c>
      <c r="B1297" s="17" t="s">
        <v>12071</v>
      </c>
      <c r="C1297" s="29" t="s">
        <v>2457</v>
      </c>
      <c r="D1297" s="17" t="s">
        <v>1979</v>
      </c>
      <c r="E1297" s="29" t="s">
        <v>12453</v>
      </c>
      <c r="F1297" s="17" t="s">
        <v>12454</v>
      </c>
      <c r="G1297" s="29" t="s">
        <v>12455</v>
      </c>
      <c r="H1297" s="29" t="s">
        <v>12456</v>
      </c>
      <c r="I1297" s="29" t="s">
        <v>12457</v>
      </c>
      <c r="J1297" s="18"/>
    </row>
    <row r="1298" spans="1:10" s="1" customFormat="1" ht="30" customHeight="1">
      <c r="A1298" s="17">
        <v>1296</v>
      </c>
      <c r="B1298" s="17" t="s">
        <v>12071</v>
      </c>
      <c r="C1298" s="29" t="s">
        <v>2457</v>
      </c>
      <c r="D1298" s="17" t="s">
        <v>1985</v>
      </c>
      <c r="E1298" s="29" t="s">
        <v>12458</v>
      </c>
      <c r="F1298" s="17" t="s">
        <v>12459</v>
      </c>
      <c r="G1298" s="29" t="s">
        <v>12460</v>
      </c>
      <c r="H1298" s="29" t="s">
        <v>12461</v>
      </c>
      <c r="I1298" s="29" t="s">
        <v>12462</v>
      </c>
      <c r="J1298" s="18"/>
    </row>
    <row r="1299" spans="1:10" s="1" customFormat="1" ht="30" customHeight="1">
      <c r="A1299" s="17">
        <v>1297</v>
      </c>
      <c r="B1299" s="17" t="s">
        <v>2449</v>
      </c>
      <c r="C1299" s="29" t="s">
        <v>2450</v>
      </c>
      <c r="D1299" s="17" t="s">
        <v>1915</v>
      </c>
      <c r="E1299" s="29" t="s">
        <v>12463</v>
      </c>
      <c r="F1299" s="17" t="s">
        <v>12464</v>
      </c>
      <c r="G1299" s="29" t="s">
        <v>12465</v>
      </c>
      <c r="H1299" s="29" t="s">
        <v>12466</v>
      </c>
      <c r="I1299" s="29" t="s">
        <v>10914</v>
      </c>
      <c r="J1299" s="18"/>
    </row>
    <row r="1300" spans="1:10" s="1" customFormat="1" ht="15" customHeight="1">
      <c r="A1300" s="17">
        <v>1298</v>
      </c>
      <c r="B1300" s="17" t="s">
        <v>12071</v>
      </c>
      <c r="C1300" s="29" t="s">
        <v>2457</v>
      </c>
      <c r="D1300" s="17" t="s">
        <v>1915</v>
      </c>
      <c r="E1300" s="29" t="s">
        <v>12463</v>
      </c>
      <c r="F1300" s="17" t="s">
        <v>12467</v>
      </c>
      <c r="G1300" s="29" t="s">
        <v>12468</v>
      </c>
      <c r="H1300" s="29" t="s">
        <v>12469</v>
      </c>
      <c r="I1300" s="29" t="s">
        <v>12470</v>
      </c>
      <c r="J1300" s="18"/>
    </row>
    <row r="1301" spans="1:10" s="1" customFormat="1" ht="15" customHeight="1">
      <c r="A1301" s="17">
        <v>1299</v>
      </c>
      <c r="B1301" s="17" t="s">
        <v>1891</v>
      </c>
      <c r="C1301" s="29" t="s">
        <v>11223</v>
      </c>
      <c r="D1301" s="17" t="s">
        <v>1946</v>
      </c>
      <c r="E1301" s="29" t="s">
        <v>12471</v>
      </c>
      <c r="F1301" s="17" t="s">
        <v>12472</v>
      </c>
      <c r="G1301" s="29" t="s">
        <v>12473</v>
      </c>
      <c r="H1301" s="29" t="s">
        <v>12474</v>
      </c>
      <c r="I1301" s="29" t="s">
        <v>6688</v>
      </c>
      <c r="J1301" s="18"/>
    </row>
    <row r="1302" spans="1:10" s="1" customFormat="1" ht="15" customHeight="1">
      <c r="A1302" s="17">
        <v>1300</v>
      </c>
      <c r="B1302" s="17" t="s">
        <v>12071</v>
      </c>
      <c r="C1302" s="29" t="s">
        <v>2457</v>
      </c>
      <c r="D1302" s="17" t="s">
        <v>1979</v>
      </c>
      <c r="E1302" s="29" t="s">
        <v>11690</v>
      </c>
      <c r="F1302" s="17" t="s">
        <v>12475</v>
      </c>
      <c r="G1302" s="29" t="s">
        <v>12476</v>
      </c>
      <c r="H1302" s="29" t="s">
        <v>12477</v>
      </c>
      <c r="I1302" s="29" t="s">
        <v>12478</v>
      </c>
      <c r="J1302" s="18"/>
    </row>
    <row r="1303" spans="1:10" s="1" customFormat="1" ht="30" customHeight="1">
      <c r="A1303" s="17">
        <v>1301</v>
      </c>
      <c r="B1303" s="17" t="s">
        <v>12071</v>
      </c>
      <c r="C1303" s="29" t="s">
        <v>2457</v>
      </c>
      <c r="D1303" s="17" t="s">
        <v>2185</v>
      </c>
      <c r="E1303" s="29" t="s">
        <v>12479</v>
      </c>
      <c r="F1303" s="17" t="s">
        <v>12480</v>
      </c>
      <c r="G1303" s="29" t="s">
        <v>12481</v>
      </c>
      <c r="H1303" s="29" t="s">
        <v>12482</v>
      </c>
      <c r="I1303" s="29" t="s">
        <v>6702</v>
      </c>
      <c r="J1303" s="18"/>
    </row>
    <row r="1304" spans="1:10" s="1" customFormat="1" ht="15" customHeight="1">
      <c r="A1304" s="17">
        <v>1302</v>
      </c>
      <c r="B1304" s="17" t="s">
        <v>2484</v>
      </c>
      <c r="C1304" s="29" t="s">
        <v>2485</v>
      </c>
      <c r="D1304" s="17" t="s">
        <v>1946</v>
      </c>
      <c r="E1304" s="29" t="s">
        <v>12483</v>
      </c>
      <c r="F1304" s="17" t="s">
        <v>12484</v>
      </c>
      <c r="G1304" s="29" t="s">
        <v>12485</v>
      </c>
      <c r="H1304" s="29" t="s">
        <v>12486</v>
      </c>
      <c r="I1304" s="29" t="s">
        <v>12487</v>
      </c>
      <c r="J1304" s="18"/>
    </row>
    <row r="1305" spans="1:10" s="1" customFormat="1" ht="15" customHeight="1">
      <c r="A1305" s="17">
        <v>1303</v>
      </c>
      <c r="B1305" s="17" t="s">
        <v>2484</v>
      </c>
      <c r="C1305" s="29" t="s">
        <v>2485</v>
      </c>
      <c r="D1305" s="17" t="s">
        <v>2002</v>
      </c>
      <c r="E1305" s="29" t="s">
        <v>12488</v>
      </c>
      <c r="F1305" s="17" t="s">
        <v>12489</v>
      </c>
      <c r="G1305" s="29" t="s">
        <v>12490</v>
      </c>
      <c r="H1305" s="29" t="s">
        <v>12491</v>
      </c>
      <c r="I1305" s="29" t="s">
        <v>10974</v>
      </c>
      <c r="J1305" s="18"/>
    </row>
    <row r="1306" spans="1:10" s="1" customFormat="1" ht="15" customHeight="1">
      <c r="A1306" s="17">
        <v>1304</v>
      </c>
      <c r="B1306" s="17" t="s">
        <v>12071</v>
      </c>
      <c r="C1306" s="29" t="s">
        <v>2457</v>
      </c>
      <c r="D1306" s="17" t="s">
        <v>2002</v>
      </c>
      <c r="E1306" s="29" t="s">
        <v>12488</v>
      </c>
      <c r="F1306" s="17" t="s">
        <v>12492</v>
      </c>
      <c r="G1306" s="29" t="s">
        <v>12493</v>
      </c>
      <c r="H1306" s="29" t="s">
        <v>12494</v>
      </c>
      <c r="I1306" s="29" t="s">
        <v>12124</v>
      </c>
      <c r="J1306" s="18"/>
    </row>
    <row r="1307" spans="1:10" s="1" customFormat="1" ht="30" customHeight="1">
      <c r="A1307" s="17">
        <v>1305</v>
      </c>
      <c r="B1307" s="17" t="s">
        <v>2484</v>
      </c>
      <c r="C1307" s="29" t="s">
        <v>2485</v>
      </c>
      <c r="D1307" s="17" t="s">
        <v>1961</v>
      </c>
      <c r="E1307" s="29" t="s">
        <v>12424</v>
      </c>
      <c r="F1307" s="17" t="s">
        <v>12495</v>
      </c>
      <c r="G1307" s="29" t="s">
        <v>12496</v>
      </c>
      <c r="H1307" s="29" t="s">
        <v>12497</v>
      </c>
      <c r="I1307" s="29" t="s">
        <v>7164</v>
      </c>
      <c r="J1307" s="18"/>
    </row>
    <row r="1308" spans="1:10" s="1" customFormat="1" ht="15" customHeight="1">
      <c r="A1308" s="17">
        <v>1306</v>
      </c>
      <c r="B1308" s="17" t="s">
        <v>12267</v>
      </c>
      <c r="C1308" s="29" t="s">
        <v>12498</v>
      </c>
      <c r="D1308" s="17" t="s">
        <v>11401</v>
      </c>
      <c r="E1308" s="29" t="s">
        <v>12499</v>
      </c>
      <c r="F1308" s="17" t="s">
        <v>12500</v>
      </c>
      <c r="G1308" s="29" t="s">
        <v>12501</v>
      </c>
      <c r="H1308" s="29" t="s">
        <v>12502</v>
      </c>
      <c r="I1308" s="29" t="s">
        <v>12503</v>
      </c>
      <c r="J1308" s="18"/>
    </row>
    <row r="1309" spans="1:10" s="1" customFormat="1" ht="15" customHeight="1">
      <c r="A1309" s="17">
        <v>1307</v>
      </c>
      <c r="B1309" s="17" t="s">
        <v>12071</v>
      </c>
      <c r="C1309" s="29" t="s">
        <v>2457</v>
      </c>
      <c r="D1309" s="17" t="s">
        <v>11401</v>
      </c>
      <c r="E1309" s="29" t="s">
        <v>12499</v>
      </c>
      <c r="F1309" s="17" t="s">
        <v>12480</v>
      </c>
      <c r="G1309" s="29" t="s">
        <v>12504</v>
      </c>
      <c r="H1309" s="29" t="s">
        <v>12505</v>
      </c>
      <c r="I1309" s="29" t="s">
        <v>12506</v>
      </c>
      <c r="J1309" s="18"/>
    </row>
    <row r="1310" spans="1:10" s="1" customFormat="1" ht="15" customHeight="1">
      <c r="A1310" s="17">
        <v>1308</v>
      </c>
      <c r="B1310" s="17" t="s">
        <v>12071</v>
      </c>
      <c r="C1310" s="29" t="s">
        <v>2457</v>
      </c>
      <c r="D1310" s="17" t="s">
        <v>11401</v>
      </c>
      <c r="E1310" s="29" t="s">
        <v>12499</v>
      </c>
      <c r="F1310" s="17" t="s">
        <v>12411</v>
      </c>
      <c r="G1310" s="29" t="s">
        <v>12507</v>
      </c>
      <c r="H1310" s="29" t="s">
        <v>12508</v>
      </c>
      <c r="I1310" s="29" t="s">
        <v>12509</v>
      </c>
      <c r="J1310" s="18"/>
    </row>
    <row r="1311" spans="1:10" s="1" customFormat="1" ht="30" customHeight="1">
      <c r="A1311" s="17">
        <v>1309</v>
      </c>
      <c r="B1311" s="17" t="s">
        <v>12392</v>
      </c>
      <c r="C1311" s="29" t="s">
        <v>12393</v>
      </c>
      <c r="D1311" s="17" t="s">
        <v>2185</v>
      </c>
      <c r="E1311" s="29" t="s">
        <v>12510</v>
      </c>
      <c r="F1311" s="17" t="s">
        <v>12511</v>
      </c>
      <c r="G1311" s="29" t="s">
        <v>12512</v>
      </c>
      <c r="H1311" s="29" t="s">
        <v>12513</v>
      </c>
      <c r="I1311" s="29" t="s">
        <v>9052</v>
      </c>
      <c r="J1311" s="18"/>
    </row>
    <row r="1312" spans="1:10" s="1" customFormat="1" ht="30" customHeight="1">
      <c r="A1312" s="17">
        <v>1310</v>
      </c>
      <c r="B1312" s="17" t="s">
        <v>12071</v>
      </c>
      <c r="C1312" s="29" t="s">
        <v>2457</v>
      </c>
      <c r="D1312" s="17" t="s">
        <v>2002</v>
      </c>
      <c r="E1312" s="29" t="s">
        <v>12514</v>
      </c>
      <c r="F1312" s="17" t="s">
        <v>12515</v>
      </c>
      <c r="G1312" s="29" t="s">
        <v>12516</v>
      </c>
      <c r="H1312" s="29" t="s">
        <v>12517</v>
      </c>
      <c r="I1312" s="29" t="s">
        <v>6696</v>
      </c>
      <c r="J1312" s="18"/>
    </row>
    <row r="1313" spans="1:10" s="1" customFormat="1" ht="15" customHeight="1">
      <c r="A1313" s="17">
        <v>1311</v>
      </c>
      <c r="B1313" s="17" t="s">
        <v>12071</v>
      </c>
      <c r="C1313" s="29" t="s">
        <v>2457</v>
      </c>
      <c r="D1313" s="17" t="s">
        <v>2222</v>
      </c>
      <c r="E1313" s="29" t="s">
        <v>12518</v>
      </c>
      <c r="F1313" s="17" t="s">
        <v>12519</v>
      </c>
      <c r="G1313" s="29" t="s">
        <v>12520</v>
      </c>
      <c r="H1313" s="29" t="s">
        <v>12521</v>
      </c>
      <c r="I1313" s="29" t="s">
        <v>12522</v>
      </c>
      <c r="J1313" s="18"/>
    </row>
    <row r="1314" spans="1:10" s="1" customFormat="1" ht="30" customHeight="1">
      <c r="A1314" s="17">
        <v>1312</v>
      </c>
      <c r="B1314" s="17" t="s">
        <v>12071</v>
      </c>
      <c r="C1314" s="29" t="s">
        <v>2457</v>
      </c>
      <c r="D1314" s="17" t="s">
        <v>2222</v>
      </c>
      <c r="E1314" s="29" t="s">
        <v>12523</v>
      </c>
      <c r="F1314" s="17" t="s">
        <v>12524</v>
      </c>
      <c r="G1314" s="29" t="s">
        <v>12525</v>
      </c>
      <c r="H1314" s="29" t="s">
        <v>12526</v>
      </c>
      <c r="I1314" s="29" t="s">
        <v>12527</v>
      </c>
      <c r="J1314" s="18"/>
    </row>
    <row r="1315" spans="1:10" s="1" customFormat="1" ht="30" customHeight="1">
      <c r="A1315" s="17">
        <v>1313</v>
      </c>
      <c r="B1315" s="17" t="s">
        <v>12071</v>
      </c>
      <c r="C1315" s="29" t="s">
        <v>2457</v>
      </c>
      <c r="D1315" s="17" t="s">
        <v>2185</v>
      </c>
      <c r="E1315" s="29" t="s">
        <v>12528</v>
      </c>
      <c r="F1315" s="17" t="s">
        <v>12529</v>
      </c>
      <c r="G1315" s="29" t="s">
        <v>12530</v>
      </c>
      <c r="H1315" s="29" t="s">
        <v>12531</v>
      </c>
      <c r="I1315" s="29" t="s">
        <v>12532</v>
      </c>
      <c r="J1315" s="18"/>
    </row>
    <row r="1316" spans="1:10" s="1" customFormat="1" ht="30" customHeight="1">
      <c r="A1316" s="17">
        <v>1314</v>
      </c>
      <c r="B1316" s="17" t="s">
        <v>12071</v>
      </c>
      <c r="C1316" s="29" t="s">
        <v>2457</v>
      </c>
      <c r="D1316" s="17" t="s">
        <v>2185</v>
      </c>
      <c r="E1316" s="29" t="s">
        <v>12528</v>
      </c>
      <c r="F1316" s="17" t="s">
        <v>12533</v>
      </c>
      <c r="G1316" s="29" t="s">
        <v>12534</v>
      </c>
      <c r="H1316" s="29" t="s">
        <v>12535</v>
      </c>
      <c r="I1316" s="29" t="s">
        <v>12536</v>
      </c>
      <c r="J1316" s="18"/>
    </row>
    <row r="1317" spans="1:10" s="1" customFormat="1" ht="30" customHeight="1">
      <c r="A1317" s="17">
        <v>1315</v>
      </c>
      <c r="B1317" s="17" t="s">
        <v>12071</v>
      </c>
      <c r="C1317" s="29" t="s">
        <v>2457</v>
      </c>
      <c r="D1317" s="17" t="s">
        <v>12115</v>
      </c>
      <c r="E1317" s="29" t="s">
        <v>12143</v>
      </c>
      <c r="F1317" s="17" t="s">
        <v>12537</v>
      </c>
      <c r="G1317" s="29" t="s">
        <v>12538</v>
      </c>
      <c r="H1317" s="29" t="s">
        <v>12539</v>
      </c>
      <c r="I1317" s="29" t="s">
        <v>10115</v>
      </c>
      <c r="J1317" s="18"/>
    </row>
    <row r="1318" spans="1:10" s="1" customFormat="1" ht="15" customHeight="1">
      <c r="A1318" s="17">
        <v>1316</v>
      </c>
      <c r="B1318" s="17" t="s">
        <v>2449</v>
      </c>
      <c r="C1318" s="29" t="s">
        <v>2450</v>
      </c>
      <c r="D1318" s="17" t="s">
        <v>1946</v>
      </c>
      <c r="E1318" s="29" t="s">
        <v>12483</v>
      </c>
      <c r="F1318" s="17" t="s">
        <v>12540</v>
      </c>
      <c r="G1318" s="29" t="s">
        <v>12541</v>
      </c>
      <c r="H1318" s="29" t="s">
        <v>12542</v>
      </c>
      <c r="I1318" s="29" t="s">
        <v>12543</v>
      </c>
      <c r="J1318" s="18"/>
    </row>
    <row r="1319" spans="1:10" s="1" customFormat="1" ht="15" customHeight="1">
      <c r="A1319" s="17">
        <v>1317</v>
      </c>
      <c r="B1319" s="17" t="s">
        <v>2449</v>
      </c>
      <c r="C1319" s="29" t="s">
        <v>2450</v>
      </c>
      <c r="D1319" s="17" t="s">
        <v>2451</v>
      </c>
      <c r="E1319" s="29" t="s">
        <v>12544</v>
      </c>
      <c r="F1319" s="17" t="s">
        <v>12545</v>
      </c>
      <c r="G1319" s="29" t="s">
        <v>12546</v>
      </c>
      <c r="H1319" s="29" t="s">
        <v>12547</v>
      </c>
      <c r="I1319" s="29" t="s">
        <v>12548</v>
      </c>
      <c r="J1319" s="18"/>
    </row>
    <row r="1320" spans="1:10" s="1" customFormat="1" ht="30" customHeight="1">
      <c r="A1320" s="17">
        <v>1318</v>
      </c>
      <c r="B1320" s="17" t="s">
        <v>2449</v>
      </c>
      <c r="C1320" s="29" t="s">
        <v>2450</v>
      </c>
      <c r="D1320" s="17" t="s">
        <v>2451</v>
      </c>
      <c r="E1320" s="29" t="s">
        <v>12549</v>
      </c>
      <c r="F1320" s="17" t="s">
        <v>12550</v>
      </c>
      <c r="G1320" s="29" t="s">
        <v>12551</v>
      </c>
      <c r="H1320" s="29" t="s">
        <v>12552</v>
      </c>
      <c r="I1320" s="29" t="s">
        <v>12553</v>
      </c>
      <c r="J1320" s="18"/>
    </row>
    <row r="1321" spans="1:10" s="1" customFormat="1" ht="15" customHeight="1">
      <c r="A1321" s="17">
        <v>1319</v>
      </c>
      <c r="B1321" s="17" t="s">
        <v>12071</v>
      </c>
      <c r="C1321" s="29" t="s">
        <v>2457</v>
      </c>
      <c r="D1321" s="17" t="s">
        <v>2002</v>
      </c>
      <c r="E1321" s="29" t="s">
        <v>12514</v>
      </c>
      <c r="F1321" s="17" t="s">
        <v>12554</v>
      </c>
      <c r="G1321" s="29" t="s">
        <v>12555</v>
      </c>
      <c r="H1321" s="29" t="s">
        <v>12556</v>
      </c>
      <c r="I1321" s="29" t="s">
        <v>12557</v>
      </c>
      <c r="J1321" s="18"/>
    </row>
    <row r="1322" spans="1:10" s="1" customFormat="1" ht="15" customHeight="1">
      <c r="A1322" s="17">
        <v>1320</v>
      </c>
      <c r="B1322" s="17" t="s">
        <v>12071</v>
      </c>
      <c r="C1322" s="29" t="s">
        <v>2457</v>
      </c>
      <c r="D1322" s="17" t="s">
        <v>2002</v>
      </c>
      <c r="E1322" s="29" t="s">
        <v>12514</v>
      </c>
      <c r="F1322" s="17" t="s">
        <v>12558</v>
      </c>
      <c r="G1322" s="29" t="s">
        <v>12559</v>
      </c>
      <c r="H1322" s="29" t="s">
        <v>12560</v>
      </c>
      <c r="I1322" s="29" t="s">
        <v>12561</v>
      </c>
      <c r="J1322" s="18"/>
    </row>
    <row r="1323" spans="1:10" s="1" customFormat="1" ht="30" customHeight="1">
      <c r="A1323" s="17">
        <v>1321</v>
      </c>
      <c r="B1323" s="17" t="s">
        <v>12071</v>
      </c>
      <c r="C1323" s="29" t="s">
        <v>2457</v>
      </c>
      <c r="D1323" s="17" t="s">
        <v>2034</v>
      </c>
      <c r="E1323" s="29" t="s">
        <v>2035</v>
      </c>
      <c r="F1323" s="17" t="s">
        <v>12562</v>
      </c>
      <c r="G1323" s="29" t="s">
        <v>12563</v>
      </c>
      <c r="H1323" s="29" t="s">
        <v>12564</v>
      </c>
      <c r="I1323" s="29" t="s">
        <v>12565</v>
      </c>
      <c r="J1323" s="18"/>
    </row>
    <row r="1324" spans="1:10" s="1" customFormat="1" ht="30" customHeight="1">
      <c r="A1324" s="17">
        <v>1322</v>
      </c>
      <c r="B1324" s="17" t="s">
        <v>2449</v>
      </c>
      <c r="C1324" s="29" t="s">
        <v>12227</v>
      </c>
      <c r="D1324" s="17" t="s">
        <v>2034</v>
      </c>
      <c r="E1324" s="29" t="s">
        <v>2035</v>
      </c>
      <c r="F1324" s="17" t="s">
        <v>12566</v>
      </c>
      <c r="G1324" s="29" t="s">
        <v>12567</v>
      </c>
      <c r="H1324" s="29" t="s">
        <v>12568</v>
      </c>
      <c r="I1324" s="29" t="s">
        <v>12569</v>
      </c>
      <c r="J1324" s="18"/>
    </row>
    <row r="1325" spans="1:10" s="1" customFormat="1" ht="15" customHeight="1">
      <c r="A1325" s="17">
        <v>1323</v>
      </c>
      <c r="B1325" s="17" t="s">
        <v>2449</v>
      </c>
      <c r="C1325" s="29" t="s">
        <v>2450</v>
      </c>
      <c r="D1325" s="17" t="s">
        <v>2034</v>
      </c>
      <c r="E1325" s="29" t="s">
        <v>2035</v>
      </c>
      <c r="F1325" s="17" t="s">
        <v>12570</v>
      </c>
      <c r="G1325" s="29" t="s">
        <v>12571</v>
      </c>
      <c r="H1325" s="29" t="s">
        <v>12572</v>
      </c>
      <c r="I1325" s="29" t="s">
        <v>12573</v>
      </c>
      <c r="J1325" s="18"/>
    </row>
    <row r="1326" spans="1:10" s="1" customFormat="1" ht="15" customHeight="1">
      <c r="A1326" s="17">
        <v>1324</v>
      </c>
      <c r="B1326" s="17" t="s">
        <v>2449</v>
      </c>
      <c r="C1326" s="29" t="s">
        <v>2450</v>
      </c>
      <c r="D1326" s="17" t="s">
        <v>2034</v>
      </c>
      <c r="E1326" s="29" t="s">
        <v>2035</v>
      </c>
      <c r="F1326" s="17" t="s">
        <v>12574</v>
      </c>
      <c r="G1326" s="29" t="s">
        <v>12575</v>
      </c>
      <c r="H1326" s="29" t="s">
        <v>12576</v>
      </c>
      <c r="I1326" s="29" t="s">
        <v>12577</v>
      </c>
      <c r="J1326" s="18"/>
    </row>
    <row r="1327" spans="1:10" s="1" customFormat="1" ht="15" customHeight="1">
      <c r="A1327" s="17">
        <v>1325</v>
      </c>
      <c r="B1327" s="17" t="s">
        <v>12392</v>
      </c>
      <c r="C1327" s="29" t="s">
        <v>12393</v>
      </c>
      <c r="D1327" s="17" t="s">
        <v>2049</v>
      </c>
      <c r="E1327" s="29" t="s">
        <v>12578</v>
      </c>
      <c r="F1327" s="17" t="s">
        <v>12579</v>
      </c>
      <c r="G1327" s="29" t="s">
        <v>12580</v>
      </c>
      <c r="H1327" s="29" t="s">
        <v>12581</v>
      </c>
      <c r="I1327" s="29" t="s">
        <v>7164</v>
      </c>
      <c r="J1327" s="18"/>
    </row>
    <row r="1328" spans="1:10" s="1" customFormat="1" ht="15" customHeight="1">
      <c r="A1328" s="17">
        <v>1326</v>
      </c>
      <c r="B1328" s="17" t="s">
        <v>12071</v>
      </c>
      <c r="C1328" s="29" t="s">
        <v>2457</v>
      </c>
      <c r="D1328" s="17" t="s">
        <v>12582</v>
      </c>
      <c r="E1328" s="29" t="s">
        <v>12583</v>
      </c>
      <c r="F1328" s="17" t="s">
        <v>12191</v>
      </c>
      <c r="G1328" s="29" t="s">
        <v>12584</v>
      </c>
      <c r="H1328" s="29" t="s">
        <v>12585</v>
      </c>
      <c r="I1328" s="29" t="s">
        <v>7164</v>
      </c>
      <c r="J1328" s="18"/>
    </row>
    <row r="1329" spans="1:10" s="1" customFormat="1" ht="15" customHeight="1">
      <c r="A1329" s="17">
        <v>1327</v>
      </c>
      <c r="B1329" s="17" t="s">
        <v>12071</v>
      </c>
      <c r="C1329" s="29" t="s">
        <v>2457</v>
      </c>
      <c r="D1329" s="17" t="s">
        <v>12582</v>
      </c>
      <c r="E1329" s="29" t="s">
        <v>12583</v>
      </c>
      <c r="F1329" s="17" t="s">
        <v>12586</v>
      </c>
      <c r="G1329" s="29" t="s">
        <v>12587</v>
      </c>
      <c r="H1329" s="29" t="s">
        <v>12588</v>
      </c>
      <c r="I1329" s="29" t="s">
        <v>12589</v>
      </c>
      <c r="J1329" s="18"/>
    </row>
    <row r="1330" spans="1:10" s="1" customFormat="1" ht="15" customHeight="1">
      <c r="A1330" s="17">
        <v>1328</v>
      </c>
      <c r="B1330" s="17" t="s">
        <v>12071</v>
      </c>
      <c r="C1330" s="29" t="s">
        <v>2457</v>
      </c>
      <c r="D1330" s="17" t="s">
        <v>12582</v>
      </c>
      <c r="E1330" s="29" t="s">
        <v>12583</v>
      </c>
      <c r="F1330" s="17" t="s">
        <v>12590</v>
      </c>
      <c r="G1330" s="29" t="s">
        <v>12591</v>
      </c>
      <c r="H1330" s="29" t="s">
        <v>12592</v>
      </c>
      <c r="I1330" s="29" t="s">
        <v>6696</v>
      </c>
      <c r="J1330" s="18"/>
    </row>
    <row r="1331" spans="1:10" s="1" customFormat="1" ht="15" customHeight="1">
      <c r="A1331" s="17">
        <v>1329</v>
      </c>
      <c r="B1331" s="17" t="s">
        <v>12392</v>
      </c>
      <c r="C1331" s="29" t="s">
        <v>12393</v>
      </c>
      <c r="D1331" s="17" t="s">
        <v>12582</v>
      </c>
      <c r="E1331" s="29" t="s">
        <v>12583</v>
      </c>
      <c r="F1331" s="17" t="s">
        <v>12593</v>
      </c>
      <c r="G1331" s="29" t="s">
        <v>12594</v>
      </c>
      <c r="H1331" s="29" t="s">
        <v>12595</v>
      </c>
      <c r="I1331" s="29" t="s">
        <v>6688</v>
      </c>
      <c r="J1331" s="18"/>
    </row>
    <row r="1332" spans="1:10" s="1" customFormat="1" ht="30" customHeight="1">
      <c r="A1332" s="17">
        <v>1330</v>
      </c>
      <c r="B1332" s="17" t="s">
        <v>12596</v>
      </c>
      <c r="C1332" s="29" t="s">
        <v>12597</v>
      </c>
      <c r="D1332" s="17" t="s">
        <v>12582</v>
      </c>
      <c r="E1332" s="29" t="s">
        <v>12598</v>
      </c>
      <c r="F1332" s="17" t="s">
        <v>12599</v>
      </c>
      <c r="G1332" s="29" t="s">
        <v>12600</v>
      </c>
      <c r="H1332" s="29" t="s">
        <v>12601</v>
      </c>
      <c r="I1332" s="29" t="s">
        <v>6702</v>
      </c>
      <c r="J1332" s="18"/>
    </row>
    <row r="1333" spans="1:10" s="1" customFormat="1" ht="15" customHeight="1">
      <c r="A1333" s="17">
        <v>1331</v>
      </c>
      <c r="B1333" s="17" t="s">
        <v>2484</v>
      </c>
      <c r="C1333" s="29" t="s">
        <v>2485</v>
      </c>
      <c r="D1333" s="17" t="s">
        <v>12582</v>
      </c>
      <c r="E1333" s="29" t="s">
        <v>12583</v>
      </c>
      <c r="F1333" s="17" t="s">
        <v>12602</v>
      </c>
      <c r="G1333" s="29" t="s">
        <v>12603</v>
      </c>
      <c r="H1333" s="29" t="s">
        <v>12604</v>
      </c>
      <c r="I1333" s="29" t="s">
        <v>10974</v>
      </c>
      <c r="J1333" s="18"/>
    </row>
    <row r="1334" spans="1:10" s="1" customFormat="1" ht="15" customHeight="1">
      <c r="A1334" s="17">
        <v>1332</v>
      </c>
      <c r="B1334" s="17" t="s">
        <v>12596</v>
      </c>
      <c r="C1334" s="29" t="s">
        <v>12597</v>
      </c>
      <c r="D1334" s="17" t="s">
        <v>1946</v>
      </c>
      <c r="E1334" s="29" t="s">
        <v>12483</v>
      </c>
      <c r="F1334" s="17" t="s">
        <v>12605</v>
      </c>
      <c r="G1334" s="29" t="s">
        <v>12606</v>
      </c>
      <c r="H1334" s="29" t="s">
        <v>12607</v>
      </c>
      <c r="I1334" s="29" t="s">
        <v>6696</v>
      </c>
      <c r="J1334" s="18"/>
    </row>
    <row r="1335" spans="1:10" s="1" customFormat="1" ht="15" customHeight="1">
      <c r="A1335" s="17">
        <v>1333</v>
      </c>
      <c r="B1335" s="17" t="s">
        <v>12596</v>
      </c>
      <c r="C1335" s="29" t="s">
        <v>12597</v>
      </c>
      <c r="D1335" s="17" t="s">
        <v>1946</v>
      </c>
      <c r="E1335" s="29" t="s">
        <v>12483</v>
      </c>
      <c r="F1335" s="17" t="s">
        <v>12608</v>
      </c>
      <c r="G1335" s="29" t="s">
        <v>12609</v>
      </c>
      <c r="H1335" s="29" t="s">
        <v>12610</v>
      </c>
      <c r="I1335" s="29" t="s">
        <v>11094</v>
      </c>
      <c r="J1335" s="18"/>
    </row>
    <row r="1336" spans="1:10" s="1" customFormat="1" ht="15" customHeight="1">
      <c r="A1336" s="17">
        <v>1334</v>
      </c>
      <c r="B1336" s="17" t="s">
        <v>12071</v>
      </c>
      <c r="C1336" s="29" t="s">
        <v>2457</v>
      </c>
      <c r="D1336" s="17" t="s">
        <v>2059</v>
      </c>
      <c r="E1336" s="29" t="s">
        <v>12611</v>
      </c>
      <c r="F1336" s="17" t="s">
        <v>12612</v>
      </c>
      <c r="G1336" s="29" t="s">
        <v>12613</v>
      </c>
      <c r="H1336" s="29" t="s">
        <v>12614</v>
      </c>
      <c r="I1336" s="29" t="s">
        <v>8641</v>
      </c>
      <c r="J1336" s="18"/>
    </row>
    <row r="1337" spans="1:10" s="1" customFormat="1" ht="15" customHeight="1">
      <c r="A1337" s="17">
        <v>1335</v>
      </c>
      <c r="B1337" s="17" t="s">
        <v>12071</v>
      </c>
      <c r="C1337" s="29" t="s">
        <v>2457</v>
      </c>
      <c r="D1337" s="17" t="s">
        <v>2059</v>
      </c>
      <c r="E1337" s="29" t="s">
        <v>12611</v>
      </c>
      <c r="F1337" s="17" t="s">
        <v>12615</v>
      </c>
      <c r="G1337" s="29" t="s">
        <v>12616</v>
      </c>
      <c r="H1337" s="29" t="s">
        <v>12617</v>
      </c>
      <c r="I1337" s="29" t="s">
        <v>6696</v>
      </c>
      <c r="J1337" s="18"/>
    </row>
    <row r="1338" spans="1:10" s="1" customFormat="1" ht="15" customHeight="1">
      <c r="A1338" s="17">
        <v>1336</v>
      </c>
      <c r="B1338" s="17" t="s">
        <v>12071</v>
      </c>
      <c r="C1338" s="29" t="s">
        <v>2457</v>
      </c>
      <c r="D1338" s="17" t="s">
        <v>2059</v>
      </c>
      <c r="E1338" s="29" t="s">
        <v>12611</v>
      </c>
      <c r="F1338" s="17" t="s">
        <v>12612</v>
      </c>
      <c r="G1338" s="29" t="s">
        <v>12613</v>
      </c>
      <c r="H1338" s="29" t="s">
        <v>12618</v>
      </c>
      <c r="I1338" s="29" t="s">
        <v>6681</v>
      </c>
      <c r="J1338" s="18"/>
    </row>
    <row r="1339" spans="1:10" s="1" customFormat="1" ht="15" customHeight="1">
      <c r="A1339" s="17">
        <v>1337</v>
      </c>
      <c r="B1339" s="17" t="s">
        <v>12071</v>
      </c>
      <c r="C1339" s="29" t="s">
        <v>2457</v>
      </c>
      <c r="D1339" s="17" t="s">
        <v>2059</v>
      </c>
      <c r="E1339" s="29" t="s">
        <v>12611</v>
      </c>
      <c r="F1339" s="17" t="s">
        <v>12619</v>
      </c>
      <c r="G1339" s="29" t="s">
        <v>12620</v>
      </c>
      <c r="H1339" s="29" t="s">
        <v>12621</v>
      </c>
      <c r="I1339" s="29" t="s">
        <v>7164</v>
      </c>
      <c r="J1339" s="18"/>
    </row>
    <row r="1340" spans="1:10" s="1" customFormat="1" ht="15" customHeight="1">
      <c r="A1340" s="17">
        <v>1338</v>
      </c>
      <c r="B1340" s="17" t="s">
        <v>12071</v>
      </c>
      <c r="C1340" s="29" t="s">
        <v>2457</v>
      </c>
      <c r="D1340" s="17" t="s">
        <v>2059</v>
      </c>
      <c r="E1340" s="29" t="s">
        <v>12611</v>
      </c>
      <c r="F1340" s="17" t="s">
        <v>12586</v>
      </c>
      <c r="G1340" s="29" t="s">
        <v>12622</v>
      </c>
      <c r="H1340" s="29" t="s">
        <v>12623</v>
      </c>
      <c r="I1340" s="29" t="s">
        <v>10115</v>
      </c>
      <c r="J1340" s="18"/>
    </row>
    <row r="1341" spans="1:10" s="1" customFormat="1" ht="15" customHeight="1">
      <c r="A1341" s="17">
        <v>1339</v>
      </c>
      <c r="B1341" s="17" t="s">
        <v>12071</v>
      </c>
      <c r="C1341" s="29" t="s">
        <v>2457</v>
      </c>
      <c r="D1341" s="17" t="s">
        <v>2059</v>
      </c>
      <c r="E1341" s="29" t="s">
        <v>12611</v>
      </c>
      <c r="F1341" s="17" t="s">
        <v>12612</v>
      </c>
      <c r="G1341" s="29" t="s">
        <v>12613</v>
      </c>
      <c r="H1341" s="29" t="s">
        <v>12624</v>
      </c>
      <c r="I1341" s="29" t="s">
        <v>6702</v>
      </c>
      <c r="J1341" s="18"/>
    </row>
    <row r="1342" spans="1:10" s="1" customFormat="1" ht="15" customHeight="1">
      <c r="A1342" s="17">
        <v>1340</v>
      </c>
      <c r="B1342" s="17" t="s">
        <v>2484</v>
      </c>
      <c r="C1342" s="29" t="s">
        <v>2485</v>
      </c>
      <c r="D1342" s="17" t="s">
        <v>1961</v>
      </c>
      <c r="E1342" s="29" t="s">
        <v>12424</v>
      </c>
      <c r="F1342" s="17" t="s">
        <v>12625</v>
      </c>
      <c r="G1342" s="29" t="s">
        <v>12626</v>
      </c>
      <c r="H1342" s="29" t="s">
        <v>12627</v>
      </c>
      <c r="I1342" s="29" t="s">
        <v>6696</v>
      </c>
      <c r="J1342" s="18"/>
    </row>
    <row r="1343" spans="1:10" s="1" customFormat="1" ht="15" customHeight="1">
      <c r="A1343" s="17">
        <v>1341</v>
      </c>
      <c r="B1343" s="17" t="s">
        <v>12392</v>
      </c>
      <c r="C1343" s="29" t="s">
        <v>12393</v>
      </c>
      <c r="D1343" s="17" t="s">
        <v>2049</v>
      </c>
      <c r="E1343" s="29" t="s">
        <v>12628</v>
      </c>
      <c r="F1343" s="17" t="s">
        <v>12629</v>
      </c>
      <c r="G1343" s="29" t="s">
        <v>12630</v>
      </c>
      <c r="H1343" s="29" t="s">
        <v>12631</v>
      </c>
      <c r="I1343" s="29" t="s">
        <v>6696</v>
      </c>
      <c r="J1343" s="18"/>
    </row>
    <row r="1344" spans="1:10" s="1" customFormat="1" ht="15" customHeight="1">
      <c r="A1344" s="17">
        <v>1342</v>
      </c>
      <c r="B1344" s="17" t="s">
        <v>12071</v>
      </c>
      <c r="C1344" s="29" t="s">
        <v>2457</v>
      </c>
      <c r="D1344" s="17" t="s">
        <v>2049</v>
      </c>
      <c r="E1344" s="29" t="s">
        <v>12632</v>
      </c>
      <c r="F1344" s="17" t="s">
        <v>12214</v>
      </c>
      <c r="G1344" s="29" t="s">
        <v>12633</v>
      </c>
      <c r="H1344" s="29" t="s">
        <v>12634</v>
      </c>
      <c r="I1344" s="29" t="s">
        <v>6702</v>
      </c>
      <c r="J1344" s="18"/>
    </row>
    <row r="1345" spans="1:10" s="1" customFormat="1" ht="15" customHeight="1">
      <c r="A1345" s="17">
        <v>1343</v>
      </c>
      <c r="B1345" s="17" t="s">
        <v>12635</v>
      </c>
      <c r="C1345" s="29" t="s">
        <v>12636</v>
      </c>
      <c r="D1345" s="17" t="s">
        <v>2049</v>
      </c>
      <c r="E1345" s="29" t="s">
        <v>2050</v>
      </c>
      <c r="F1345" s="17" t="s">
        <v>12637</v>
      </c>
      <c r="G1345" s="29" t="s">
        <v>12638</v>
      </c>
      <c r="H1345" s="29" t="s">
        <v>12639</v>
      </c>
      <c r="I1345" s="29" t="s">
        <v>8641</v>
      </c>
      <c r="J1345" s="18"/>
    </row>
    <row r="1346" spans="1:10" s="1" customFormat="1" ht="15" customHeight="1">
      <c r="A1346" s="17">
        <v>1344</v>
      </c>
      <c r="B1346" s="17" t="s">
        <v>12392</v>
      </c>
      <c r="C1346" s="29" t="s">
        <v>12393</v>
      </c>
      <c r="D1346" s="17" t="s">
        <v>2049</v>
      </c>
      <c r="E1346" s="29" t="s">
        <v>12628</v>
      </c>
      <c r="F1346" s="17" t="s">
        <v>12640</v>
      </c>
      <c r="G1346" s="29" t="s">
        <v>12641</v>
      </c>
      <c r="H1346" s="29" t="s">
        <v>12642</v>
      </c>
      <c r="I1346" s="29" t="s">
        <v>10115</v>
      </c>
      <c r="J1346" s="18"/>
    </row>
    <row r="1347" spans="1:10" s="1" customFormat="1" ht="15" customHeight="1">
      <c r="A1347" s="17">
        <v>1345</v>
      </c>
      <c r="B1347" s="17" t="s">
        <v>12273</v>
      </c>
      <c r="C1347" s="29" t="s">
        <v>12643</v>
      </c>
      <c r="D1347" s="17" t="s">
        <v>2049</v>
      </c>
      <c r="E1347" s="29" t="s">
        <v>12628</v>
      </c>
      <c r="F1347" s="17" t="s">
        <v>12644</v>
      </c>
      <c r="G1347" s="29" t="s">
        <v>12645</v>
      </c>
      <c r="H1347" s="29" t="s">
        <v>12646</v>
      </c>
      <c r="I1347" s="29" t="s">
        <v>9798</v>
      </c>
      <c r="J1347" s="18"/>
    </row>
    <row r="1348" spans="1:10" s="1" customFormat="1" ht="15" customHeight="1">
      <c r="A1348" s="17">
        <v>1346</v>
      </c>
      <c r="B1348" s="17" t="s">
        <v>12273</v>
      </c>
      <c r="C1348" s="29" t="s">
        <v>12643</v>
      </c>
      <c r="D1348" s="17" t="s">
        <v>2049</v>
      </c>
      <c r="E1348" s="29" t="s">
        <v>12628</v>
      </c>
      <c r="F1348" s="17" t="s">
        <v>12647</v>
      </c>
      <c r="G1348" s="29" t="s">
        <v>12648</v>
      </c>
      <c r="H1348" s="29" t="s">
        <v>12649</v>
      </c>
      <c r="I1348" s="29" t="s">
        <v>9052</v>
      </c>
      <c r="J1348" s="18"/>
    </row>
    <row r="1349" spans="1:10" s="1" customFormat="1" ht="30" customHeight="1">
      <c r="A1349" s="17">
        <v>1347</v>
      </c>
      <c r="B1349" s="17" t="s">
        <v>2484</v>
      </c>
      <c r="C1349" s="29" t="s">
        <v>2485</v>
      </c>
      <c r="D1349" s="17" t="s">
        <v>2064</v>
      </c>
      <c r="E1349" s="29" t="s">
        <v>12650</v>
      </c>
      <c r="F1349" s="17" t="s">
        <v>12651</v>
      </c>
      <c r="G1349" s="29" t="s">
        <v>12652</v>
      </c>
      <c r="H1349" s="29" t="s">
        <v>12653</v>
      </c>
      <c r="I1349" s="29" t="s">
        <v>7164</v>
      </c>
      <c r="J1349" s="18"/>
    </row>
    <row r="1350" spans="1:10" s="1" customFormat="1" ht="30" customHeight="1">
      <c r="A1350" s="17">
        <v>1348</v>
      </c>
      <c r="B1350" s="17" t="s">
        <v>2484</v>
      </c>
      <c r="C1350" s="29" t="s">
        <v>2485</v>
      </c>
      <c r="D1350" s="17" t="s">
        <v>2064</v>
      </c>
      <c r="E1350" s="29" t="s">
        <v>2065</v>
      </c>
      <c r="F1350" s="17" t="s">
        <v>12651</v>
      </c>
      <c r="G1350" s="29" t="s">
        <v>12652</v>
      </c>
      <c r="H1350" s="29" t="s">
        <v>12654</v>
      </c>
      <c r="I1350" s="29" t="s">
        <v>10115</v>
      </c>
      <c r="J1350" s="18"/>
    </row>
    <row r="1351" spans="1:10" s="1" customFormat="1" ht="15" customHeight="1">
      <c r="A1351" s="17">
        <v>1349</v>
      </c>
      <c r="B1351" s="17" t="s">
        <v>12071</v>
      </c>
      <c r="C1351" s="29" t="s">
        <v>2457</v>
      </c>
      <c r="D1351" s="17" t="s">
        <v>1915</v>
      </c>
      <c r="E1351" s="29" t="s">
        <v>12463</v>
      </c>
      <c r="F1351" s="17" t="s">
        <v>12655</v>
      </c>
      <c r="G1351" s="29" t="s">
        <v>12656</v>
      </c>
      <c r="H1351" s="29" t="s">
        <v>12657</v>
      </c>
      <c r="I1351" s="29" t="s">
        <v>10115</v>
      </c>
      <c r="J1351" s="18"/>
    </row>
    <row r="1352" spans="1:10" s="1" customFormat="1" ht="15" customHeight="1">
      <c r="A1352" s="17">
        <v>1350</v>
      </c>
      <c r="B1352" s="17" t="s">
        <v>2484</v>
      </c>
      <c r="C1352" s="29" t="s">
        <v>2485</v>
      </c>
      <c r="D1352" s="17" t="s">
        <v>1915</v>
      </c>
      <c r="E1352" s="29" t="s">
        <v>12463</v>
      </c>
      <c r="F1352" s="17" t="s">
        <v>12658</v>
      </c>
      <c r="G1352" s="29" t="s">
        <v>12659</v>
      </c>
      <c r="H1352" s="29" t="s">
        <v>12660</v>
      </c>
      <c r="I1352" s="29" t="s">
        <v>7164</v>
      </c>
      <c r="J1352" s="18"/>
    </row>
    <row r="1353" spans="1:10" s="1" customFormat="1" ht="15" customHeight="1">
      <c r="A1353" s="17">
        <v>1351</v>
      </c>
      <c r="B1353" s="17" t="s">
        <v>2484</v>
      </c>
      <c r="C1353" s="29" t="s">
        <v>2485</v>
      </c>
      <c r="D1353" s="17" t="s">
        <v>1915</v>
      </c>
      <c r="E1353" s="29" t="s">
        <v>12463</v>
      </c>
      <c r="F1353" s="17" t="s">
        <v>12661</v>
      </c>
      <c r="G1353" s="29" t="s">
        <v>12662</v>
      </c>
      <c r="H1353" s="29" t="s">
        <v>12663</v>
      </c>
      <c r="I1353" s="29" t="s">
        <v>8641</v>
      </c>
      <c r="J1353" s="18"/>
    </row>
    <row r="1354" spans="1:10" s="1" customFormat="1" ht="15" customHeight="1">
      <c r="A1354" s="17">
        <v>1352</v>
      </c>
      <c r="B1354" s="17" t="s">
        <v>12071</v>
      </c>
      <c r="C1354" s="29" t="s">
        <v>2457</v>
      </c>
      <c r="D1354" s="17" t="s">
        <v>2081</v>
      </c>
      <c r="E1354" s="29" t="s">
        <v>11481</v>
      </c>
      <c r="F1354" s="17" t="s">
        <v>12664</v>
      </c>
      <c r="G1354" s="29" t="s">
        <v>12665</v>
      </c>
      <c r="H1354" s="29" t="s">
        <v>12666</v>
      </c>
      <c r="I1354" s="29" t="s">
        <v>7164</v>
      </c>
      <c r="J1354" s="18"/>
    </row>
    <row r="1355" spans="1:10" s="1" customFormat="1" ht="15" customHeight="1">
      <c r="A1355" s="17">
        <v>1353</v>
      </c>
      <c r="B1355" s="17" t="s">
        <v>12071</v>
      </c>
      <c r="C1355" s="29" t="s">
        <v>2457</v>
      </c>
      <c r="D1355" s="17" t="s">
        <v>2081</v>
      </c>
      <c r="E1355" s="29" t="s">
        <v>11481</v>
      </c>
      <c r="F1355" s="17" t="s">
        <v>12667</v>
      </c>
      <c r="G1355" s="29" t="s">
        <v>12668</v>
      </c>
      <c r="H1355" s="29" t="s">
        <v>12669</v>
      </c>
      <c r="I1355" s="29" t="s">
        <v>10115</v>
      </c>
      <c r="J1355" s="18"/>
    </row>
    <row r="1356" spans="1:10" s="1" customFormat="1" ht="30" customHeight="1">
      <c r="A1356" s="17">
        <v>1354</v>
      </c>
      <c r="B1356" s="17" t="s">
        <v>2449</v>
      </c>
      <c r="C1356" s="29" t="s">
        <v>2450</v>
      </c>
      <c r="D1356" s="17" t="s">
        <v>2081</v>
      </c>
      <c r="E1356" s="29" t="s">
        <v>12670</v>
      </c>
      <c r="F1356" s="17" t="s">
        <v>12671</v>
      </c>
      <c r="G1356" s="29" t="s">
        <v>12672</v>
      </c>
      <c r="H1356" s="29" t="s">
        <v>12673</v>
      </c>
      <c r="I1356" s="29" t="s">
        <v>6681</v>
      </c>
      <c r="J1356" s="18"/>
    </row>
    <row r="1357" spans="1:10" s="1" customFormat="1" ht="30" customHeight="1">
      <c r="A1357" s="17">
        <v>1355</v>
      </c>
      <c r="B1357" s="17" t="s">
        <v>2449</v>
      </c>
      <c r="C1357" s="29" t="s">
        <v>2450</v>
      </c>
      <c r="D1357" s="17" t="s">
        <v>2081</v>
      </c>
      <c r="E1357" s="29" t="s">
        <v>12670</v>
      </c>
      <c r="F1357" s="17" t="s">
        <v>12671</v>
      </c>
      <c r="G1357" s="29" t="s">
        <v>12672</v>
      </c>
      <c r="H1357" s="29" t="s">
        <v>12674</v>
      </c>
      <c r="I1357" s="29" t="s">
        <v>9798</v>
      </c>
      <c r="J1357" s="18"/>
    </row>
    <row r="1358" spans="1:10" s="1" customFormat="1" ht="30" customHeight="1">
      <c r="A1358" s="17">
        <v>1356</v>
      </c>
      <c r="B1358" s="17" t="s">
        <v>2449</v>
      </c>
      <c r="C1358" s="29" t="s">
        <v>2450</v>
      </c>
      <c r="D1358" s="17" t="s">
        <v>2081</v>
      </c>
      <c r="E1358" s="29" t="s">
        <v>12670</v>
      </c>
      <c r="F1358" s="17" t="s">
        <v>12675</v>
      </c>
      <c r="G1358" s="29" t="s">
        <v>12676</v>
      </c>
      <c r="H1358" s="29" t="s">
        <v>12677</v>
      </c>
      <c r="I1358" s="29" t="s">
        <v>7170</v>
      </c>
      <c r="J1358" s="18"/>
    </row>
    <row r="1359" spans="1:10" s="1" customFormat="1" ht="30" customHeight="1">
      <c r="A1359" s="17">
        <v>1357</v>
      </c>
      <c r="B1359" s="17" t="s">
        <v>12071</v>
      </c>
      <c r="C1359" s="29" t="s">
        <v>12678</v>
      </c>
      <c r="D1359" s="17" t="s">
        <v>2149</v>
      </c>
      <c r="E1359" s="29" t="s">
        <v>2150</v>
      </c>
      <c r="F1359" s="17" t="s">
        <v>12411</v>
      </c>
      <c r="G1359" s="29" t="s">
        <v>12679</v>
      </c>
      <c r="H1359" s="29" t="s">
        <v>12680</v>
      </c>
      <c r="I1359" s="29" t="s">
        <v>7164</v>
      </c>
      <c r="J1359" s="18"/>
    </row>
    <row r="1360" spans="1:10" s="1" customFormat="1" ht="30" customHeight="1">
      <c r="A1360" s="17">
        <v>1358</v>
      </c>
      <c r="B1360" s="17" t="s">
        <v>12071</v>
      </c>
      <c r="C1360" s="29" t="s">
        <v>12678</v>
      </c>
      <c r="D1360" s="17" t="s">
        <v>2149</v>
      </c>
      <c r="E1360" s="29" t="s">
        <v>2150</v>
      </c>
      <c r="F1360" s="17" t="s">
        <v>12411</v>
      </c>
      <c r="G1360" s="29" t="s">
        <v>12679</v>
      </c>
      <c r="H1360" s="29" t="s">
        <v>12681</v>
      </c>
      <c r="I1360" s="29" t="s">
        <v>10866</v>
      </c>
      <c r="J1360" s="18"/>
    </row>
    <row r="1361" spans="1:10" s="1" customFormat="1" ht="30" customHeight="1">
      <c r="A1361" s="17">
        <v>1359</v>
      </c>
      <c r="B1361" s="17" t="s">
        <v>12071</v>
      </c>
      <c r="C1361" s="29" t="s">
        <v>12678</v>
      </c>
      <c r="D1361" s="17" t="s">
        <v>2149</v>
      </c>
      <c r="E1361" s="29" t="s">
        <v>2150</v>
      </c>
      <c r="F1361" s="17" t="s">
        <v>12682</v>
      </c>
      <c r="G1361" s="29" t="s">
        <v>12683</v>
      </c>
      <c r="H1361" s="29" t="s">
        <v>12684</v>
      </c>
      <c r="I1361" s="29" t="s">
        <v>10115</v>
      </c>
      <c r="J1361" s="18"/>
    </row>
    <row r="1362" spans="1:10" s="1" customFormat="1" ht="30" customHeight="1">
      <c r="A1362" s="17">
        <v>1360</v>
      </c>
      <c r="B1362" s="17" t="s">
        <v>12071</v>
      </c>
      <c r="C1362" s="29" t="s">
        <v>2457</v>
      </c>
      <c r="D1362" s="17" t="s">
        <v>2149</v>
      </c>
      <c r="E1362" s="29" t="s">
        <v>2150</v>
      </c>
      <c r="F1362" s="17" t="s">
        <v>12682</v>
      </c>
      <c r="G1362" s="29" t="s">
        <v>12685</v>
      </c>
      <c r="H1362" s="29" t="s">
        <v>12686</v>
      </c>
      <c r="I1362" s="29" t="s">
        <v>6681</v>
      </c>
      <c r="J1362" s="18"/>
    </row>
    <row r="1363" spans="1:10" s="1" customFormat="1" ht="30" customHeight="1">
      <c r="A1363" s="17">
        <v>1361</v>
      </c>
      <c r="B1363" s="17" t="s">
        <v>12071</v>
      </c>
      <c r="C1363" s="29" t="s">
        <v>12678</v>
      </c>
      <c r="D1363" s="17" t="s">
        <v>2149</v>
      </c>
      <c r="E1363" s="29" t="s">
        <v>2150</v>
      </c>
      <c r="F1363" s="17" t="s">
        <v>12687</v>
      </c>
      <c r="G1363" s="29" t="s">
        <v>12688</v>
      </c>
      <c r="H1363" s="29" t="s">
        <v>12689</v>
      </c>
      <c r="I1363" s="29" t="s">
        <v>6696</v>
      </c>
      <c r="J1363" s="18"/>
    </row>
    <row r="1364" spans="1:10" s="1" customFormat="1" ht="30" customHeight="1">
      <c r="A1364" s="17">
        <v>1362</v>
      </c>
      <c r="B1364" s="17" t="s">
        <v>12267</v>
      </c>
      <c r="C1364" s="29" t="s">
        <v>12498</v>
      </c>
      <c r="D1364" s="17" t="s">
        <v>2149</v>
      </c>
      <c r="E1364" s="29" t="s">
        <v>2150</v>
      </c>
      <c r="F1364" s="17" t="s">
        <v>12500</v>
      </c>
      <c r="G1364" s="29" t="s">
        <v>12690</v>
      </c>
      <c r="H1364" s="29" t="s">
        <v>12691</v>
      </c>
      <c r="I1364" s="29" t="s">
        <v>8641</v>
      </c>
      <c r="J1364" s="18"/>
    </row>
    <row r="1365" spans="1:10" s="1" customFormat="1" ht="30" customHeight="1">
      <c r="A1365" s="17">
        <v>1363</v>
      </c>
      <c r="B1365" s="17" t="s">
        <v>12267</v>
      </c>
      <c r="C1365" s="29" t="s">
        <v>12692</v>
      </c>
      <c r="D1365" s="17" t="s">
        <v>2149</v>
      </c>
      <c r="E1365" s="29" t="s">
        <v>2150</v>
      </c>
      <c r="F1365" s="17" t="s">
        <v>12500</v>
      </c>
      <c r="G1365" s="29" t="s">
        <v>12690</v>
      </c>
      <c r="H1365" s="29" t="s">
        <v>12693</v>
      </c>
      <c r="I1365" s="29" t="s">
        <v>6688</v>
      </c>
      <c r="J1365" s="18"/>
    </row>
    <row r="1366" spans="1:10" s="1" customFormat="1" ht="30" customHeight="1">
      <c r="A1366" s="17">
        <v>1364</v>
      </c>
      <c r="B1366" s="17" t="s">
        <v>12071</v>
      </c>
      <c r="C1366" s="29" t="s">
        <v>2457</v>
      </c>
      <c r="D1366" s="17" t="s">
        <v>1956</v>
      </c>
      <c r="E1366" s="29" t="s">
        <v>12694</v>
      </c>
      <c r="F1366" s="17" t="s">
        <v>12695</v>
      </c>
      <c r="G1366" s="29" t="s">
        <v>12696</v>
      </c>
      <c r="H1366" s="29" t="s">
        <v>12697</v>
      </c>
      <c r="I1366" s="29" t="s">
        <v>10866</v>
      </c>
      <c r="J1366" s="18"/>
    </row>
    <row r="1367" spans="1:10" s="1" customFormat="1" ht="15" customHeight="1">
      <c r="A1367" s="17">
        <v>1365</v>
      </c>
      <c r="B1367" s="17" t="s">
        <v>12071</v>
      </c>
      <c r="C1367" s="29" t="s">
        <v>2457</v>
      </c>
      <c r="D1367" s="17" t="s">
        <v>1956</v>
      </c>
      <c r="E1367" s="29" t="s">
        <v>12694</v>
      </c>
      <c r="F1367" s="17" t="s">
        <v>12698</v>
      </c>
      <c r="G1367" s="29" t="s">
        <v>12699</v>
      </c>
      <c r="H1367" s="29" t="s">
        <v>12700</v>
      </c>
      <c r="I1367" s="29" t="s">
        <v>10892</v>
      </c>
      <c r="J1367" s="18"/>
    </row>
    <row r="1368" spans="1:10" s="1" customFormat="1" ht="15" customHeight="1">
      <c r="A1368" s="17">
        <v>1366</v>
      </c>
      <c r="B1368" s="17" t="s">
        <v>12071</v>
      </c>
      <c r="C1368" s="29" t="s">
        <v>2457</v>
      </c>
      <c r="D1368" s="17" t="s">
        <v>2039</v>
      </c>
      <c r="E1368" s="29" t="s">
        <v>12701</v>
      </c>
      <c r="F1368" s="17" t="s">
        <v>12702</v>
      </c>
      <c r="G1368" s="29" t="s">
        <v>12703</v>
      </c>
      <c r="H1368" s="29" t="s">
        <v>12704</v>
      </c>
      <c r="I1368" s="29" t="s">
        <v>6681</v>
      </c>
      <c r="J1368" s="18"/>
    </row>
    <row r="1369" spans="1:10" s="1" customFormat="1" ht="15" customHeight="1">
      <c r="A1369" s="17">
        <v>1367</v>
      </c>
      <c r="B1369" s="17" t="s">
        <v>12071</v>
      </c>
      <c r="C1369" s="29" t="s">
        <v>2457</v>
      </c>
      <c r="D1369" s="17" t="s">
        <v>2334</v>
      </c>
      <c r="E1369" s="29" t="s">
        <v>12705</v>
      </c>
      <c r="F1369" s="17" t="s">
        <v>12706</v>
      </c>
      <c r="G1369" s="29" t="s">
        <v>12707</v>
      </c>
      <c r="H1369" s="29" t="s">
        <v>12708</v>
      </c>
      <c r="I1369" s="29" t="s">
        <v>6688</v>
      </c>
      <c r="J1369" s="18"/>
    </row>
    <row r="1370" spans="1:10" s="1" customFormat="1" ht="15" customHeight="1">
      <c r="A1370" s="17">
        <v>1368</v>
      </c>
      <c r="B1370" s="17" t="s">
        <v>12071</v>
      </c>
      <c r="C1370" s="29" t="s">
        <v>2457</v>
      </c>
      <c r="D1370" s="17" t="s">
        <v>2334</v>
      </c>
      <c r="E1370" s="29" t="s">
        <v>12705</v>
      </c>
      <c r="F1370" s="17" t="s">
        <v>12529</v>
      </c>
      <c r="G1370" s="29" t="s">
        <v>12709</v>
      </c>
      <c r="H1370" s="29" t="s">
        <v>12710</v>
      </c>
      <c r="I1370" s="29" t="s">
        <v>6696</v>
      </c>
      <c r="J1370" s="18"/>
    </row>
    <row r="1371" spans="1:10" s="1" customFormat="1" ht="30" customHeight="1">
      <c r="A1371" s="17">
        <v>1369</v>
      </c>
      <c r="B1371" s="17" t="s">
        <v>12596</v>
      </c>
      <c r="C1371" s="29" t="s">
        <v>12597</v>
      </c>
      <c r="D1371" s="17" t="s">
        <v>1974</v>
      </c>
      <c r="E1371" s="29" t="s">
        <v>12711</v>
      </c>
      <c r="F1371" s="17" t="s">
        <v>12712</v>
      </c>
      <c r="G1371" s="29" t="s">
        <v>12713</v>
      </c>
      <c r="H1371" s="29" t="s">
        <v>12714</v>
      </c>
      <c r="I1371" s="29" t="s">
        <v>6681</v>
      </c>
      <c r="J1371" s="18"/>
    </row>
    <row r="1372" spans="1:10" s="1" customFormat="1" ht="30" customHeight="1">
      <c r="A1372" s="17">
        <v>1370</v>
      </c>
      <c r="B1372" s="17" t="s">
        <v>12596</v>
      </c>
      <c r="C1372" s="29" t="s">
        <v>12597</v>
      </c>
      <c r="D1372" s="17" t="s">
        <v>1974</v>
      </c>
      <c r="E1372" s="29" t="s">
        <v>12711</v>
      </c>
      <c r="F1372" s="17" t="s">
        <v>12712</v>
      </c>
      <c r="G1372" s="29" t="s">
        <v>12713</v>
      </c>
      <c r="H1372" s="29" t="s">
        <v>12715</v>
      </c>
      <c r="I1372" s="29" t="s">
        <v>7170</v>
      </c>
      <c r="J1372" s="18"/>
    </row>
    <row r="1373" spans="1:10" s="1" customFormat="1" ht="30" customHeight="1">
      <c r="A1373" s="17">
        <v>1371</v>
      </c>
      <c r="B1373" s="17" t="s">
        <v>12596</v>
      </c>
      <c r="C1373" s="29" t="s">
        <v>12597</v>
      </c>
      <c r="D1373" s="17" t="s">
        <v>1974</v>
      </c>
      <c r="E1373" s="29" t="s">
        <v>12711</v>
      </c>
      <c r="F1373" s="17" t="s">
        <v>12712</v>
      </c>
      <c r="G1373" s="29" t="s">
        <v>12713</v>
      </c>
      <c r="H1373" s="29" t="s">
        <v>12716</v>
      </c>
      <c r="I1373" s="29" t="s">
        <v>6702</v>
      </c>
      <c r="J1373" s="18"/>
    </row>
    <row r="1374" spans="1:10" s="1" customFormat="1" ht="15" customHeight="1">
      <c r="A1374" s="17">
        <v>1372</v>
      </c>
      <c r="B1374" s="17" t="s">
        <v>12071</v>
      </c>
      <c r="C1374" s="29" t="s">
        <v>2457</v>
      </c>
      <c r="D1374" s="17" t="s">
        <v>2334</v>
      </c>
      <c r="E1374" s="29" t="s">
        <v>12705</v>
      </c>
      <c r="F1374" s="17" t="s">
        <v>12717</v>
      </c>
      <c r="G1374" s="29" t="s">
        <v>12718</v>
      </c>
      <c r="H1374" s="29" t="s">
        <v>12719</v>
      </c>
      <c r="I1374" s="29" t="s">
        <v>10892</v>
      </c>
      <c r="J1374" s="18"/>
    </row>
    <row r="1375" spans="1:10" s="1" customFormat="1" ht="30" customHeight="1">
      <c r="A1375" s="17">
        <v>1373</v>
      </c>
      <c r="B1375" s="17" t="s">
        <v>12071</v>
      </c>
      <c r="C1375" s="29" t="s">
        <v>2457</v>
      </c>
      <c r="D1375" s="17" t="s">
        <v>2024</v>
      </c>
      <c r="E1375" s="29" t="s">
        <v>2025</v>
      </c>
      <c r="F1375" s="17" t="s">
        <v>12720</v>
      </c>
      <c r="G1375" s="29" t="s">
        <v>12721</v>
      </c>
      <c r="H1375" s="29" t="s">
        <v>12722</v>
      </c>
      <c r="I1375" s="29" t="s">
        <v>10115</v>
      </c>
      <c r="J1375" s="18"/>
    </row>
    <row r="1376" spans="1:10" s="1" customFormat="1" ht="30" customHeight="1">
      <c r="A1376" s="17">
        <v>1374</v>
      </c>
      <c r="B1376" s="17" t="s">
        <v>12071</v>
      </c>
      <c r="C1376" s="29" t="s">
        <v>2457</v>
      </c>
      <c r="D1376" s="17" t="s">
        <v>2024</v>
      </c>
      <c r="E1376" s="29" t="s">
        <v>2025</v>
      </c>
      <c r="F1376" s="17" t="s">
        <v>12723</v>
      </c>
      <c r="G1376" s="29" t="s">
        <v>12724</v>
      </c>
      <c r="H1376" s="29" t="s">
        <v>12725</v>
      </c>
      <c r="I1376" s="29" t="s">
        <v>7164</v>
      </c>
      <c r="J1376" s="18"/>
    </row>
    <row r="1377" spans="1:10" s="1" customFormat="1" ht="30" customHeight="1">
      <c r="A1377" s="17">
        <v>1375</v>
      </c>
      <c r="B1377" s="17" t="s">
        <v>2449</v>
      </c>
      <c r="C1377" s="29" t="s">
        <v>2450</v>
      </c>
      <c r="D1377" s="17" t="s">
        <v>2119</v>
      </c>
      <c r="E1377" s="29" t="s">
        <v>12726</v>
      </c>
      <c r="F1377" s="17" t="s">
        <v>12727</v>
      </c>
      <c r="G1377" s="29" t="s">
        <v>12728</v>
      </c>
      <c r="H1377" s="29" t="s">
        <v>12729</v>
      </c>
      <c r="I1377" s="29" t="s">
        <v>7164</v>
      </c>
      <c r="J1377" s="18"/>
    </row>
    <row r="1378" spans="1:10" s="1" customFormat="1" ht="30" customHeight="1">
      <c r="A1378" s="17">
        <v>1376</v>
      </c>
      <c r="B1378" s="17" t="s">
        <v>12071</v>
      </c>
      <c r="C1378" s="29" t="s">
        <v>2457</v>
      </c>
      <c r="D1378" s="17" t="s">
        <v>2119</v>
      </c>
      <c r="E1378" s="29" t="s">
        <v>12726</v>
      </c>
      <c r="F1378" s="17" t="s">
        <v>12730</v>
      </c>
      <c r="G1378" s="29" t="s">
        <v>12731</v>
      </c>
      <c r="H1378" s="29" t="s">
        <v>12732</v>
      </c>
      <c r="I1378" s="29" t="s">
        <v>10115</v>
      </c>
      <c r="J1378" s="18"/>
    </row>
    <row r="1379" spans="1:10" s="1" customFormat="1" ht="30" customHeight="1">
      <c r="A1379" s="17">
        <v>1377</v>
      </c>
      <c r="B1379" s="17" t="s">
        <v>12071</v>
      </c>
      <c r="C1379" s="29" t="s">
        <v>2457</v>
      </c>
      <c r="D1379" s="17" t="s">
        <v>2124</v>
      </c>
      <c r="E1379" s="29" t="s">
        <v>12733</v>
      </c>
      <c r="F1379" s="17" t="s">
        <v>12734</v>
      </c>
      <c r="G1379" s="29" t="s">
        <v>12735</v>
      </c>
      <c r="H1379" s="29" t="s">
        <v>12736</v>
      </c>
      <c r="I1379" s="29" t="s">
        <v>10115</v>
      </c>
      <c r="J1379" s="18"/>
    </row>
    <row r="1380" spans="1:10" s="1" customFormat="1" ht="15" customHeight="1">
      <c r="A1380" s="17">
        <v>1378</v>
      </c>
      <c r="B1380" s="17" t="s">
        <v>2484</v>
      </c>
      <c r="C1380" s="29" t="s">
        <v>2485</v>
      </c>
      <c r="D1380" s="17" t="s">
        <v>2124</v>
      </c>
      <c r="E1380" s="29" t="s">
        <v>12733</v>
      </c>
      <c r="F1380" s="17" t="s">
        <v>12372</v>
      </c>
      <c r="G1380" s="29" t="s">
        <v>12737</v>
      </c>
      <c r="H1380" s="29" t="s">
        <v>12738</v>
      </c>
      <c r="I1380" s="29" t="s">
        <v>7164</v>
      </c>
      <c r="J1380" s="18"/>
    </row>
    <row r="1381" spans="1:10" s="1" customFormat="1" ht="30" customHeight="1">
      <c r="A1381" s="17">
        <v>1379</v>
      </c>
      <c r="B1381" s="17" t="s">
        <v>2449</v>
      </c>
      <c r="C1381" s="29" t="s">
        <v>2450</v>
      </c>
      <c r="D1381" s="17" t="s">
        <v>2092</v>
      </c>
      <c r="E1381" s="29" t="s">
        <v>12739</v>
      </c>
      <c r="F1381" s="17" t="s">
        <v>12740</v>
      </c>
      <c r="G1381" s="29" t="s">
        <v>12741</v>
      </c>
      <c r="H1381" s="29" t="s">
        <v>12742</v>
      </c>
      <c r="I1381" s="29" t="s">
        <v>6696</v>
      </c>
      <c r="J1381" s="18"/>
    </row>
    <row r="1382" spans="1:10" s="1" customFormat="1" ht="30" customHeight="1">
      <c r="A1382" s="17">
        <v>1380</v>
      </c>
      <c r="B1382" s="17" t="s">
        <v>2484</v>
      </c>
      <c r="C1382" s="29" t="s">
        <v>2485</v>
      </c>
      <c r="D1382" s="17" t="s">
        <v>2119</v>
      </c>
      <c r="E1382" s="29" t="s">
        <v>12726</v>
      </c>
      <c r="F1382" s="17" t="s">
        <v>12743</v>
      </c>
      <c r="G1382" s="29" t="s">
        <v>12744</v>
      </c>
      <c r="H1382" s="29" t="s">
        <v>12745</v>
      </c>
      <c r="I1382" s="29" t="s">
        <v>8641</v>
      </c>
      <c r="J1382" s="18"/>
    </row>
    <row r="1383" spans="1:10" s="1" customFormat="1" ht="30" customHeight="1">
      <c r="A1383" s="17">
        <v>1381</v>
      </c>
      <c r="B1383" s="17" t="s">
        <v>2484</v>
      </c>
      <c r="C1383" s="29" t="s">
        <v>2485</v>
      </c>
      <c r="D1383" s="17" t="s">
        <v>2119</v>
      </c>
      <c r="E1383" s="29" t="s">
        <v>12726</v>
      </c>
      <c r="F1383" s="17" t="s">
        <v>12746</v>
      </c>
      <c r="G1383" s="29" t="s">
        <v>12747</v>
      </c>
      <c r="H1383" s="29" t="s">
        <v>12748</v>
      </c>
      <c r="I1383" s="29" t="s">
        <v>8641</v>
      </c>
      <c r="J1383" s="18"/>
    </row>
    <row r="1384" spans="1:10" s="1" customFormat="1" ht="30" customHeight="1">
      <c r="A1384" s="17">
        <v>1382</v>
      </c>
      <c r="B1384" s="17" t="s">
        <v>12071</v>
      </c>
      <c r="C1384" s="29" t="s">
        <v>2457</v>
      </c>
      <c r="D1384" s="17" t="s">
        <v>2119</v>
      </c>
      <c r="E1384" s="29" t="s">
        <v>12726</v>
      </c>
      <c r="F1384" s="17" t="s">
        <v>12730</v>
      </c>
      <c r="G1384" s="29" t="s">
        <v>12731</v>
      </c>
      <c r="H1384" s="29" t="s">
        <v>12749</v>
      </c>
      <c r="I1384" s="29" t="s">
        <v>10892</v>
      </c>
      <c r="J1384" s="18"/>
    </row>
    <row r="1385" spans="1:10" s="1" customFormat="1" ht="30" customHeight="1">
      <c r="A1385" s="17">
        <v>1383</v>
      </c>
      <c r="B1385" s="17" t="s">
        <v>2449</v>
      </c>
      <c r="C1385" s="29" t="s">
        <v>2450</v>
      </c>
      <c r="D1385" s="17" t="s">
        <v>2119</v>
      </c>
      <c r="E1385" s="29" t="s">
        <v>12726</v>
      </c>
      <c r="F1385" s="17" t="s">
        <v>12750</v>
      </c>
      <c r="G1385" s="29" t="s">
        <v>12751</v>
      </c>
      <c r="H1385" s="29" t="s">
        <v>12752</v>
      </c>
      <c r="I1385" s="29" t="s">
        <v>7170</v>
      </c>
      <c r="J1385" s="18"/>
    </row>
    <row r="1386" spans="1:10" s="1" customFormat="1" ht="30" customHeight="1">
      <c r="A1386" s="17">
        <v>1384</v>
      </c>
      <c r="B1386" s="17" t="s">
        <v>12753</v>
      </c>
      <c r="C1386" s="29" t="s">
        <v>12754</v>
      </c>
      <c r="D1386" s="17" t="s">
        <v>12755</v>
      </c>
      <c r="E1386" s="29" t="s">
        <v>12756</v>
      </c>
      <c r="F1386" s="17" t="s">
        <v>12757</v>
      </c>
      <c r="G1386" s="29" t="s">
        <v>12758</v>
      </c>
      <c r="H1386" s="29" t="s">
        <v>12759</v>
      </c>
      <c r="I1386" s="29" t="s">
        <v>9336</v>
      </c>
      <c r="J1386" s="18"/>
    </row>
    <row r="1387" spans="1:10" s="1" customFormat="1" ht="30" customHeight="1">
      <c r="A1387" s="17">
        <v>1385</v>
      </c>
      <c r="B1387" s="17" t="s">
        <v>12071</v>
      </c>
      <c r="C1387" s="29" t="s">
        <v>2457</v>
      </c>
      <c r="D1387" s="17" t="s">
        <v>2071</v>
      </c>
      <c r="E1387" s="29" t="s">
        <v>12760</v>
      </c>
      <c r="F1387" s="17" t="s">
        <v>12761</v>
      </c>
      <c r="G1387" s="29" t="s">
        <v>12762</v>
      </c>
      <c r="H1387" s="29" t="s">
        <v>12763</v>
      </c>
      <c r="I1387" s="29" t="s">
        <v>6696</v>
      </c>
      <c r="J1387" s="18"/>
    </row>
    <row r="1388" spans="1:10" s="1" customFormat="1" ht="30" customHeight="1">
      <c r="A1388" s="17">
        <v>1386</v>
      </c>
      <c r="B1388" s="17" t="s">
        <v>12071</v>
      </c>
      <c r="C1388" s="29" t="s">
        <v>2457</v>
      </c>
      <c r="D1388" s="17" t="s">
        <v>2071</v>
      </c>
      <c r="E1388" s="29" t="s">
        <v>12760</v>
      </c>
      <c r="F1388" s="17" t="s">
        <v>12761</v>
      </c>
      <c r="G1388" s="29" t="s">
        <v>12762</v>
      </c>
      <c r="H1388" s="29" t="s">
        <v>12764</v>
      </c>
      <c r="I1388" s="29" t="s">
        <v>6681</v>
      </c>
      <c r="J1388" s="18"/>
    </row>
    <row r="1389" spans="1:10" s="1" customFormat="1" ht="30" customHeight="1">
      <c r="A1389" s="17">
        <v>1387</v>
      </c>
      <c r="B1389" s="17" t="s">
        <v>12071</v>
      </c>
      <c r="C1389" s="29" t="s">
        <v>2457</v>
      </c>
      <c r="D1389" s="17" t="s">
        <v>2071</v>
      </c>
      <c r="E1389" s="29" t="s">
        <v>12760</v>
      </c>
      <c r="F1389" s="17" t="s">
        <v>12761</v>
      </c>
      <c r="G1389" s="29" t="s">
        <v>12762</v>
      </c>
      <c r="H1389" s="29" t="s">
        <v>12765</v>
      </c>
      <c r="I1389" s="29" t="s">
        <v>7170</v>
      </c>
      <c r="J1389" s="18"/>
    </row>
    <row r="1390" spans="1:10" s="1" customFormat="1" ht="30" customHeight="1">
      <c r="A1390" s="17">
        <v>1388</v>
      </c>
      <c r="B1390" s="17" t="s">
        <v>12071</v>
      </c>
      <c r="C1390" s="29" t="s">
        <v>2457</v>
      </c>
      <c r="D1390" s="17" t="s">
        <v>2071</v>
      </c>
      <c r="E1390" s="29" t="s">
        <v>12760</v>
      </c>
      <c r="F1390" s="17" t="s">
        <v>12766</v>
      </c>
      <c r="G1390" s="29" t="s">
        <v>12767</v>
      </c>
      <c r="H1390" s="29" t="s">
        <v>12768</v>
      </c>
      <c r="I1390" s="29" t="s">
        <v>10115</v>
      </c>
      <c r="J1390" s="18"/>
    </row>
    <row r="1391" spans="1:10" s="1" customFormat="1" ht="30" customHeight="1">
      <c r="A1391" s="17">
        <v>1389</v>
      </c>
      <c r="B1391" s="17" t="s">
        <v>12071</v>
      </c>
      <c r="C1391" s="29" t="s">
        <v>2457</v>
      </c>
      <c r="D1391" s="17" t="s">
        <v>2071</v>
      </c>
      <c r="E1391" s="29" t="s">
        <v>12760</v>
      </c>
      <c r="F1391" s="17" t="s">
        <v>12766</v>
      </c>
      <c r="G1391" s="29" t="s">
        <v>12767</v>
      </c>
      <c r="H1391" s="29" t="s">
        <v>12769</v>
      </c>
      <c r="I1391" s="29" t="s">
        <v>7164</v>
      </c>
      <c r="J1391" s="18"/>
    </row>
    <row r="1392" spans="1:10" s="1" customFormat="1" ht="15" customHeight="1">
      <c r="A1392" s="17">
        <v>1390</v>
      </c>
      <c r="B1392" s="17" t="s">
        <v>12071</v>
      </c>
      <c r="C1392" s="29" t="s">
        <v>2457</v>
      </c>
      <c r="D1392" s="17" t="s">
        <v>2129</v>
      </c>
      <c r="E1392" s="29" t="s">
        <v>12770</v>
      </c>
      <c r="F1392" s="17" t="s">
        <v>12771</v>
      </c>
      <c r="G1392" s="29" t="s">
        <v>12772</v>
      </c>
      <c r="H1392" s="29" t="s">
        <v>12773</v>
      </c>
      <c r="I1392" s="29" t="s">
        <v>7164</v>
      </c>
      <c r="J1392" s="18"/>
    </row>
    <row r="1393" spans="1:10" s="1" customFormat="1" ht="15" customHeight="1">
      <c r="A1393" s="17">
        <v>1391</v>
      </c>
      <c r="B1393" s="17" t="s">
        <v>12071</v>
      </c>
      <c r="C1393" s="29" t="s">
        <v>2457</v>
      </c>
      <c r="D1393" s="17" t="s">
        <v>2129</v>
      </c>
      <c r="E1393" s="29" t="s">
        <v>12770</v>
      </c>
      <c r="F1393" s="17" t="s">
        <v>12771</v>
      </c>
      <c r="G1393" s="29" t="s">
        <v>12772</v>
      </c>
      <c r="H1393" s="29" t="s">
        <v>12774</v>
      </c>
      <c r="I1393" s="29" t="s">
        <v>10115</v>
      </c>
      <c r="J1393" s="18"/>
    </row>
    <row r="1394" spans="1:10" s="1" customFormat="1" ht="15" customHeight="1">
      <c r="A1394" s="17">
        <v>1392</v>
      </c>
      <c r="B1394" s="17" t="s">
        <v>2499</v>
      </c>
      <c r="C1394" s="29" t="s">
        <v>2500</v>
      </c>
      <c r="D1394" s="17" t="s">
        <v>2104</v>
      </c>
      <c r="E1394" s="29" t="s">
        <v>12775</v>
      </c>
      <c r="F1394" s="17" t="s">
        <v>12776</v>
      </c>
      <c r="G1394" s="29" t="s">
        <v>12777</v>
      </c>
      <c r="H1394" s="29" t="s">
        <v>12778</v>
      </c>
      <c r="I1394" s="29" t="s">
        <v>10115</v>
      </c>
      <c r="J1394" s="18"/>
    </row>
    <row r="1395" spans="1:10" s="1" customFormat="1" ht="30" customHeight="1">
      <c r="A1395" s="17">
        <v>1393</v>
      </c>
      <c r="B1395" s="17" t="s">
        <v>12071</v>
      </c>
      <c r="C1395" s="29" t="s">
        <v>2457</v>
      </c>
      <c r="D1395" s="17" t="s">
        <v>2114</v>
      </c>
      <c r="E1395" s="29" t="s">
        <v>12779</v>
      </c>
      <c r="F1395" s="17" t="s">
        <v>12780</v>
      </c>
      <c r="G1395" s="29" t="s">
        <v>12781</v>
      </c>
      <c r="H1395" s="29" t="s">
        <v>12782</v>
      </c>
      <c r="I1395" s="29" t="s">
        <v>10115</v>
      </c>
      <c r="J1395" s="18"/>
    </row>
    <row r="1396" spans="1:10" s="1" customFormat="1" ht="30" customHeight="1">
      <c r="A1396" s="17">
        <v>1394</v>
      </c>
      <c r="B1396" s="17" t="s">
        <v>12071</v>
      </c>
      <c r="C1396" s="29" t="s">
        <v>2457</v>
      </c>
      <c r="D1396" s="17" t="s">
        <v>2237</v>
      </c>
      <c r="E1396" s="29" t="s">
        <v>12783</v>
      </c>
      <c r="F1396" s="17" t="s">
        <v>12784</v>
      </c>
      <c r="G1396" s="29" t="s">
        <v>12785</v>
      </c>
      <c r="H1396" s="29" t="s">
        <v>12786</v>
      </c>
      <c r="I1396" s="29" t="s">
        <v>10115</v>
      </c>
      <c r="J1396" s="18"/>
    </row>
    <row r="1397" spans="1:10" s="1" customFormat="1" ht="15" customHeight="1">
      <c r="A1397" s="17">
        <v>1395</v>
      </c>
      <c r="B1397" s="17" t="s">
        <v>12596</v>
      </c>
      <c r="C1397" s="29" t="s">
        <v>12597</v>
      </c>
      <c r="D1397" s="17" t="s">
        <v>2352</v>
      </c>
      <c r="E1397" s="29" t="s">
        <v>12787</v>
      </c>
      <c r="F1397" s="17" t="s">
        <v>12788</v>
      </c>
      <c r="G1397" s="29" t="s">
        <v>12789</v>
      </c>
      <c r="H1397" s="29" t="s">
        <v>12790</v>
      </c>
      <c r="I1397" s="29" t="s">
        <v>6702</v>
      </c>
      <c r="J1397" s="18"/>
    </row>
    <row r="1398" spans="1:10" s="1" customFormat="1" ht="30" customHeight="1">
      <c r="A1398" s="17">
        <v>1396</v>
      </c>
      <c r="B1398" s="17" t="s">
        <v>12071</v>
      </c>
      <c r="C1398" s="29" t="s">
        <v>2457</v>
      </c>
      <c r="D1398" s="17" t="s">
        <v>2352</v>
      </c>
      <c r="E1398" s="29" t="s">
        <v>12787</v>
      </c>
      <c r="F1398" s="17" t="s">
        <v>12791</v>
      </c>
      <c r="G1398" s="29" t="s">
        <v>12792</v>
      </c>
      <c r="H1398" s="29" t="s">
        <v>12793</v>
      </c>
      <c r="I1398" s="29" t="s">
        <v>10115</v>
      </c>
      <c r="J1398" s="18"/>
    </row>
    <row r="1399" spans="1:10" s="1" customFormat="1" ht="30" customHeight="1">
      <c r="A1399" s="17">
        <v>1397</v>
      </c>
      <c r="B1399" s="17" t="s">
        <v>12071</v>
      </c>
      <c r="C1399" s="29" t="s">
        <v>2457</v>
      </c>
      <c r="D1399" s="17" t="s">
        <v>2352</v>
      </c>
      <c r="E1399" s="29" t="s">
        <v>12787</v>
      </c>
      <c r="F1399" s="17" t="s">
        <v>12791</v>
      </c>
      <c r="G1399" s="29" t="s">
        <v>12792</v>
      </c>
      <c r="H1399" s="29" t="s">
        <v>12794</v>
      </c>
      <c r="I1399" s="29" t="s">
        <v>12795</v>
      </c>
      <c r="J1399" s="18"/>
    </row>
    <row r="1400" spans="1:10" s="1" customFormat="1" ht="30" customHeight="1">
      <c r="A1400" s="17">
        <v>1398</v>
      </c>
      <c r="B1400" s="17" t="s">
        <v>2484</v>
      </c>
      <c r="C1400" s="29" t="s">
        <v>2485</v>
      </c>
      <c r="D1400" s="17" t="s">
        <v>2352</v>
      </c>
      <c r="E1400" s="29" t="s">
        <v>12787</v>
      </c>
      <c r="F1400" s="17" t="s">
        <v>12796</v>
      </c>
      <c r="G1400" s="29" t="s">
        <v>12797</v>
      </c>
      <c r="H1400" s="29" t="s">
        <v>12798</v>
      </c>
      <c r="I1400" s="29" t="s">
        <v>7164</v>
      </c>
      <c r="J1400" s="18"/>
    </row>
    <row r="1401" spans="1:10" s="1" customFormat="1" ht="15" customHeight="1">
      <c r="A1401" s="17">
        <v>1399</v>
      </c>
      <c r="B1401" s="17" t="s">
        <v>12071</v>
      </c>
      <c r="C1401" s="29" t="s">
        <v>2457</v>
      </c>
      <c r="D1401" s="17" t="s">
        <v>2076</v>
      </c>
      <c r="E1401" s="29" t="s">
        <v>12799</v>
      </c>
      <c r="F1401" s="17" t="s">
        <v>12800</v>
      </c>
      <c r="G1401" s="29" t="s">
        <v>12801</v>
      </c>
      <c r="H1401" s="29" t="s">
        <v>12802</v>
      </c>
      <c r="I1401" s="29" t="s">
        <v>10115</v>
      </c>
      <c r="J1401" s="18"/>
    </row>
    <row r="1402" spans="1:10" s="1" customFormat="1" ht="15" customHeight="1">
      <c r="A1402" s="17">
        <v>1400</v>
      </c>
      <c r="B1402" s="17" t="s">
        <v>2484</v>
      </c>
      <c r="C1402" s="29" t="s">
        <v>2485</v>
      </c>
      <c r="D1402" s="17" t="s">
        <v>2024</v>
      </c>
      <c r="E1402" s="29" t="s">
        <v>2025</v>
      </c>
      <c r="F1402" s="17" t="s">
        <v>12803</v>
      </c>
      <c r="G1402" s="29" t="s">
        <v>12804</v>
      </c>
      <c r="H1402" s="29" t="s">
        <v>12805</v>
      </c>
      <c r="I1402" s="29" t="s">
        <v>8641</v>
      </c>
      <c r="J1402" s="18"/>
    </row>
    <row r="1403" spans="1:10" s="1" customFormat="1" ht="30" customHeight="1">
      <c r="A1403" s="17">
        <v>1401</v>
      </c>
      <c r="B1403" s="17" t="s">
        <v>12392</v>
      </c>
      <c r="C1403" s="29" t="s">
        <v>12393</v>
      </c>
      <c r="D1403" s="17" t="s">
        <v>12806</v>
      </c>
      <c r="E1403" s="29" t="s">
        <v>12807</v>
      </c>
      <c r="F1403" s="17" t="s">
        <v>12808</v>
      </c>
      <c r="G1403" s="29" t="s">
        <v>12809</v>
      </c>
      <c r="H1403" s="29" t="s">
        <v>12810</v>
      </c>
      <c r="I1403" s="29" t="s">
        <v>7164</v>
      </c>
      <c r="J1403" s="18"/>
    </row>
    <row r="1404" spans="1:10" s="1" customFormat="1" ht="30" customHeight="1">
      <c r="A1404" s="17">
        <v>1402</v>
      </c>
      <c r="B1404" s="17" t="s">
        <v>12596</v>
      </c>
      <c r="C1404" s="29" t="s">
        <v>12597</v>
      </c>
      <c r="D1404" s="17" t="s">
        <v>1915</v>
      </c>
      <c r="E1404" s="29" t="s">
        <v>12463</v>
      </c>
      <c r="F1404" s="17" t="s">
        <v>12811</v>
      </c>
      <c r="G1404" s="29" t="s">
        <v>12812</v>
      </c>
      <c r="H1404" s="29" t="s">
        <v>12813</v>
      </c>
      <c r="I1404" s="29" t="s">
        <v>11218</v>
      </c>
      <c r="J1404" s="18"/>
    </row>
    <row r="1405" spans="1:10" s="1" customFormat="1" ht="30" customHeight="1">
      <c r="A1405" s="17">
        <v>1403</v>
      </c>
      <c r="B1405" s="17" t="s">
        <v>2484</v>
      </c>
      <c r="C1405" s="29" t="s">
        <v>2485</v>
      </c>
      <c r="D1405" s="17" t="s">
        <v>12814</v>
      </c>
      <c r="E1405" s="29" t="s">
        <v>12815</v>
      </c>
      <c r="F1405" s="17" t="s">
        <v>12816</v>
      </c>
      <c r="G1405" s="29" t="s">
        <v>12817</v>
      </c>
      <c r="H1405" s="29" t="s">
        <v>12818</v>
      </c>
      <c r="I1405" s="29" t="s">
        <v>6696</v>
      </c>
      <c r="J1405" s="18"/>
    </row>
    <row r="1406" spans="1:10" s="1" customFormat="1" ht="30" customHeight="1">
      <c r="A1406" s="17">
        <v>1404</v>
      </c>
      <c r="B1406" s="17" t="s">
        <v>2484</v>
      </c>
      <c r="C1406" s="29" t="s">
        <v>2485</v>
      </c>
      <c r="D1406" s="17" t="s">
        <v>12814</v>
      </c>
      <c r="E1406" s="29" t="s">
        <v>12815</v>
      </c>
      <c r="F1406" s="17" t="s">
        <v>12816</v>
      </c>
      <c r="G1406" s="29" t="s">
        <v>12817</v>
      </c>
      <c r="H1406" s="29" t="s">
        <v>12819</v>
      </c>
      <c r="I1406" s="29" t="s">
        <v>6702</v>
      </c>
      <c r="J1406" s="18"/>
    </row>
    <row r="1407" spans="1:10" s="1" customFormat="1" ht="30" customHeight="1">
      <c r="A1407" s="17">
        <v>1405</v>
      </c>
      <c r="B1407" s="17" t="s">
        <v>2484</v>
      </c>
      <c r="C1407" s="29" t="s">
        <v>2485</v>
      </c>
      <c r="D1407" s="17" t="s">
        <v>12820</v>
      </c>
      <c r="E1407" s="29" t="s">
        <v>12821</v>
      </c>
      <c r="F1407" s="17" t="s">
        <v>12822</v>
      </c>
      <c r="G1407" s="29" t="s">
        <v>12823</v>
      </c>
      <c r="H1407" s="29" t="s">
        <v>12824</v>
      </c>
      <c r="I1407" s="29" t="s">
        <v>8641</v>
      </c>
      <c r="J1407" s="18"/>
    </row>
    <row r="1408" spans="1:10" s="1" customFormat="1" ht="30" customHeight="1">
      <c r="A1408" s="17">
        <v>1406</v>
      </c>
      <c r="B1408" s="17" t="s">
        <v>2484</v>
      </c>
      <c r="C1408" s="29" t="s">
        <v>2485</v>
      </c>
      <c r="D1408" s="17" t="s">
        <v>12825</v>
      </c>
      <c r="E1408" s="29" t="s">
        <v>12826</v>
      </c>
      <c r="F1408" s="17" t="s">
        <v>12827</v>
      </c>
      <c r="G1408" s="29" t="s">
        <v>12828</v>
      </c>
      <c r="H1408" s="29" t="s">
        <v>12829</v>
      </c>
      <c r="I1408" s="29" t="s">
        <v>7164</v>
      </c>
      <c r="J1408" s="18"/>
    </row>
    <row r="1409" spans="1:10" s="1" customFormat="1" ht="30" customHeight="1">
      <c r="A1409" s="17">
        <v>1407</v>
      </c>
      <c r="B1409" s="17" t="s">
        <v>12071</v>
      </c>
      <c r="C1409" s="29" t="s">
        <v>2457</v>
      </c>
      <c r="D1409" s="17" t="s">
        <v>12830</v>
      </c>
      <c r="E1409" s="29" t="s">
        <v>12831</v>
      </c>
      <c r="F1409" s="17" t="s">
        <v>12832</v>
      </c>
      <c r="G1409" s="29" t="s">
        <v>12833</v>
      </c>
      <c r="H1409" s="29" t="s">
        <v>12834</v>
      </c>
      <c r="I1409" s="29" t="s">
        <v>10892</v>
      </c>
      <c r="J1409" s="18"/>
    </row>
    <row r="1410" spans="1:10" s="1" customFormat="1" ht="15" customHeight="1">
      <c r="A1410" s="17">
        <v>1408</v>
      </c>
      <c r="B1410" s="17" t="s">
        <v>12071</v>
      </c>
      <c r="C1410" s="29" t="s">
        <v>2457</v>
      </c>
      <c r="D1410" s="17" t="s">
        <v>2357</v>
      </c>
      <c r="E1410" s="29" t="s">
        <v>12835</v>
      </c>
      <c r="F1410" s="17" t="s">
        <v>12492</v>
      </c>
      <c r="G1410" s="29" t="s">
        <v>12836</v>
      </c>
      <c r="H1410" s="29" t="s">
        <v>12837</v>
      </c>
      <c r="I1410" s="29" t="s">
        <v>7164</v>
      </c>
      <c r="J1410" s="18"/>
    </row>
    <row r="1411" spans="1:10" s="1" customFormat="1" ht="15" customHeight="1">
      <c r="A1411" s="17">
        <v>1409</v>
      </c>
      <c r="B1411" s="17" t="s">
        <v>12071</v>
      </c>
      <c r="C1411" s="29" t="s">
        <v>2457</v>
      </c>
      <c r="D1411" s="17" t="s">
        <v>2357</v>
      </c>
      <c r="E1411" s="29" t="s">
        <v>12835</v>
      </c>
      <c r="F1411" s="17" t="s">
        <v>2478</v>
      </c>
      <c r="G1411" s="29" t="s">
        <v>2479</v>
      </c>
      <c r="H1411" s="29" t="s">
        <v>12838</v>
      </c>
      <c r="I1411" s="29" t="s">
        <v>10866</v>
      </c>
      <c r="J1411" s="18"/>
    </row>
    <row r="1412" spans="1:10" s="1" customFormat="1" ht="15" customHeight="1">
      <c r="A1412" s="17">
        <v>1410</v>
      </c>
      <c r="B1412" s="17" t="s">
        <v>12071</v>
      </c>
      <c r="C1412" s="29" t="s">
        <v>2457</v>
      </c>
      <c r="D1412" s="17" t="s">
        <v>2357</v>
      </c>
      <c r="E1412" s="29" t="s">
        <v>12835</v>
      </c>
      <c r="F1412" s="17" t="s">
        <v>12839</v>
      </c>
      <c r="G1412" s="29" t="s">
        <v>12840</v>
      </c>
      <c r="H1412" s="29" t="s">
        <v>12841</v>
      </c>
      <c r="I1412" s="29" t="s">
        <v>10115</v>
      </c>
      <c r="J1412" s="18"/>
    </row>
    <row r="1413" spans="1:10" s="1" customFormat="1" ht="15" customHeight="1">
      <c r="A1413" s="17">
        <v>1411</v>
      </c>
      <c r="B1413" s="17" t="s">
        <v>2449</v>
      </c>
      <c r="C1413" s="29" t="s">
        <v>2450</v>
      </c>
      <c r="D1413" s="17" t="s">
        <v>2357</v>
      </c>
      <c r="E1413" s="29" t="s">
        <v>12835</v>
      </c>
      <c r="F1413" s="17" t="s">
        <v>12842</v>
      </c>
      <c r="G1413" s="29" t="s">
        <v>12843</v>
      </c>
      <c r="H1413" s="29" t="s">
        <v>12844</v>
      </c>
      <c r="I1413" s="29" t="s">
        <v>8641</v>
      </c>
      <c r="J1413" s="18"/>
    </row>
    <row r="1414" spans="1:10" s="1" customFormat="1" ht="15" customHeight="1">
      <c r="A1414" s="17">
        <v>1412</v>
      </c>
      <c r="B1414" s="17" t="s">
        <v>2449</v>
      </c>
      <c r="C1414" s="29" t="s">
        <v>2450</v>
      </c>
      <c r="D1414" s="17" t="s">
        <v>2357</v>
      </c>
      <c r="E1414" s="29" t="s">
        <v>12835</v>
      </c>
      <c r="F1414" s="17" t="s">
        <v>12845</v>
      </c>
      <c r="G1414" s="29" t="s">
        <v>12846</v>
      </c>
      <c r="H1414" s="29" t="s">
        <v>12847</v>
      </c>
      <c r="I1414" s="29" t="s">
        <v>10914</v>
      </c>
      <c r="J1414" s="18"/>
    </row>
    <row r="1415" spans="1:10" s="1" customFormat="1" ht="30" customHeight="1">
      <c r="A1415" s="17">
        <v>1413</v>
      </c>
      <c r="B1415" s="17" t="s">
        <v>12071</v>
      </c>
      <c r="C1415" s="29" t="s">
        <v>2457</v>
      </c>
      <c r="D1415" s="17" t="s">
        <v>2119</v>
      </c>
      <c r="E1415" s="29" t="s">
        <v>12726</v>
      </c>
      <c r="F1415" s="17" t="s">
        <v>12848</v>
      </c>
      <c r="G1415" s="29" t="s">
        <v>12849</v>
      </c>
      <c r="H1415" s="29" t="s">
        <v>12850</v>
      </c>
      <c r="I1415" s="29" t="s">
        <v>6696</v>
      </c>
      <c r="J1415" s="18"/>
    </row>
    <row r="1416" spans="1:10" s="1" customFormat="1" ht="15" customHeight="1">
      <c r="A1416" s="17">
        <v>1414</v>
      </c>
      <c r="B1416" s="17" t="s">
        <v>12071</v>
      </c>
      <c r="C1416" s="29" t="s">
        <v>2457</v>
      </c>
      <c r="D1416" s="17" t="s">
        <v>12851</v>
      </c>
      <c r="E1416" s="29" t="s">
        <v>12852</v>
      </c>
      <c r="F1416" s="17" t="s">
        <v>12853</v>
      </c>
      <c r="G1416" s="29" t="s">
        <v>12854</v>
      </c>
      <c r="H1416" s="29" t="s">
        <v>12855</v>
      </c>
      <c r="I1416" s="29" t="s">
        <v>10892</v>
      </c>
      <c r="J1416" s="18"/>
    </row>
    <row r="1417" spans="1:10" s="1" customFormat="1" ht="30" customHeight="1">
      <c r="A1417" s="17">
        <v>1415</v>
      </c>
      <c r="B1417" s="17" t="s">
        <v>2499</v>
      </c>
      <c r="C1417" s="29" t="s">
        <v>2500</v>
      </c>
      <c r="D1417" s="17" t="s">
        <v>12856</v>
      </c>
      <c r="E1417" s="29" t="s">
        <v>12857</v>
      </c>
      <c r="F1417" s="17" t="s">
        <v>12858</v>
      </c>
      <c r="G1417" s="29" t="s">
        <v>12859</v>
      </c>
      <c r="H1417" s="29" t="s">
        <v>12860</v>
      </c>
      <c r="I1417" s="29" t="s">
        <v>7164</v>
      </c>
      <c r="J1417" s="18"/>
    </row>
    <row r="1418" spans="1:10" s="1" customFormat="1" ht="30" customHeight="1">
      <c r="A1418" s="17">
        <v>1416</v>
      </c>
      <c r="B1418" s="17" t="s">
        <v>2499</v>
      </c>
      <c r="C1418" s="29" t="s">
        <v>2500</v>
      </c>
      <c r="D1418" s="17" t="s">
        <v>12861</v>
      </c>
      <c r="E1418" s="29" t="s">
        <v>12862</v>
      </c>
      <c r="F1418" s="17" t="s">
        <v>12863</v>
      </c>
      <c r="G1418" s="29" t="s">
        <v>12864</v>
      </c>
      <c r="H1418" s="29" t="s">
        <v>12865</v>
      </c>
      <c r="I1418" s="29" t="s">
        <v>7164</v>
      </c>
      <c r="J1418" s="18"/>
    </row>
    <row r="1419" spans="1:10" s="1" customFormat="1" ht="15" customHeight="1">
      <c r="A1419" s="17">
        <v>1417</v>
      </c>
      <c r="B1419" s="17" t="s">
        <v>12071</v>
      </c>
      <c r="C1419" s="29" t="s">
        <v>2457</v>
      </c>
      <c r="D1419" s="17" t="s">
        <v>2119</v>
      </c>
      <c r="E1419" s="29" t="s">
        <v>12866</v>
      </c>
      <c r="F1419" s="17" t="s">
        <v>12867</v>
      </c>
      <c r="G1419" s="29" t="s">
        <v>12868</v>
      </c>
      <c r="H1419" s="29" t="s">
        <v>12869</v>
      </c>
      <c r="I1419" s="29" t="s">
        <v>10866</v>
      </c>
      <c r="J1419" s="18"/>
    </row>
    <row r="1420" spans="1:10" s="1" customFormat="1" ht="15" customHeight="1">
      <c r="A1420" s="17">
        <v>1418</v>
      </c>
      <c r="B1420" s="17" t="s">
        <v>12071</v>
      </c>
      <c r="C1420" s="29" t="s">
        <v>2457</v>
      </c>
      <c r="D1420" s="17" t="s">
        <v>12870</v>
      </c>
      <c r="E1420" s="29" t="s">
        <v>12871</v>
      </c>
      <c r="F1420" s="17" t="s">
        <v>12872</v>
      </c>
      <c r="G1420" s="29" t="s">
        <v>12873</v>
      </c>
      <c r="H1420" s="29" t="s">
        <v>12874</v>
      </c>
      <c r="I1420" s="29" t="s">
        <v>6702</v>
      </c>
      <c r="J1420" s="18"/>
    </row>
    <row r="1421" spans="1:10" s="1" customFormat="1" ht="15" customHeight="1">
      <c r="A1421" s="17">
        <v>1419</v>
      </c>
      <c r="B1421" s="17" t="s">
        <v>12071</v>
      </c>
      <c r="C1421" s="29" t="s">
        <v>2457</v>
      </c>
      <c r="D1421" s="17" t="s">
        <v>12870</v>
      </c>
      <c r="E1421" s="29" t="s">
        <v>12871</v>
      </c>
      <c r="F1421" s="17" t="s">
        <v>12875</v>
      </c>
      <c r="G1421" s="29" t="s">
        <v>12876</v>
      </c>
      <c r="H1421" s="29" t="s">
        <v>12877</v>
      </c>
      <c r="I1421" s="29" t="s">
        <v>12878</v>
      </c>
      <c r="J1421" s="18"/>
    </row>
    <row r="1422" spans="1:10" s="1" customFormat="1" ht="30" customHeight="1">
      <c r="A1422" s="17">
        <v>1420</v>
      </c>
      <c r="B1422" s="17" t="s">
        <v>12071</v>
      </c>
      <c r="C1422" s="29" t="s">
        <v>2457</v>
      </c>
      <c r="D1422" s="17" t="s">
        <v>12870</v>
      </c>
      <c r="E1422" s="29" t="s">
        <v>12871</v>
      </c>
      <c r="F1422" s="17" t="s">
        <v>12879</v>
      </c>
      <c r="G1422" s="29" t="s">
        <v>12880</v>
      </c>
      <c r="H1422" s="29" t="s">
        <v>12881</v>
      </c>
      <c r="I1422" s="29" t="s">
        <v>12367</v>
      </c>
      <c r="J1422" s="18"/>
    </row>
    <row r="1423" spans="1:10" s="1" customFormat="1" ht="30" customHeight="1">
      <c r="A1423" s="17">
        <v>1421</v>
      </c>
      <c r="B1423" s="17" t="s">
        <v>12392</v>
      </c>
      <c r="C1423" s="29" t="s">
        <v>12393</v>
      </c>
      <c r="D1423" s="17" t="s">
        <v>12870</v>
      </c>
      <c r="E1423" s="29" t="s">
        <v>12866</v>
      </c>
      <c r="F1423" s="17" t="s">
        <v>12882</v>
      </c>
      <c r="G1423" s="29" t="s">
        <v>12883</v>
      </c>
      <c r="H1423" s="29" t="s">
        <v>12884</v>
      </c>
      <c r="I1423" s="29" t="s">
        <v>6688</v>
      </c>
      <c r="J1423" s="18"/>
    </row>
    <row r="1424" spans="1:10" s="1" customFormat="1" ht="30" customHeight="1">
      <c r="A1424" s="17">
        <v>1422</v>
      </c>
      <c r="B1424" s="17" t="s">
        <v>2499</v>
      </c>
      <c r="C1424" s="29" t="s">
        <v>2500</v>
      </c>
      <c r="D1424" s="17" t="s">
        <v>12885</v>
      </c>
      <c r="E1424" s="29" t="s">
        <v>12886</v>
      </c>
      <c r="F1424" s="17" t="s">
        <v>12887</v>
      </c>
      <c r="G1424" s="29" t="s">
        <v>12888</v>
      </c>
      <c r="H1424" s="29" t="s">
        <v>12889</v>
      </c>
      <c r="I1424" s="29" t="s">
        <v>7170</v>
      </c>
      <c r="J1424" s="18"/>
    </row>
    <row r="1425" spans="1:10" s="1" customFormat="1" ht="30" customHeight="1">
      <c r="A1425" s="17">
        <v>1423</v>
      </c>
      <c r="B1425" s="17" t="s">
        <v>2499</v>
      </c>
      <c r="C1425" s="29" t="s">
        <v>2500</v>
      </c>
      <c r="D1425" s="17" t="s">
        <v>12890</v>
      </c>
      <c r="E1425" s="29" t="s">
        <v>12891</v>
      </c>
      <c r="F1425" s="17" t="s">
        <v>12892</v>
      </c>
      <c r="G1425" s="29" t="s">
        <v>12893</v>
      </c>
      <c r="H1425" s="29" t="s">
        <v>12894</v>
      </c>
      <c r="I1425" s="29" t="s">
        <v>6702</v>
      </c>
      <c r="J1425" s="18"/>
    </row>
    <row r="1426" spans="1:10" s="1" customFormat="1" ht="30" customHeight="1">
      <c r="A1426" s="17">
        <v>1424</v>
      </c>
      <c r="B1426" s="17" t="s">
        <v>2449</v>
      </c>
      <c r="C1426" s="29" t="s">
        <v>2450</v>
      </c>
      <c r="D1426" s="17" t="s">
        <v>12895</v>
      </c>
      <c r="E1426" s="29" t="s">
        <v>12896</v>
      </c>
      <c r="F1426" s="17" t="s">
        <v>12897</v>
      </c>
      <c r="G1426" s="29" t="s">
        <v>12898</v>
      </c>
      <c r="H1426" s="29" t="s">
        <v>12899</v>
      </c>
      <c r="I1426" s="29" t="s">
        <v>7749</v>
      </c>
      <c r="J1426" s="18"/>
    </row>
    <row r="1427" spans="1:10" s="1" customFormat="1" ht="15" customHeight="1">
      <c r="A1427" s="17">
        <v>1425</v>
      </c>
      <c r="B1427" s="17" t="s">
        <v>2449</v>
      </c>
      <c r="C1427" s="29" t="s">
        <v>2450</v>
      </c>
      <c r="D1427" s="17" t="s">
        <v>12900</v>
      </c>
      <c r="E1427" s="29" t="s">
        <v>12901</v>
      </c>
      <c r="F1427" s="17" t="s">
        <v>12902</v>
      </c>
      <c r="G1427" s="29" t="s">
        <v>12903</v>
      </c>
      <c r="H1427" s="29" t="s">
        <v>12904</v>
      </c>
      <c r="I1427" s="29" t="s">
        <v>7164</v>
      </c>
      <c r="J1427" s="18"/>
    </row>
    <row r="1428" spans="1:10" s="1" customFormat="1" ht="30" customHeight="1">
      <c r="A1428" s="17">
        <v>1426</v>
      </c>
      <c r="B1428" s="17" t="s">
        <v>12267</v>
      </c>
      <c r="C1428" s="29" t="s">
        <v>12498</v>
      </c>
      <c r="D1428" s="17" t="s">
        <v>12905</v>
      </c>
      <c r="E1428" s="29" t="s">
        <v>12906</v>
      </c>
      <c r="F1428" s="17" t="s">
        <v>12907</v>
      </c>
      <c r="G1428" s="29" t="s">
        <v>12908</v>
      </c>
      <c r="H1428" s="29" t="s">
        <v>12909</v>
      </c>
      <c r="I1428" s="29" t="s">
        <v>9798</v>
      </c>
      <c r="J1428" s="18"/>
    </row>
    <row r="1429" spans="1:10" s="1" customFormat="1" ht="30" customHeight="1">
      <c r="A1429" s="17">
        <v>1427</v>
      </c>
      <c r="B1429" s="17" t="s">
        <v>12267</v>
      </c>
      <c r="C1429" s="29" t="s">
        <v>12498</v>
      </c>
      <c r="D1429" s="17" t="s">
        <v>12905</v>
      </c>
      <c r="E1429" s="29" t="s">
        <v>12910</v>
      </c>
      <c r="F1429" s="17" t="s">
        <v>12911</v>
      </c>
      <c r="G1429" s="29" t="s">
        <v>12912</v>
      </c>
      <c r="H1429" s="29" t="s">
        <v>12913</v>
      </c>
      <c r="I1429" s="29" t="s">
        <v>7170</v>
      </c>
      <c r="J1429" s="18"/>
    </row>
    <row r="1430" spans="1:10" s="1" customFormat="1" ht="15" customHeight="1">
      <c r="A1430" s="17">
        <v>1428</v>
      </c>
      <c r="B1430" s="17" t="s">
        <v>12392</v>
      </c>
      <c r="C1430" s="29" t="s">
        <v>12393</v>
      </c>
      <c r="D1430" s="17" t="s">
        <v>12914</v>
      </c>
      <c r="E1430" s="29" t="s">
        <v>12915</v>
      </c>
      <c r="F1430" s="17" t="s">
        <v>12916</v>
      </c>
      <c r="G1430" s="29" t="s">
        <v>12917</v>
      </c>
      <c r="H1430" s="29" t="s">
        <v>12918</v>
      </c>
      <c r="I1430" s="29" t="s">
        <v>11571</v>
      </c>
      <c r="J1430" s="18"/>
    </row>
    <row r="1431" spans="1:10" s="1" customFormat="1" ht="15" customHeight="1">
      <c r="A1431" s="17">
        <v>1429</v>
      </c>
      <c r="B1431" s="17" t="s">
        <v>2499</v>
      </c>
      <c r="C1431" s="29" t="s">
        <v>2500</v>
      </c>
      <c r="D1431" s="17" t="s">
        <v>12919</v>
      </c>
      <c r="E1431" s="29" t="s">
        <v>12920</v>
      </c>
      <c r="F1431" s="17" t="s">
        <v>12921</v>
      </c>
      <c r="G1431" s="29" t="s">
        <v>12922</v>
      </c>
      <c r="H1431" s="29" t="s">
        <v>12923</v>
      </c>
      <c r="I1431" s="29" t="s">
        <v>7170</v>
      </c>
      <c r="J1431" s="18"/>
    </row>
    <row r="1432" spans="1:10" s="1" customFormat="1" ht="30" customHeight="1">
      <c r="A1432" s="17">
        <v>1430</v>
      </c>
      <c r="B1432" s="17" t="s">
        <v>12071</v>
      </c>
      <c r="C1432" s="29" t="s">
        <v>2457</v>
      </c>
      <c r="D1432" s="17" t="s">
        <v>12924</v>
      </c>
      <c r="E1432" s="29" t="s">
        <v>12925</v>
      </c>
      <c r="F1432" s="17" t="s">
        <v>12926</v>
      </c>
      <c r="G1432" s="29" t="s">
        <v>12927</v>
      </c>
      <c r="H1432" s="29" t="s">
        <v>12928</v>
      </c>
      <c r="I1432" s="29" t="s">
        <v>6702</v>
      </c>
      <c r="J1432" s="18"/>
    </row>
    <row r="1433" spans="1:10" s="1" customFormat="1" ht="30" customHeight="1">
      <c r="A1433" s="17">
        <v>1431</v>
      </c>
      <c r="B1433" s="17" t="s">
        <v>2449</v>
      </c>
      <c r="C1433" s="29" t="s">
        <v>2450</v>
      </c>
      <c r="D1433" s="17" t="s">
        <v>12929</v>
      </c>
      <c r="E1433" s="29" t="s">
        <v>12930</v>
      </c>
      <c r="F1433" s="17" t="s">
        <v>12845</v>
      </c>
      <c r="G1433" s="29" t="s">
        <v>12931</v>
      </c>
      <c r="H1433" s="29" t="s">
        <v>12932</v>
      </c>
      <c r="I1433" s="29" t="s">
        <v>10914</v>
      </c>
      <c r="J1433" s="18"/>
    </row>
    <row r="1434" spans="1:10" s="1" customFormat="1" ht="30" customHeight="1">
      <c r="A1434" s="17">
        <v>1432</v>
      </c>
      <c r="B1434" s="17" t="s">
        <v>2499</v>
      </c>
      <c r="C1434" s="29" t="s">
        <v>2500</v>
      </c>
      <c r="D1434" s="17" t="s">
        <v>12933</v>
      </c>
      <c r="E1434" s="29" t="s">
        <v>12934</v>
      </c>
      <c r="F1434" s="17" t="s">
        <v>12935</v>
      </c>
      <c r="G1434" s="29" t="s">
        <v>12936</v>
      </c>
      <c r="H1434" s="29" t="s">
        <v>12937</v>
      </c>
      <c r="I1434" s="29" t="s">
        <v>6696</v>
      </c>
      <c r="J1434" s="18"/>
    </row>
    <row r="1435" spans="1:10" s="1" customFormat="1" ht="30" customHeight="1">
      <c r="A1435" s="17">
        <v>1433</v>
      </c>
      <c r="B1435" s="17" t="s">
        <v>2499</v>
      </c>
      <c r="C1435" s="29" t="s">
        <v>2500</v>
      </c>
      <c r="D1435" s="17" t="s">
        <v>12938</v>
      </c>
      <c r="E1435" s="29" t="s">
        <v>12939</v>
      </c>
      <c r="F1435" s="17" t="s">
        <v>12940</v>
      </c>
      <c r="G1435" s="29" t="s">
        <v>12941</v>
      </c>
      <c r="H1435" s="29" t="s">
        <v>12942</v>
      </c>
      <c r="I1435" s="29" t="s">
        <v>11571</v>
      </c>
      <c r="J1435" s="18"/>
    </row>
    <row r="1436" spans="1:10" s="1" customFormat="1" ht="30" customHeight="1">
      <c r="A1436" s="17">
        <v>1434</v>
      </c>
      <c r="B1436" s="17" t="s">
        <v>2499</v>
      </c>
      <c r="C1436" s="29" t="s">
        <v>2500</v>
      </c>
      <c r="D1436" s="17" t="s">
        <v>12943</v>
      </c>
      <c r="E1436" s="29" t="s">
        <v>12944</v>
      </c>
      <c r="F1436" s="17" t="s">
        <v>12945</v>
      </c>
      <c r="G1436" s="29" t="s">
        <v>12946</v>
      </c>
      <c r="H1436" s="29" t="s">
        <v>12947</v>
      </c>
      <c r="I1436" s="29" t="s">
        <v>10115</v>
      </c>
      <c r="J1436" s="18"/>
    </row>
    <row r="1437" spans="1:10" s="1" customFormat="1" ht="30" customHeight="1">
      <c r="A1437" s="17">
        <v>1435</v>
      </c>
      <c r="B1437" s="17" t="s">
        <v>12071</v>
      </c>
      <c r="C1437" s="29" t="s">
        <v>2457</v>
      </c>
      <c r="D1437" s="17" t="s">
        <v>12948</v>
      </c>
      <c r="E1437" s="29" t="s">
        <v>12949</v>
      </c>
      <c r="F1437" s="17" t="s">
        <v>12950</v>
      </c>
      <c r="G1437" s="29" t="s">
        <v>12951</v>
      </c>
      <c r="H1437" s="29" t="s">
        <v>12952</v>
      </c>
      <c r="I1437" s="29" t="s">
        <v>6696</v>
      </c>
      <c r="J1437" s="18"/>
    </row>
    <row r="1438" spans="1:10" s="1" customFormat="1" ht="30" customHeight="1">
      <c r="A1438" s="17">
        <v>1436</v>
      </c>
      <c r="B1438" s="17" t="s">
        <v>12071</v>
      </c>
      <c r="C1438" s="29" t="s">
        <v>2457</v>
      </c>
      <c r="D1438" s="17" t="s">
        <v>12953</v>
      </c>
      <c r="E1438" s="29" t="s">
        <v>12954</v>
      </c>
      <c r="F1438" s="17" t="s">
        <v>12955</v>
      </c>
      <c r="G1438" s="29" t="s">
        <v>12956</v>
      </c>
      <c r="H1438" s="29" t="s">
        <v>12957</v>
      </c>
      <c r="I1438" s="29" t="s">
        <v>10115</v>
      </c>
      <c r="J1438" s="18"/>
    </row>
    <row r="1439" spans="1:10" s="1" customFormat="1" ht="15" customHeight="1">
      <c r="A1439" s="17">
        <v>1437</v>
      </c>
      <c r="B1439" s="17" t="s">
        <v>12596</v>
      </c>
      <c r="C1439" s="29" t="s">
        <v>12597</v>
      </c>
      <c r="D1439" s="17" t="s">
        <v>12958</v>
      </c>
      <c r="E1439" s="29" t="s">
        <v>12959</v>
      </c>
      <c r="F1439" s="17" t="s">
        <v>12960</v>
      </c>
      <c r="G1439" s="29" t="s">
        <v>12961</v>
      </c>
      <c r="H1439" s="29" t="s">
        <v>12962</v>
      </c>
      <c r="I1439" s="29" t="s">
        <v>6702</v>
      </c>
      <c r="J1439" s="18"/>
    </row>
    <row r="1440" spans="1:10" s="1" customFormat="1" ht="15" customHeight="1">
      <c r="A1440" s="17">
        <v>1438</v>
      </c>
      <c r="B1440" s="17" t="s">
        <v>12071</v>
      </c>
      <c r="C1440" s="29" t="s">
        <v>2457</v>
      </c>
      <c r="D1440" s="17" t="s">
        <v>12963</v>
      </c>
      <c r="E1440" s="29" t="s">
        <v>12964</v>
      </c>
      <c r="F1440" s="17" t="s">
        <v>12965</v>
      </c>
      <c r="G1440" s="29" t="s">
        <v>12966</v>
      </c>
      <c r="H1440" s="29" t="s">
        <v>12967</v>
      </c>
      <c r="I1440" s="29" t="s">
        <v>10866</v>
      </c>
      <c r="J1440" s="18"/>
    </row>
    <row r="1441" spans="1:10" s="1" customFormat="1" ht="30" customHeight="1">
      <c r="A1441" s="17">
        <v>1439</v>
      </c>
      <c r="B1441" s="17" t="s">
        <v>2484</v>
      </c>
      <c r="C1441" s="29" t="s">
        <v>2485</v>
      </c>
      <c r="D1441" s="17" t="s">
        <v>12968</v>
      </c>
      <c r="E1441" s="29" t="s">
        <v>12969</v>
      </c>
      <c r="F1441" s="17" t="s">
        <v>12970</v>
      </c>
      <c r="G1441" s="29" t="s">
        <v>12971</v>
      </c>
      <c r="H1441" s="29" t="s">
        <v>12972</v>
      </c>
      <c r="I1441" s="29" t="s">
        <v>6696</v>
      </c>
      <c r="J1441" s="18"/>
    </row>
    <row r="1442" spans="1:10" s="1" customFormat="1" ht="30" customHeight="1">
      <c r="A1442" s="17">
        <v>1440</v>
      </c>
      <c r="B1442" s="17" t="s">
        <v>2449</v>
      </c>
      <c r="C1442" s="29" t="s">
        <v>2450</v>
      </c>
      <c r="D1442" s="17" t="s">
        <v>12973</v>
      </c>
      <c r="E1442" s="29" t="s">
        <v>12974</v>
      </c>
      <c r="F1442" s="17" t="s">
        <v>12975</v>
      </c>
      <c r="G1442" s="29" t="s">
        <v>12976</v>
      </c>
      <c r="H1442" s="29" t="s">
        <v>12977</v>
      </c>
      <c r="I1442" s="29" t="s">
        <v>10914</v>
      </c>
      <c r="J1442" s="18"/>
    </row>
    <row r="1443" spans="1:10" s="1" customFormat="1" ht="15" customHeight="1">
      <c r="A1443" s="17">
        <v>1441</v>
      </c>
      <c r="B1443" s="17" t="s">
        <v>2449</v>
      </c>
      <c r="C1443" s="29" t="s">
        <v>2450</v>
      </c>
      <c r="D1443" s="17" t="s">
        <v>12978</v>
      </c>
      <c r="E1443" s="29" t="s">
        <v>12979</v>
      </c>
      <c r="F1443" s="17" t="s">
        <v>12980</v>
      </c>
      <c r="G1443" s="29" t="s">
        <v>12981</v>
      </c>
      <c r="H1443" s="29" t="s">
        <v>12982</v>
      </c>
      <c r="I1443" s="29" t="s">
        <v>6696</v>
      </c>
      <c r="J1443" s="18"/>
    </row>
    <row r="1444" spans="1:10" s="1" customFormat="1" ht="30" customHeight="1">
      <c r="A1444" s="17">
        <v>1442</v>
      </c>
      <c r="B1444" s="17" t="s">
        <v>2484</v>
      </c>
      <c r="C1444" s="29" t="s">
        <v>2485</v>
      </c>
      <c r="D1444" s="17" t="s">
        <v>12983</v>
      </c>
      <c r="E1444" s="29" t="s">
        <v>12984</v>
      </c>
      <c r="F1444" s="17" t="s">
        <v>12985</v>
      </c>
      <c r="G1444" s="29" t="s">
        <v>12986</v>
      </c>
      <c r="H1444" s="29" t="s">
        <v>12987</v>
      </c>
      <c r="I1444" s="29" t="s">
        <v>10974</v>
      </c>
      <c r="J1444" s="18"/>
    </row>
    <row r="1445" spans="1:10" s="1" customFormat="1" ht="30" customHeight="1">
      <c r="A1445" s="17">
        <v>1443</v>
      </c>
      <c r="B1445" s="17" t="s">
        <v>2484</v>
      </c>
      <c r="C1445" s="29" t="s">
        <v>2485</v>
      </c>
      <c r="D1445" s="17" t="s">
        <v>12988</v>
      </c>
      <c r="E1445" s="29" t="s">
        <v>12989</v>
      </c>
      <c r="F1445" s="17" t="s">
        <v>12990</v>
      </c>
      <c r="G1445" s="29" t="s">
        <v>12991</v>
      </c>
      <c r="H1445" s="29" t="s">
        <v>12992</v>
      </c>
      <c r="I1445" s="29" t="s">
        <v>10115</v>
      </c>
      <c r="J1445" s="18"/>
    </row>
    <row r="1446" spans="1:10" s="1" customFormat="1" ht="30" customHeight="1">
      <c r="A1446" s="17">
        <v>1444</v>
      </c>
      <c r="B1446" s="17" t="s">
        <v>2484</v>
      </c>
      <c r="C1446" s="29" t="s">
        <v>2485</v>
      </c>
      <c r="D1446" s="17" t="s">
        <v>12993</v>
      </c>
      <c r="E1446" s="29" t="s">
        <v>12994</v>
      </c>
      <c r="F1446" s="17" t="s">
        <v>12990</v>
      </c>
      <c r="G1446" s="29" t="s">
        <v>12995</v>
      </c>
      <c r="H1446" s="29" t="s">
        <v>12996</v>
      </c>
      <c r="I1446" s="29" t="s">
        <v>10974</v>
      </c>
      <c r="J1446" s="18"/>
    </row>
    <row r="1447" spans="1:10" s="1" customFormat="1" ht="30" customHeight="1">
      <c r="A1447" s="17">
        <v>1445</v>
      </c>
      <c r="B1447" s="17" t="s">
        <v>2484</v>
      </c>
      <c r="C1447" s="29" t="s">
        <v>2485</v>
      </c>
      <c r="D1447" s="17" t="s">
        <v>12997</v>
      </c>
      <c r="E1447" s="29" t="s">
        <v>12998</v>
      </c>
      <c r="F1447" s="17" t="s">
        <v>12990</v>
      </c>
      <c r="G1447" s="29" t="s">
        <v>12995</v>
      </c>
      <c r="H1447" s="29" t="s">
        <v>12999</v>
      </c>
      <c r="I1447" s="29" t="s">
        <v>7164</v>
      </c>
      <c r="J1447" s="18"/>
    </row>
    <row r="1448" spans="1:10" s="1" customFormat="1" ht="30" customHeight="1">
      <c r="A1448" s="17">
        <v>1446</v>
      </c>
      <c r="B1448" s="17" t="s">
        <v>2484</v>
      </c>
      <c r="C1448" s="29" t="s">
        <v>2485</v>
      </c>
      <c r="D1448" s="17" t="s">
        <v>13000</v>
      </c>
      <c r="E1448" s="29" t="s">
        <v>13001</v>
      </c>
      <c r="F1448" s="17" t="s">
        <v>13002</v>
      </c>
      <c r="G1448" s="29" t="s">
        <v>13003</v>
      </c>
      <c r="H1448" s="29" t="s">
        <v>13004</v>
      </c>
      <c r="I1448" s="29" t="s">
        <v>13005</v>
      </c>
      <c r="J1448" s="18"/>
    </row>
    <row r="1449" spans="1:10" s="1" customFormat="1" ht="15" customHeight="1">
      <c r="A1449" s="17">
        <v>1447</v>
      </c>
      <c r="B1449" s="17" t="s">
        <v>2499</v>
      </c>
      <c r="C1449" s="29" t="s">
        <v>2500</v>
      </c>
      <c r="D1449" s="17" t="s">
        <v>13006</v>
      </c>
      <c r="E1449" s="29" t="s">
        <v>13007</v>
      </c>
      <c r="F1449" s="17" t="s">
        <v>13008</v>
      </c>
      <c r="G1449" s="29" t="s">
        <v>13009</v>
      </c>
      <c r="H1449" s="29" t="s">
        <v>13010</v>
      </c>
      <c r="I1449" s="29" t="s">
        <v>6696</v>
      </c>
      <c r="J1449" s="18"/>
    </row>
    <row r="1450" spans="1:10" s="1" customFormat="1" ht="30" customHeight="1">
      <c r="A1450" s="17">
        <v>1448</v>
      </c>
      <c r="B1450" s="17" t="s">
        <v>12071</v>
      </c>
      <c r="C1450" s="29" t="s">
        <v>2457</v>
      </c>
      <c r="D1450" s="17" t="s">
        <v>13011</v>
      </c>
      <c r="E1450" s="29" t="s">
        <v>13012</v>
      </c>
      <c r="F1450" s="17" t="s">
        <v>13013</v>
      </c>
      <c r="G1450" s="29" t="s">
        <v>13014</v>
      </c>
      <c r="H1450" s="29" t="s">
        <v>13015</v>
      </c>
      <c r="I1450" s="29" t="s">
        <v>13016</v>
      </c>
      <c r="J1450" s="18"/>
    </row>
    <row r="1451" spans="1:10" s="1" customFormat="1" ht="15" customHeight="1">
      <c r="A1451" s="17">
        <v>1449</v>
      </c>
      <c r="B1451" s="17" t="s">
        <v>2499</v>
      </c>
      <c r="C1451" s="29" t="s">
        <v>2500</v>
      </c>
      <c r="D1451" s="17" t="s">
        <v>13017</v>
      </c>
      <c r="E1451" s="29" t="s">
        <v>13018</v>
      </c>
      <c r="F1451" s="17" t="s">
        <v>13019</v>
      </c>
      <c r="G1451" s="29" t="s">
        <v>13020</v>
      </c>
      <c r="H1451" s="29" t="s">
        <v>13021</v>
      </c>
      <c r="I1451" s="29" t="s">
        <v>7170</v>
      </c>
      <c r="J1451" s="18"/>
    </row>
    <row r="1452" spans="1:10" s="1" customFormat="1" ht="15" customHeight="1">
      <c r="A1452" s="17">
        <v>1450</v>
      </c>
      <c r="B1452" s="17" t="s">
        <v>2499</v>
      </c>
      <c r="C1452" s="29" t="s">
        <v>2500</v>
      </c>
      <c r="D1452" s="17" t="s">
        <v>13022</v>
      </c>
      <c r="E1452" s="29" t="s">
        <v>13023</v>
      </c>
      <c r="F1452" s="17" t="s">
        <v>13019</v>
      </c>
      <c r="G1452" s="29" t="s">
        <v>13020</v>
      </c>
      <c r="H1452" s="29" t="s">
        <v>13024</v>
      </c>
      <c r="I1452" s="29" t="s">
        <v>7164</v>
      </c>
      <c r="J1452" s="18"/>
    </row>
    <row r="1453" spans="1:10" s="1" customFormat="1" ht="30" customHeight="1">
      <c r="A1453" s="17">
        <v>1451</v>
      </c>
      <c r="B1453" s="17" t="s">
        <v>2499</v>
      </c>
      <c r="C1453" s="29" t="s">
        <v>2500</v>
      </c>
      <c r="D1453" s="17" t="s">
        <v>13025</v>
      </c>
      <c r="E1453" s="29" t="s">
        <v>13026</v>
      </c>
      <c r="F1453" s="17" t="s">
        <v>13027</v>
      </c>
      <c r="G1453" s="29" t="s">
        <v>13028</v>
      </c>
      <c r="H1453" s="29" t="s">
        <v>13029</v>
      </c>
      <c r="I1453" s="29" t="s">
        <v>6696</v>
      </c>
      <c r="J1453" s="18"/>
    </row>
    <row r="1454" spans="1:10" s="1" customFormat="1" ht="30" customHeight="1">
      <c r="A1454" s="17">
        <v>1452</v>
      </c>
      <c r="B1454" s="17" t="s">
        <v>2484</v>
      </c>
      <c r="C1454" s="29" t="s">
        <v>2485</v>
      </c>
      <c r="D1454" s="17" t="s">
        <v>13030</v>
      </c>
      <c r="E1454" s="29" t="s">
        <v>13031</v>
      </c>
      <c r="F1454" s="17" t="s">
        <v>13032</v>
      </c>
      <c r="G1454" s="29" t="s">
        <v>13033</v>
      </c>
      <c r="H1454" s="29" t="s">
        <v>13034</v>
      </c>
      <c r="I1454" s="29" t="s">
        <v>13035</v>
      </c>
      <c r="J1454" s="18"/>
    </row>
    <row r="1455" spans="1:10" s="1" customFormat="1" ht="15" customHeight="1">
      <c r="A1455" s="17">
        <v>1453</v>
      </c>
      <c r="B1455" s="17" t="s">
        <v>12596</v>
      </c>
      <c r="C1455" s="29" t="s">
        <v>12597</v>
      </c>
      <c r="D1455" s="17" t="s">
        <v>13036</v>
      </c>
      <c r="E1455" s="29" t="s">
        <v>13037</v>
      </c>
      <c r="F1455" s="17" t="s">
        <v>13038</v>
      </c>
      <c r="G1455" s="29" t="s">
        <v>13039</v>
      </c>
      <c r="H1455" s="29" t="s">
        <v>13040</v>
      </c>
      <c r="I1455" s="29" t="s">
        <v>7164</v>
      </c>
      <c r="J1455" s="18"/>
    </row>
    <row r="1456" spans="1:10" s="1" customFormat="1" ht="15" customHeight="1">
      <c r="A1456" s="17">
        <v>1454</v>
      </c>
      <c r="B1456" s="17" t="s">
        <v>12392</v>
      </c>
      <c r="C1456" s="29" t="s">
        <v>12393</v>
      </c>
      <c r="D1456" s="17" t="s">
        <v>13041</v>
      </c>
      <c r="E1456" s="29" t="s">
        <v>13042</v>
      </c>
      <c r="F1456" s="17" t="s">
        <v>13043</v>
      </c>
      <c r="G1456" s="29" t="s">
        <v>13044</v>
      </c>
      <c r="H1456" s="29" t="s">
        <v>13045</v>
      </c>
      <c r="I1456" s="29" t="s">
        <v>7164</v>
      </c>
      <c r="J1456" s="18"/>
    </row>
    <row r="1457" spans="1:10" s="1" customFormat="1" ht="30" customHeight="1">
      <c r="A1457" s="17">
        <v>1455</v>
      </c>
      <c r="B1457" s="17" t="s">
        <v>2484</v>
      </c>
      <c r="C1457" s="29" t="s">
        <v>2485</v>
      </c>
      <c r="D1457" s="17" t="s">
        <v>13046</v>
      </c>
      <c r="E1457" s="29" t="s">
        <v>13047</v>
      </c>
      <c r="F1457" s="17" t="s">
        <v>13048</v>
      </c>
      <c r="G1457" s="29" t="s">
        <v>13049</v>
      </c>
      <c r="H1457" s="29" t="s">
        <v>13050</v>
      </c>
      <c r="I1457" s="29" t="s">
        <v>10115</v>
      </c>
      <c r="J1457" s="18"/>
    </row>
    <row r="1458" spans="1:10" s="1" customFormat="1" ht="30" customHeight="1">
      <c r="A1458" s="17">
        <v>1456</v>
      </c>
      <c r="B1458" s="17" t="s">
        <v>2484</v>
      </c>
      <c r="C1458" s="29" t="s">
        <v>2485</v>
      </c>
      <c r="D1458" s="17" t="s">
        <v>13051</v>
      </c>
      <c r="E1458" s="29" t="s">
        <v>13052</v>
      </c>
      <c r="F1458" s="17" t="s">
        <v>13048</v>
      </c>
      <c r="G1458" s="29" t="s">
        <v>13049</v>
      </c>
      <c r="H1458" s="29" t="s">
        <v>13053</v>
      </c>
      <c r="I1458" s="29" t="s">
        <v>7164</v>
      </c>
      <c r="J1458" s="18"/>
    </row>
    <row r="1459" spans="1:10" s="1" customFormat="1" ht="30" customHeight="1">
      <c r="A1459" s="17">
        <v>1457</v>
      </c>
      <c r="B1459" s="17" t="s">
        <v>2484</v>
      </c>
      <c r="C1459" s="29" t="s">
        <v>2485</v>
      </c>
      <c r="D1459" s="17" t="s">
        <v>13054</v>
      </c>
      <c r="E1459" s="29" t="s">
        <v>13055</v>
      </c>
      <c r="F1459" s="17" t="s">
        <v>13056</v>
      </c>
      <c r="G1459" s="29" t="s">
        <v>13057</v>
      </c>
      <c r="H1459" s="29" t="s">
        <v>13058</v>
      </c>
      <c r="I1459" s="29" t="s">
        <v>10115</v>
      </c>
      <c r="J1459" s="18"/>
    </row>
    <row r="1460" spans="1:10" s="1" customFormat="1" ht="30" customHeight="1">
      <c r="A1460" s="17">
        <v>1458</v>
      </c>
      <c r="B1460" s="17" t="s">
        <v>2449</v>
      </c>
      <c r="C1460" s="29" t="s">
        <v>2450</v>
      </c>
      <c r="D1460" s="17" t="s">
        <v>13059</v>
      </c>
      <c r="E1460" s="29" t="s">
        <v>13060</v>
      </c>
      <c r="F1460" s="17" t="s">
        <v>13061</v>
      </c>
      <c r="G1460" s="29" t="s">
        <v>13062</v>
      </c>
      <c r="H1460" s="29" t="s">
        <v>13063</v>
      </c>
      <c r="I1460" s="29" t="s">
        <v>6688</v>
      </c>
      <c r="J1460" s="18"/>
    </row>
    <row r="1461" spans="1:10" s="1" customFormat="1" ht="30" customHeight="1">
      <c r="A1461" s="17">
        <v>1459</v>
      </c>
      <c r="B1461" s="17" t="s">
        <v>2449</v>
      </c>
      <c r="C1461" s="29" t="s">
        <v>2450</v>
      </c>
      <c r="D1461" s="17" t="s">
        <v>13064</v>
      </c>
      <c r="E1461" s="29" t="s">
        <v>13065</v>
      </c>
      <c r="F1461" s="17" t="s">
        <v>13066</v>
      </c>
      <c r="G1461" s="29" t="s">
        <v>13067</v>
      </c>
      <c r="H1461" s="29" t="s">
        <v>13068</v>
      </c>
      <c r="I1461" s="29" t="s">
        <v>7170</v>
      </c>
      <c r="J1461" s="18"/>
    </row>
    <row r="1462" spans="1:10" s="1" customFormat="1" ht="30" customHeight="1">
      <c r="A1462" s="17">
        <v>1460</v>
      </c>
      <c r="B1462" s="17" t="s">
        <v>2449</v>
      </c>
      <c r="C1462" s="29" t="s">
        <v>2450</v>
      </c>
      <c r="D1462" s="17" t="s">
        <v>13069</v>
      </c>
      <c r="E1462" s="29" t="s">
        <v>13070</v>
      </c>
      <c r="F1462" s="17" t="s">
        <v>13071</v>
      </c>
      <c r="G1462" s="29" t="s">
        <v>13072</v>
      </c>
      <c r="H1462" s="29" t="s">
        <v>13073</v>
      </c>
      <c r="I1462" s="29" t="s">
        <v>6696</v>
      </c>
      <c r="J1462" s="18"/>
    </row>
    <row r="1463" spans="1:10" s="1" customFormat="1" ht="30" customHeight="1">
      <c r="A1463" s="17">
        <v>1461</v>
      </c>
      <c r="B1463" s="17" t="s">
        <v>2449</v>
      </c>
      <c r="C1463" s="29" t="s">
        <v>2450</v>
      </c>
      <c r="D1463" s="17" t="s">
        <v>13074</v>
      </c>
      <c r="E1463" s="29" t="s">
        <v>13075</v>
      </c>
      <c r="F1463" s="17" t="s">
        <v>13076</v>
      </c>
      <c r="G1463" s="29" t="s">
        <v>13077</v>
      </c>
      <c r="H1463" s="29" t="s">
        <v>13078</v>
      </c>
      <c r="I1463" s="29" t="s">
        <v>10914</v>
      </c>
      <c r="J1463" s="18"/>
    </row>
    <row r="1464" spans="1:10" s="1" customFormat="1" ht="15" customHeight="1">
      <c r="A1464" s="17">
        <v>1462</v>
      </c>
      <c r="B1464" s="17" t="s">
        <v>12071</v>
      </c>
      <c r="C1464" s="29" t="s">
        <v>2457</v>
      </c>
      <c r="D1464" s="17" t="s">
        <v>13079</v>
      </c>
      <c r="E1464" s="29" t="s">
        <v>13080</v>
      </c>
      <c r="F1464" s="17" t="s">
        <v>13081</v>
      </c>
      <c r="G1464" s="29" t="s">
        <v>13082</v>
      </c>
      <c r="H1464" s="29" t="s">
        <v>13083</v>
      </c>
      <c r="I1464" s="29" t="s">
        <v>12128</v>
      </c>
      <c r="J1464" s="18"/>
    </row>
    <row r="1465" spans="1:10" s="1" customFormat="1" ht="15" customHeight="1">
      <c r="A1465" s="17">
        <v>1463</v>
      </c>
      <c r="B1465" s="17" t="s">
        <v>12071</v>
      </c>
      <c r="C1465" s="29" t="s">
        <v>2457</v>
      </c>
      <c r="D1465" s="17" t="s">
        <v>12582</v>
      </c>
      <c r="E1465" s="29" t="s">
        <v>2233</v>
      </c>
      <c r="F1465" s="17" t="s">
        <v>13084</v>
      </c>
      <c r="G1465" s="29" t="s">
        <v>13085</v>
      </c>
      <c r="H1465" s="29" t="s">
        <v>13086</v>
      </c>
      <c r="I1465" s="29" t="s">
        <v>10866</v>
      </c>
      <c r="J1465" s="18"/>
    </row>
    <row r="1466" spans="1:10" s="1" customFormat="1" ht="30" customHeight="1">
      <c r="A1466" s="17">
        <v>1464</v>
      </c>
      <c r="B1466" s="17" t="s">
        <v>12596</v>
      </c>
      <c r="C1466" s="29" t="s">
        <v>12597</v>
      </c>
      <c r="D1466" s="17" t="s">
        <v>13087</v>
      </c>
      <c r="E1466" s="29" t="s">
        <v>13088</v>
      </c>
      <c r="F1466" s="17" t="s">
        <v>13089</v>
      </c>
      <c r="G1466" s="29" t="s">
        <v>13090</v>
      </c>
      <c r="H1466" s="29" t="s">
        <v>13091</v>
      </c>
      <c r="I1466" s="29" t="s">
        <v>6696</v>
      </c>
      <c r="J1466" s="18"/>
    </row>
    <row r="1467" spans="1:10" s="1" customFormat="1" ht="30" customHeight="1">
      <c r="A1467" s="17">
        <v>1465</v>
      </c>
      <c r="B1467" s="17" t="s">
        <v>12392</v>
      </c>
      <c r="C1467" s="29" t="s">
        <v>12393</v>
      </c>
      <c r="D1467" s="17" t="s">
        <v>13092</v>
      </c>
      <c r="E1467" s="29" t="s">
        <v>13093</v>
      </c>
      <c r="F1467" s="17" t="s">
        <v>13094</v>
      </c>
      <c r="G1467" s="29" t="s">
        <v>13095</v>
      </c>
      <c r="H1467" s="29" t="s">
        <v>13096</v>
      </c>
      <c r="I1467" s="29" t="s">
        <v>11571</v>
      </c>
      <c r="J1467" s="18"/>
    </row>
    <row r="1468" spans="1:10" s="1" customFormat="1" ht="30" customHeight="1">
      <c r="A1468" s="17">
        <v>1466</v>
      </c>
      <c r="B1468" s="17" t="s">
        <v>12071</v>
      </c>
      <c r="C1468" s="29" t="s">
        <v>2457</v>
      </c>
      <c r="D1468" s="17" t="s">
        <v>13097</v>
      </c>
      <c r="E1468" s="29" t="s">
        <v>13098</v>
      </c>
      <c r="F1468" s="17" t="s">
        <v>13099</v>
      </c>
      <c r="G1468" s="29" t="s">
        <v>13100</v>
      </c>
      <c r="H1468" s="29" t="s">
        <v>13101</v>
      </c>
      <c r="I1468" s="29" t="s">
        <v>12589</v>
      </c>
      <c r="J1468" s="18"/>
    </row>
    <row r="1469" spans="1:10" s="1" customFormat="1" ht="15" customHeight="1">
      <c r="A1469" s="17">
        <v>1467</v>
      </c>
      <c r="B1469" s="17" t="s">
        <v>12596</v>
      </c>
      <c r="C1469" s="29" t="s">
        <v>12597</v>
      </c>
      <c r="D1469" s="17" t="s">
        <v>13102</v>
      </c>
      <c r="E1469" s="29" t="s">
        <v>13103</v>
      </c>
      <c r="F1469" s="17" t="s">
        <v>13104</v>
      </c>
      <c r="G1469" s="29" t="s">
        <v>13105</v>
      </c>
      <c r="H1469" s="29" t="s">
        <v>13106</v>
      </c>
      <c r="I1469" s="29" t="s">
        <v>6681</v>
      </c>
      <c r="J1469" s="18"/>
    </row>
    <row r="1470" spans="1:10" s="1" customFormat="1" ht="15" customHeight="1">
      <c r="A1470" s="17">
        <v>1468</v>
      </c>
      <c r="B1470" s="17" t="s">
        <v>12596</v>
      </c>
      <c r="C1470" s="29" t="s">
        <v>12597</v>
      </c>
      <c r="D1470" s="17" t="s">
        <v>13102</v>
      </c>
      <c r="E1470" s="29" t="s">
        <v>13103</v>
      </c>
      <c r="F1470" s="17" t="s">
        <v>13104</v>
      </c>
      <c r="G1470" s="29" t="s">
        <v>13107</v>
      </c>
      <c r="H1470" s="29" t="s">
        <v>13108</v>
      </c>
      <c r="I1470" s="29" t="s">
        <v>7170</v>
      </c>
      <c r="J1470" s="18"/>
    </row>
    <row r="1471" spans="1:10" s="1" customFormat="1" ht="30" customHeight="1">
      <c r="A1471" s="17">
        <v>1469</v>
      </c>
      <c r="B1471" s="17" t="s">
        <v>12596</v>
      </c>
      <c r="C1471" s="29" t="s">
        <v>12597</v>
      </c>
      <c r="D1471" s="17" t="s">
        <v>13102</v>
      </c>
      <c r="E1471" s="29" t="s">
        <v>13109</v>
      </c>
      <c r="F1471" s="17" t="s">
        <v>13104</v>
      </c>
      <c r="G1471" s="29" t="s">
        <v>13107</v>
      </c>
      <c r="H1471" s="29" t="s">
        <v>13110</v>
      </c>
      <c r="I1471" s="29" t="s">
        <v>6702</v>
      </c>
      <c r="J1471" s="18"/>
    </row>
    <row r="1472" spans="1:10" s="1" customFormat="1" ht="30" customHeight="1">
      <c r="A1472" s="17">
        <v>1470</v>
      </c>
      <c r="B1472" s="17" t="s">
        <v>2449</v>
      </c>
      <c r="C1472" s="29" t="s">
        <v>2450</v>
      </c>
      <c r="D1472" s="17" t="s">
        <v>13111</v>
      </c>
      <c r="E1472" s="29" t="s">
        <v>13103</v>
      </c>
      <c r="F1472" s="17" t="s">
        <v>13112</v>
      </c>
      <c r="G1472" s="29" t="s">
        <v>13113</v>
      </c>
      <c r="H1472" s="29" t="s">
        <v>13114</v>
      </c>
      <c r="I1472" s="29" t="s">
        <v>6696</v>
      </c>
      <c r="J1472" s="18"/>
    </row>
    <row r="1473" spans="1:10" s="1" customFormat="1" ht="30" customHeight="1">
      <c r="A1473" s="17">
        <v>1471</v>
      </c>
      <c r="B1473" s="17" t="s">
        <v>2449</v>
      </c>
      <c r="C1473" s="29" t="s">
        <v>2450</v>
      </c>
      <c r="D1473" s="17" t="s">
        <v>13111</v>
      </c>
      <c r="E1473" s="29" t="s">
        <v>13103</v>
      </c>
      <c r="F1473" s="17" t="s">
        <v>13112</v>
      </c>
      <c r="G1473" s="29" t="s">
        <v>13115</v>
      </c>
      <c r="H1473" s="29" t="s">
        <v>13116</v>
      </c>
      <c r="I1473" s="29" t="s">
        <v>10866</v>
      </c>
      <c r="J1473" s="18"/>
    </row>
    <row r="1474" spans="1:10" s="1" customFormat="1" ht="30" customHeight="1">
      <c r="A1474" s="17">
        <v>1472</v>
      </c>
      <c r="B1474" s="17" t="s">
        <v>2449</v>
      </c>
      <c r="C1474" s="29" t="s">
        <v>2450</v>
      </c>
      <c r="D1474" s="17" t="s">
        <v>13111</v>
      </c>
      <c r="E1474" s="29" t="s">
        <v>13109</v>
      </c>
      <c r="F1474" s="17" t="s">
        <v>13112</v>
      </c>
      <c r="G1474" s="29" t="s">
        <v>13115</v>
      </c>
      <c r="H1474" s="29" t="s">
        <v>13117</v>
      </c>
      <c r="I1474" s="29" t="s">
        <v>8056</v>
      </c>
      <c r="J1474" s="18"/>
    </row>
    <row r="1475" spans="1:10" s="1" customFormat="1" ht="15" customHeight="1">
      <c r="A1475" s="17">
        <v>1473</v>
      </c>
      <c r="B1475" s="17" t="s">
        <v>2449</v>
      </c>
      <c r="C1475" s="29" t="s">
        <v>2450</v>
      </c>
      <c r="D1475" s="17" t="s">
        <v>13118</v>
      </c>
      <c r="E1475" s="29" t="s">
        <v>13103</v>
      </c>
      <c r="F1475" s="17" t="s">
        <v>13119</v>
      </c>
      <c r="G1475" s="29" t="s">
        <v>13120</v>
      </c>
      <c r="H1475" s="29" t="s">
        <v>13121</v>
      </c>
      <c r="I1475" s="29" t="s">
        <v>6688</v>
      </c>
      <c r="J1475" s="18"/>
    </row>
    <row r="1476" spans="1:10" s="1" customFormat="1" ht="15" customHeight="1">
      <c r="A1476" s="17">
        <v>1474</v>
      </c>
      <c r="B1476" s="17" t="s">
        <v>2449</v>
      </c>
      <c r="C1476" s="29" t="s">
        <v>2450</v>
      </c>
      <c r="D1476" s="17" t="s">
        <v>13118</v>
      </c>
      <c r="E1476" s="29" t="s">
        <v>13103</v>
      </c>
      <c r="F1476" s="17" t="s">
        <v>13119</v>
      </c>
      <c r="G1476" s="29" t="s">
        <v>13122</v>
      </c>
      <c r="H1476" s="29" t="s">
        <v>13123</v>
      </c>
      <c r="I1476" s="29" t="s">
        <v>10914</v>
      </c>
      <c r="J1476" s="18"/>
    </row>
    <row r="1477" spans="1:10" s="1" customFormat="1" ht="15" customHeight="1">
      <c r="A1477" s="17">
        <v>1475</v>
      </c>
      <c r="B1477" s="17" t="s">
        <v>2449</v>
      </c>
      <c r="C1477" s="29" t="s">
        <v>2450</v>
      </c>
      <c r="D1477" s="17" t="s">
        <v>13118</v>
      </c>
      <c r="E1477" s="29" t="s">
        <v>13103</v>
      </c>
      <c r="F1477" s="17" t="s">
        <v>13119</v>
      </c>
      <c r="G1477" s="29" t="s">
        <v>13122</v>
      </c>
      <c r="H1477" s="29" t="s">
        <v>13124</v>
      </c>
      <c r="I1477" s="29" t="s">
        <v>9379</v>
      </c>
      <c r="J1477" s="18"/>
    </row>
    <row r="1478" spans="1:10" s="1" customFormat="1" ht="30" customHeight="1">
      <c r="A1478" s="17">
        <v>1476</v>
      </c>
      <c r="B1478" s="17" t="s">
        <v>12596</v>
      </c>
      <c r="C1478" s="29" t="s">
        <v>12597</v>
      </c>
      <c r="D1478" s="17" t="s">
        <v>13125</v>
      </c>
      <c r="E1478" s="29" t="s">
        <v>13126</v>
      </c>
      <c r="F1478" s="17" t="s">
        <v>13127</v>
      </c>
      <c r="G1478" s="29" t="s">
        <v>13128</v>
      </c>
      <c r="H1478" s="29" t="s">
        <v>13129</v>
      </c>
      <c r="I1478" s="29" t="s">
        <v>6681</v>
      </c>
      <c r="J1478" s="18"/>
    </row>
    <row r="1479" spans="1:10" s="1" customFormat="1" ht="30" customHeight="1">
      <c r="A1479" s="17">
        <v>1477</v>
      </c>
      <c r="B1479" s="17" t="s">
        <v>12596</v>
      </c>
      <c r="C1479" s="29" t="s">
        <v>12597</v>
      </c>
      <c r="D1479" s="17" t="s">
        <v>13125</v>
      </c>
      <c r="E1479" s="29" t="s">
        <v>13126</v>
      </c>
      <c r="F1479" s="17" t="s">
        <v>13127</v>
      </c>
      <c r="G1479" s="29" t="s">
        <v>13130</v>
      </c>
      <c r="H1479" s="29" t="s">
        <v>13131</v>
      </c>
      <c r="I1479" s="29" t="s">
        <v>6702</v>
      </c>
      <c r="J1479" s="18"/>
    </row>
    <row r="1480" spans="1:10" s="1" customFormat="1" ht="30" customHeight="1">
      <c r="A1480" s="17">
        <v>1478</v>
      </c>
      <c r="B1480" s="17" t="s">
        <v>12596</v>
      </c>
      <c r="C1480" s="29" t="s">
        <v>12597</v>
      </c>
      <c r="D1480" s="17" t="s">
        <v>13125</v>
      </c>
      <c r="E1480" s="29" t="s">
        <v>13132</v>
      </c>
      <c r="F1480" s="17" t="s">
        <v>13127</v>
      </c>
      <c r="G1480" s="29" t="s">
        <v>13128</v>
      </c>
      <c r="H1480" s="29" t="s">
        <v>13133</v>
      </c>
      <c r="I1480" s="29" t="s">
        <v>7170</v>
      </c>
      <c r="J1480" s="18"/>
    </row>
    <row r="1481" spans="1:10" s="1" customFormat="1" ht="15" customHeight="1">
      <c r="A1481" s="17">
        <v>1479</v>
      </c>
      <c r="B1481" s="17" t="s">
        <v>2449</v>
      </c>
      <c r="C1481" s="29" t="s">
        <v>2450</v>
      </c>
      <c r="D1481" s="17" t="s">
        <v>13134</v>
      </c>
      <c r="E1481" s="29" t="s">
        <v>13135</v>
      </c>
      <c r="F1481" s="17" t="s">
        <v>13136</v>
      </c>
      <c r="G1481" s="29" t="s">
        <v>13137</v>
      </c>
      <c r="H1481" s="29" t="s">
        <v>13138</v>
      </c>
      <c r="I1481" s="29" t="s">
        <v>7170</v>
      </c>
      <c r="J1481" s="18"/>
    </row>
    <row r="1482" spans="1:10" s="1" customFormat="1" ht="15" customHeight="1">
      <c r="A1482" s="17">
        <v>1480</v>
      </c>
      <c r="B1482" s="17" t="s">
        <v>2449</v>
      </c>
      <c r="C1482" s="29" t="s">
        <v>2450</v>
      </c>
      <c r="D1482" s="17" t="s">
        <v>13134</v>
      </c>
      <c r="E1482" s="29" t="s">
        <v>13135</v>
      </c>
      <c r="F1482" s="17" t="s">
        <v>13136</v>
      </c>
      <c r="G1482" s="29" t="s">
        <v>13139</v>
      </c>
      <c r="H1482" s="29" t="s">
        <v>13140</v>
      </c>
      <c r="I1482" s="29" t="s">
        <v>6681</v>
      </c>
      <c r="J1482" s="18"/>
    </row>
    <row r="1483" spans="1:10" s="1" customFormat="1" ht="15" customHeight="1">
      <c r="A1483" s="17">
        <v>1481</v>
      </c>
      <c r="B1483" s="17" t="s">
        <v>2449</v>
      </c>
      <c r="C1483" s="29" t="s">
        <v>2450</v>
      </c>
      <c r="D1483" s="17" t="s">
        <v>13134</v>
      </c>
      <c r="E1483" s="29" t="s">
        <v>2207</v>
      </c>
      <c r="F1483" s="17" t="s">
        <v>13136</v>
      </c>
      <c r="G1483" s="29" t="s">
        <v>13139</v>
      </c>
      <c r="H1483" s="29" t="s">
        <v>13141</v>
      </c>
      <c r="I1483" s="29" t="s">
        <v>6702</v>
      </c>
      <c r="J1483" s="18"/>
    </row>
    <row r="1484" spans="1:10" s="1" customFormat="1" ht="30" customHeight="1">
      <c r="A1484" s="17">
        <v>1482</v>
      </c>
      <c r="B1484" s="17" t="s">
        <v>2449</v>
      </c>
      <c r="C1484" s="29" t="s">
        <v>2450</v>
      </c>
      <c r="D1484" s="17" t="s">
        <v>13051</v>
      </c>
      <c r="E1484" s="29" t="s">
        <v>13142</v>
      </c>
      <c r="F1484" s="17" t="s">
        <v>13143</v>
      </c>
      <c r="G1484" s="29" t="s">
        <v>13144</v>
      </c>
      <c r="H1484" s="29" t="s">
        <v>13145</v>
      </c>
      <c r="I1484" s="29" t="s">
        <v>7164</v>
      </c>
      <c r="J1484" s="18"/>
    </row>
    <row r="1485" spans="1:10" s="1" customFormat="1" ht="15" customHeight="1">
      <c r="A1485" s="17">
        <v>1483</v>
      </c>
      <c r="B1485" s="17" t="s">
        <v>2449</v>
      </c>
      <c r="C1485" s="29" t="s">
        <v>2450</v>
      </c>
      <c r="D1485" s="17" t="s">
        <v>13134</v>
      </c>
      <c r="E1485" s="29" t="s">
        <v>2207</v>
      </c>
      <c r="F1485" s="17" t="s">
        <v>13146</v>
      </c>
      <c r="G1485" s="29" t="s">
        <v>13147</v>
      </c>
      <c r="H1485" s="29" t="s">
        <v>13148</v>
      </c>
      <c r="I1485" s="29" t="s">
        <v>9379</v>
      </c>
      <c r="J1485" s="18"/>
    </row>
    <row r="1486" spans="1:10" s="1" customFormat="1" ht="15" customHeight="1">
      <c r="A1486" s="17">
        <v>1484</v>
      </c>
      <c r="B1486" s="17" t="s">
        <v>2449</v>
      </c>
      <c r="C1486" s="29" t="s">
        <v>2450</v>
      </c>
      <c r="D1486" s="17" t="s">
        <v>13134</v>
      </c>
      <c r="E1486" s="29" t="s">
        <v>13135</v>
      </c>
      <c r="F1486" s="17" t="s">
        <v>13146</v>
      </c>
      <c r="G1486" s="29" t="s">
        <v>13147</v>
      </c>
      <c r="H1486" s="29" t="s">
        <v>13149</v>
      </c>
      <c r="I1486" s="29" t="s">
        <v>8641</v>
      </c>
      <c r="J1486" s="18"/>
    </row>
    <row r="1487" spans="1:10" s="1" customFormat="1" ht="15" customHeight="1">
      <c r="A1487" s="17">
        <v>1485</v>
      </c>
      <c r="B1487" s="17" t="s">
        <v>2449</v>
      </c>
      <c r="C1487" s="29" t="s">
        <v>2450</v>
      </c>
      <c r="D1487" s="17" t="s">
        <v>13134</v>
      </c>
      <c r="E1487" s="29" t="s">
        <v>2207</v>
      </c>
      <c r="F1487" s="17" t="s">
        <v>13146</v>
      </c>
      <c r="G1487" s="29" t="s">
        <v>13147</v>
      </c>
      <c r="H1487" s="29" t="s">
        <v>13150</v>
      </c>
      <c r="I1487" s="29" t="s">
        <v>8641</v>
      </c>
      <c r="J1487" s="18"/>
    </row>
    <row r="1488" spans="1:10" s="1" customFormat="1" ht="15" customHeight="1">
      <c r="A1488" s="17">
        <v>1486</v>
      </c>
      <c r="B1488" s="17" t="s">
        <v>2449</v>
      </c>
      <c r="C1488" s="29" t="s">
        <v>2450</v>
      </c>
      <c r="D1488" s="17" t="s">
        <v>13134</v>
      </c>
      <c r="E1488" s="29" t="s">
        <v>2207</v>
      </c>
      <c r="F1488" s="17" t="s">
        <v>13151</v>
      </c>
      <c r="G1488" s="29" t="s">
        <v>13152</v>
      </c>
      <c r="H1488" s="29" t="s">
        <v>13153</v>
      </c>
      <c r="I1488" s="29" t="s">
        <v>6688</v>
      </c>
      <c r="J1488" s="18"/>
    </row>
    <row r="1489" spans="1:10" s="1" customFormat="1" ht="30" customHeight="1">
      <c r="A1489" s="17">
        <v>1487</v>
      </c>
      <c r="B1489" s="17" t="s">
        <v>12071</v>
      </c>
      <c r="C1489" s="29" t="s">
        <v>2457</v>
      </c>
      <c r="D1489" s="17" t="s">
        <v>13154</v>
      </c>
      <c r="E1489" s="29" t="s">
        <v>13155</v>
      </c>
      <c r="F1489" s="17" t="s">
        <v>13156</v>
      </c>
      <c r="G1489" s="29" t="s">
        <v>13157</v>
      </c>
      <c r="H1489" s="29" t="s">
        <v>13158</v>
      </c>
      <c r="I1489" s="29" t="s">
        <v>6696</v>
      </c>
      <c r="J1489" s="18"/>
    </row>
    <row r="1490" spans="1:10" s="1" customFormat="1" ht="30" customHeight="1">
      <c r="A1490" s="17">
        <v>1488</v>
      </c>
      <c r="B1490" s="17" t="s">
        <v>12071</v>
      </c>
      <c r="C1490" s="29" t="s">
        <v>2457</v>
      </c>
      <c r="D1490" s="17" t="s">
        <v>13159</v>
      </c>
      <c r="E1490" s="29" t="s">
        <v>13160</v>
      </c>
      <c r="F1490" s="17" t="s">
        <v>13156</v>
      </c>
      <c r="G1490" s="29" t="s">
        <v>13157</v>
      </c>
      <c r="H1490" s="29" t="s">
        <v>13161</v>
      </c>
      <c r="I1490" s="29" t="s">
        <v>7164</v>
      </c>
      <c r="J1490" s="18"/>
    </row>
    <row r="1491" spans="1:10" s="1" customFormat="1" ht="30" customHeight="1">
      <c r="A1491" s="17">
        <v>1489</v>
      </c>
      <c r="B1491" s="17" t="s">
        <v>12071</v>
      </c>
      <c r="C1491" s="29" t="s">
        <v>2457</v>
      </c>
      <c r="D1491" s="17" t="s">
        <v>13162</v>
      </c>
      <c r="E1491" s="29" t="s">
        <v>13163</v>
      </c>
      <c r="F1491" s="17" t="s">
        <v>13164</v>
      </c>
      <c r="G1491" s="29" t="s">
        <v>13165</v>
      </c>
      <c r="H1491" s="29" t="s">
        <v>13166</v>
      </c>
      <c r="I1491" s="29" t="s">
        <v>9798</v>
      </c>
      <c r="J1491" s="18"/>
    </row>
    <row r="1492" spans="1:10" s="1" customFormat="1" ht="30" customHeight="1">
      <c r="A1492" s="17">
        <v>1490</v>
      </c>
      <c r="B1492" s="17" t="s">
        <v>12071</v>
      </c>
      <c r="C1492" s="29" t="s">
        <v>2457</v>
      </c>
      <c r="D1492" s="17" t="s">
        <v>13167</v>
      </c>
      <c r="E1492" s="29" t="s">
        <v>13160</v>
      </c>
      <c r="F1492" s="17" t="s">
        <v>13168</v>
      </c>
      <c r="G1492" s="29" t="s">
        <v>13169</v>
      </c>
      <c r="H1492" s="29" t="s">
        <v>13170</v>
      </c>
      <c r="I1492" s="29" t="s">
        <v>10115</v>
      </c>
      <c r="J1492" s="18"/>
    </row>
    <row r="1493" spans="1:10" s="1" customFormat="1" ht="30" customHeight="1">
      <c r="A1493" s="17">
        <v>1491</v>
      </c>
      <c r="B1493" s="17" t="s">
        <v>12071</v>
      </c>
      <c r="C1493" s="29" t="s">
        <v>2457</v>
      </c>
      <c r="D1493" s="17" t="s">
        <v>13171</v>
      </c>
      <c r="E1493" s="29" t="s">
        <v>13163</v>
      </c>
      <c r="F1493" s="17" t="s">
        <v>13172</v>
      </c>
      <c r="G1493" s="29" t="s">
        <v>13165</v>
      </c>
      <c r="H1493" s="29" t="s">
        <v>13173</v>
      </c>
      <c r="I1493" s="29" t="s">
        <v>7170</v>
      </c>
      <c r="J1493" s="18"/>
    </row>
    <row r="1494" spans="1:10" s="1" customFormat="1" ht="30" customHeight="1">
      <c r="A1494" s="17">
        <v>1492</v>
      </c>
      <c r="B1494" s="17" t="s">
        <v>12071</v>
      </c>
      <c r="C1494" s="29" t="s">
        <v>2457</v>
      </c>
      <c r="D1494" s="17" t="s">
        <v>13174</v>
      </c>
      <c r="E1494" s="29" t="s">
        <v>2507</v>
      </c>
      <c r="F1494" s="17" t="s">
        <v>13175</v>
      </c>
      <c r="G1494" s="29" t="s">
        <v>2509</v>
      </c>
      <c r="H1494" s="29" t="s">
        <v>13176</v>
      </c>
      <c r="I1494" s="29" t="s">
        <v>7164</v>
      </c>
      <c r="J1494" s="18"/>
    </row>
    <row r="1495" spans="1:10" s="1" customFormat="1" ht="15" customHeight="1">
      <c r="A1495" s="17">
        <v>1493</v>
      </c>
      <c r="B1495" s="17" t="s">
        <v>12071</v>
      </c>
      <c r="C1495" s="29" t="s">
        <v>2457</v>
      </c>
      <c r="D1495" s="17" t="s">
        <v>13134</v>
      </c>
      <c r="E1495" s="29" t="s">
        <v>2207</v>
      </c>
      <c r="F1495" s="17" t="s">
        <v>13177</v>
      </c>
      <c r="G1495" s="29" t="s">
        <v>13178</v>
      </c>
      <c r="H1495" s="29" t="s">
        <v>13179</v>
      </c>
      <c r="I1495" s="29" t="s">
        <v>10115</v>
      </c>
      <c r="J1495" s="18"/>
    </row>
    <row r="1496" spans="1:10" s="1" customFormat="1" ht="15" customHeight="1">
      <c r="A1496" s="17">
        <v>1494</v>
      </c>
      <c r="B1496" s="17" t="s">
        <v>2484</v>
      </c>
      <c r="C1496" s="29" t="s">
        <v>2485</v>
      </c>
      <c r="D1496" s="17" t="s">
        <v>13180</v>
      </c>
      <c r="E1496" s="29" t="s">
        <v>13181</v>
      </c>
      <c r="F1496" s="17" t="s">
        <v>13182</v>
      </c>
      <c r="G1496" s="29" t="s">
        <v>12995</v>
      </c>
      <c r="H1496" s="29" t="s">
        <v>13183</v>
      </c>
      <c r="I1496" s="29" t="s">
        <v>8641</v>
      </c>
      <c r="J1496" s="18"/>
    </row>
    <row r="1497" spans="1:10" s="1" customFormat="1" ht="15" customHeight="1">
      <c r="A1497" s="17">
        <v>1495</v>
      </c>
      <c r="B1497" s="17" t="s">
        <v>2484</v>
      </c>
      <c r="C1497" s="29" t="s">
        <v>2485</v>
      </c>
      <c r="D1497" s="17" t="s">
        <v>13180</v>
      </c>
      <c r="E1497" s="29" t="s">
        <v>13181</v>
      </c>
      <c r="F1497" s="17" t="s">
        <v>13184</v>
      </c>
      <c r="G1497" s="29" t="s">
        <v>13185</v>
      </c>
      <c r="H1497" s="29" t="s">
        <v>13186</v>
      </c>
      <c r="I1497" s="29" t="s">
        <v>7753</v>
      </c>
      <c r="J1497" s="18"/>
    </row>
    <row r="1498" spans="1:10" s="1" customFormat="1" ht="30" customHeight="1">
      <c r="A1498" s="17">
        <v>1496</v>
      </c>
      <c r="B1498" s="17" t="s">
        <v>2484</v>
      </c>
      <c r="C1498" s="29" t="s">
        <v>2485</v>
      </c>
      <c r="D1498" s="17" t="s">
        <v>13187</v>
      </c>
      <c r="E1498" s="29" t="s">
        <v>13188</v>
      </c>
      <c r="F1498" s="17" t="s">
        <v>13189</v>
      </c>
      <c r="G1498" s="29" t="s">
        <v>13190</v>
      </c>
      <c r="H1498" s="29" t="s">
        <v>13191</v>
      </c>
      <c r="I1498" s="29" t="s">
        <v>10115</v>
      </c>
      <c r="J1498" s="18"/>
    </row>
    <row r="1499" spans="1:10" s="1" customFormat="1" ht="15" customHeight="1">
      <c r="A1499" s="17">
        <v>1497</v>
      </c>
      <c r="B1499" s="17" t="s">
        <v>2484</v>
      </c>
      <c r="C1499" s="29" t="s">
        <v>2485</v>
      </c>
      <c r="D1499" s="17" t="s">
        <v>13192</v>
      </c>
      <c r="E1499" s="29" t="s">
        <v>13193</v>
      </c>
      <c r="F1499" s="17" t="s">
        <v>13182</v>
      </c>
      <c r="G1499" s="29" t="s">
        <v>12995</v>
      </c>
      <c r="H1499" s="29" t="s">
        <v>13194</v>
      </c>
      <c r="I1499" s="29" t="s">
        <v>10115</v>
      </c>
      <c r="J1499" s="18"/>
    </row>
    <row r="1500" spans="1:10" s="1" customFormat="1" ht="30" customHeight="1">
      <c r="A1500" s="17">
        <v>1498</v>
      </c>
      <c r="B1500" s="17" t="s">
        <v>2499</v>
      </c>
      <c r="C1500" s="29" t="s">
        <v>2500</v>
      </c>
      <c r="D1500" s="17" t="s">
        <v>13195</v>
      </c>
      <c r="E1500" s="29" t="s">
        <v>2512</v>
      </c>
      <c r="F1500" s="17" t="s">
        <v>13196</v>
      </c>
      <c r="G1500" s="29" t="s">
        <v>13197</v>
      </c>
      <c r="H1500" s="29" t="s">
        <v>13198</v>
      </c>
      <c r="I1500" s="29" t="s">
        <v>13199</v>
      </c>
      <c r="J1500" s="18"/>
    </row>
    <row r="1501" spans="1:10" s="1" customFormat="1" ht="30" customHeight="1">
      <c r="A1501" s="17">
        <v>1499</v>
      </c>
      <c r="B1501" s="17" t="s">
        <v>12267</v>
      </c>
      <c r="C1501" s="29" t="s">
        <v>12498</v>
      </c>
      <c r="D1501" s="17" t="s">
        <v>13200</v>
      </c>
      <c r="E1501" s="29" t="s">
        <v>13201</v>
      </c>
      <c r="F1501" s="17" t="s">
        <v>13202</v>
      </c>
      <c r="G1501" s="29" t="s">
        <v>13203</v>
      </c>
      <c r="H1501" s="29" t="s">
        <v>13204</v>
      </c>
      <c r="I1501" s="29" t="s">
        <v>13205</v>
      </c>
      <c r="J1501" s="18"/>
    </row>
    <row r="1502" spans="1:10" s="1" customFormat="1" ht="30" customHeight="1">
      <c r="A1502" s="17">
        <v>1500</v>
      </c>
      <c r="B1502" s="17" t="s">
        <v>12071</v>
      </c>
      <c r="C1502" s="29" t="s">
        <v>2457</v>
      </c>
      <c r="D1502" s="17" t="s">
        <v>13206</v>
      </c>
      <c r="E1502" s="29" t="s">
        <v>13207</v>
      </c>
      <c r="F1502" s="17" t="s">
        <v>13208</v>
      </c>
      <c r="G1502" s="29" t="s">
        <v>12707</v>
      </c>
      <c r="H1502" s="29" t="s">
        <v>13209</v>
      </c>
      <c r="I1502" s="29" t="s">
        <v>11090</v>
      </c>
      <c r="J1502" s="18"/>
    </row>
    <row r="1503" spans="1:10" s="1" customFormat="1" ht="30" customHeight="1">
      <c r="A1503" s="17">
        <v>1501</v>
      </c>
      <c r="B1503" s="17" t="s">
        <v>2484</v>
      </c>
      <c r="C1503" s="29" t="s">
        <v>2485</v>
      </c>
      <c r="D1503" s="17" t="s">
        <v>13210</v>
      </c>
      <c r="E1503" s="29" t="s">
        <v>13211</v>
      </c>
      <c r="F1503" s="17" t="s">
        <v>13212</v>
      </c>
      <c r="G1503" s="29" t="s">
        <v>13213</v>
      </c>
      <c r="H1503" s="29" t="s">
        <v>13214</v>
      </c>
      <c r="I1503" s="29" t="s">
        <v>7164</v>
      </c>
      <c r="J1503" s="18"/>
    </row>
    <row r="1504" spans="1:10" s="1" customFormat="1" ht="15" customHeight="1">
      <c r="A1504" s="17">
        <v>1502</v>
      </c>
      <c r="B1504" s="17" t="s">
        <v>12071</v>
      </c>
      <c r="C1504" s="29" t="s">
        <v>2457</v>
      </c>
      <c r="D1504" s="17" t="s">
        <v>13215</v>
      </c>
      <c r="E1504" s="29" t="s">
        <v>13216</v>
      </c>
      <c r="F1504" s="17" t="s">
        <v>12524</v>
      </c>
      <c r="G1504" s="29" t="s">
        <v>13217</v>
      </c>
      <c r="H1504" s="29" t="s">
        <v>13218</v>
      </c>
      <c r="I1504" s="29" t="s">
        <v>7164</v>
      </c>
      <c r="J1504" s="18"/>
    </row>
    <row r="1505" spans="1:10" s="1" customFormat="1" ht="15" customHeight="1">
      <c r="A1505" s="17">
        <v>1503</v>
      </c>
      <c r="B1505" s="17" t="s">
        <v>12071</v>
      </c>
      <c r="C1505" s="29" t="s">
        <v>2457</v>
      </c>
      <c r="D1505" s="17" t="s">
        <v>13219</v>
      </c>
      <c r="E1505" s="29" t="s">
        <v>13216</v>
      </c>
      <c r="F1505" s="17" t="s">
        <v>13220</v>
      </c>
      <c r="G1505" s="29" t="s">
        <v>12709</v>
      </c>
      <c r="H1505" s="29" t="s">
        <v>13221</v>
      </c>
      <c r="I1505" s="29" t="s">
        <v>7170</v>
      </c>
      <c r="J1505" s="18"/>
    </row>
    <row r="1506" spans="1:10" s="1" customFormat="1" ht="15" customHeight="1">
      <c r="A1506" s="17">
        <v>1504</v>
      </c>
      <c r="B1506" s="17" t="s">
        <v>12071</v>
      </c>
      <c r="C1506" s="29" t="s">
        <v>2457</v>
      </c>
      <c r="D1506" s="17" t="s">
        <v>13222</v>
      </c>
      <c r="E1506" s="29" t="s">
        <v>13216</v>
      </c>
      <c r="F1506" s="17" t="s">
        <v>2478</v>
      </c>
      <c r="G1506" s="29" t="s">
        <v>13100</v>
      </c>
      <c r="H1506" s="29" t="s">
        <v>13223</v>
      </c>
      <c r="I1506" s="29" t="s">
        <v>10115</v>
      </c>
      <c r="J1506" s="18"/>
    </row>
    <row r="1507" spans="1:10" s="1" customFormat="1" ht="15" customHeight="1">
      <c r="A1507" s="17">
        <v>1505</v>
      </c>
      <c r="B1507" s="17" t="s">
        <v>12071</v>
      </c>
      <c r="C1507" s="29" t="s">
        <v>2457</v>
      </c>
      <c r="D1507" s="17" t="s">
        <v>13224</v>
      </c>
      <c r="E1507" s="29" t="s">
        <v>13216</v>
      </c>
      <c r="F1507" s="17" t="s">
        <v>13225</v>
      </c>
      <c r="G1507" s="29" t="s">
        <v>13226</v>
      </c>
      <c r="H1507" s="29" t="s">
        <v>13227</v>
      </c>
      <c r="I1507" s="29" t="s">
        <v>6681</v>
      </c>
      <c r="J1507" s="18"/>
    </row>
    <row r="1508" spans="1:10" s="1" customFormat="1" ht="15" customHeight="1">
      <c r="A1508" s="17">
        <v>1506</v>
      </c>
      <c r="B1508" s="17" t="s">
        <v>12071</v>
      </c>
      <c r="C1508" s="29" t="s">
        <v>2457</v>
      </c>
      <c r="D1508" s="17" t="s">
        <v>13228</v>
      </c>
      <c r="E1508" s="29" t="s">
        <v>13216</v>
      </c>
      <c r="F1508" s="17" t="s">
        <v>12524</v>
      </c>
      <c r="G1508" s="29" t="s">
        <v>13217</v>
      </c>
      <c r="H1508" s="29" t="s">
        <v>13229</v>
      </c>
      <c r="I1508" s="29" t="s">
        <v>10892</v>
      </c>
      <c r="J1508" s="18"/>
    </row>
    <row r="1509" spans="1:10" s="1" customFormat="1" ht="15" customHeight="1">
      <c r="A1509" s="17">
        <v>1507</v>
      </c>
      <c r="B1509" s="17" t="s">
        <v>12071</v>
      </c>
      <c r="C1509" s="29" t="s">
        <v>2457</v>
      </c>
      <c r="D1509" s="17" t="s">
        <v>13230</v>
      </c>
      <c r="E1509" s="29" t="s">
        <v>13216</v>
      </c>
      <c r="F1509" s="17" t="s">
        <v>13231</v>
      </c>
      <c r="G1509" s="29" t="s">
        <v>13232</v>
      </c>
      <c r="H1509" s="29" t="s">
        <v>13233</v>
      </c>
      <c r="I1509" s="29" t="s">
        <v>8641</v>
      </c>
      <c r="J1509" s="18"/>
    </row>
    <row r="1510" spans="1:10" s="1" customFormat="1" ht="15" customHeight="1">
      <c r="A1510" s="17">
        <v>1508</v>
      </c>
      <c r="B1510" s="17" t="s">
        <v>12071</v>
      </c>
      <c r="C1510" s="29" t="s">
        <v>2457</v>
      </c>
      <c r="D1510" s="17" t="s">
        <v>13234</v>
      </c>
      <c r="E1510" s="29" t="s">
        <v>13216</v>
      </c>
      <c r="F1510" s="17" t="s">
        <v>13220</v>
      </c>
      <c r="G1510" s="29" t="s">
        <v>12709</v>
      </c>
      <c r="H1510" s="29" t="s">
        <v>13235</v>
      </c>
      <c r="I1510" s="29" t="s">
        <v>6702</v>
      </c>
      <c r="J1510" s="18"/>
    </row>
    <row r="1511" spans="1:10" s="1" customFormat="1" ht="15" customHeight="1">
      <c r="A1511" s="17">
        <v>1509</v>
      </c>
      <c r="B1511" s="17" t="s">
        <v>12071</v>
      </c>
      <c r="C1511" s="29" t="s">
        <v>2457</v>
      </c>
      <c r="D1511" s="17" t="s">
        <v>13236</v>
      </c>
      <c r="E1511" s="29" t="s">
        <v>13216</v>
      </c>
      <c r="F1511" s="17" t="s">
        <v>13237</v>
      </c>
      <c r="G1511" s="29" t="s">
        <v>13238</v>
      </c>
      <c r="H1511" s="29" t="s">
        <v>13239</v>
      </c>
      <c r="I1511" s="29" t="s">
        <v>9638</v>
      </c>
      <c r="J1511" s="18"/>
    </row>
    <row r="1512" spans="1:10" s="1" customFormat="1" ht="15" customHeight="1">
      <c r="A1512" s="17">
        <v>1510</v>
      </c>
      <c r="B1512" s="17" t="s">
        <v>12071</v>
      </c>
      <c r="C1512" s="29" t="s">
        <v>2457</v>
      </c>
      <c r="D1512" s="17" t="s">
        <v>13240</v>
      </c>
      <c r="E1512" s="29" t="s">
        <v>13216</v>
      </c>
      <c r="F1512" s="17" t="s">
        <v>12110</v>
      </c>
      <c r="G1512" s="29" t="s">
        <v>13241</v>
      </c>
      <c r="H1512" s="29" t="s">
        <v>13242</v>
      </c>
      <c r="I1512" s="29" t="s">
        <v>10866</v>
      </c>
      <c r="J1512" s="18"/>
    </row>
    <row r="1513" spans="1:10" s="1" customFormat="1" ht="30" customHeight="1">
      <c r="A1513" s="17">
        <v>1511</v>
      </c>
      <c r="B1513" s="17" t="s">
        <v>2449</v>
      </c>
      <c r="C1513" s="29" t="s">
        <v>2450</v>
      </c>
      <c r="D1513" s="17" t="s">
        <v>2039</v>
      </c>
      <c r="E1513" s="29" t="s">
        <v>12701</v>
      </c>
      <c r="F1513" s="17" t="s">
        <v>13143</v>
      </c>
      <c r="G1513" s="29" t="s">
        <v>13144</v>
      </c>
      <c r="H1513" s="29" t="s">
        <v>13243</v>
      </c>
      <c r="I1513" s="29" t="s">
        <v>13244</v>
      </c>
      <c r="J1513" s="18"/>
    </row>
    <row r="1514" spans="1:10" s="1" customFormat="1" ht="30" customHeight="1">
      <c r="A1514" s="17">
        <v>1512</v>
      </c>
      <c r="B1514" s="17" t="s">
        <v>12071</v>
      </c>
      <c r="C1514" s="29" t="s">
        <v>2457</v>
      </c>
      <c r="D1514" s="17" t="s">
        <v>2039</v>
      </c>
      <c r="E1514" s="29" t="s">
        <v>12701</v>
      </c>
      <c r="F1514" s="17" t="s">
        <v>13245</v>
      </c>
      <c r="G1514" s="29" t="s">
        <v>13246</v>
      </c>
      <c r="H1514" s="29" t="s">
        <v>13247</v>
      </c>
      <c r="I1514" s="29" t="s">
        <v>13248</v>
      </c>
      <c r="J1514" s="18"/>
    </row>
    <row r="1515" spans="1:10" s="1" customFormat="1" ht="15" customHeight="1">
      <c r="A1515" s="17">
        <v>1513</v>
      </c>
      <c r="B1515" s="17" t="s">
        <v>2499</v>
      </c>
      <c r="C1515" s="29" t="s">
        <v>2500</v>
      </c>
      <c r="D1515" s="17" t="s">
        <v>13249</v>
      </c>
      <c r="E1515" s="29" t="s">
        <v>11013</v>
      </c>
      <c r="F1515" s="17" t="s">
        <v>13250</v>
      </c>
      <c r="G1515" s="29" t="s">
        <v>13009</v>
      </c>
      <c r="H1515" s="29" t="s">
        <v>13251</v>
      </c>
      <c r="I1515" s="29" t="s">
        <v>6688</v>
      </c>
      <c r="J1515" s="18"/>
    </row>
    <row r="1516" spans="1:10" s="1" customFormat="1" ht="15" customHeight="1">
      <c r="A1516" s="17">
        <v>1514</v>
      </c>
      <c r="B1516" s="17" t="s">
        <v>2484</v>
      </c>
      <c r="C1516" s="29" t="s">
        <v>2485</v>
      </c>
      <c r="D1516" s="17" t="s">
        <v>13252</v>
      </c>
      <c r="E1516" s="29" t="s">
        <v>13253</v>
      </c>
      <c r="F1516" s="17" t="s">
        <v>13254</v>
      </c>
      <c r="G1516" s="29" t="s">
        <v>13255</v>
      </c>
      <c r="H1516" s="29" t="s">
        <v>13256</v>
      </c>
      <c r="I1516" s="29" t="s">
        <v>7164</v>
      </c>
      <c r="J1516" s="18"/>
    </row>
    <row r="1517" spans="1:10" s="1" customFormat="1" ht="30" customHeight="1">
      <c r="A1517" s="17">
        <v>1515</v>
      </c>
      <c r="B1517" s="17" t="s">
        <v>2449</v>
      </c>
      <c r="C1517" s="29" t="s">
        <v>2450</v>
      </c>
      <c r="D1517" s="17" t="s">
        <v>2451</v>
      </c>
      <c r="E1517" s="29" t="s">
        <v>13257</v>
      </c>
      <c r="F1517" s="17" t="s">
        <v>13258</v>
      </c>
      <c r="G1517" s="29" t="s">
        <v>13259</v>
      </c>
      <c r="H1517" s="29" t="s">
        <v>13260</v>
      </c>
      <c r="I1517" s="29" t="s">
        <v>13261</v>
      </c>
      <c r="J1517" s="18"/>
    </row>
    <row r="1518" spans="1:10" s="1" customFormat="1" ht="30" customHeight="1">
      <c r="A1518" s="17">
        <v>1516</v>
      </c>
      <c r="B1518" s="17" t="s">
        <v>12071</v>
      </c>
      <c r="C1518" s="29" t="s">
        <v>2457</v>
      </c>
      <c r="D1518" s="17" t="s">
        <v>11779</v>
      </c>
      <c r="E1518" s="29" t="s">
        <v>13262</v>
      </c>
      <c r="F1518" s="17" t="s">
        <v>13263</v>
      </c>
      <c r="G1518" s="29" t="s">
        <v>13264</v>
      </c>
      <c r="H1518" s="29" t="s">
        <v>13265</v>
      </c>
      <c r="I1518" s="29" t="s">
        <v>13266</v>
      </c>
      <c r="J1518" s="18"/>
    </row>
    <row r="1519" spans="1:10" s="1" customFormat="1" ht="15" customHeight="1">
      <c r="A1519" s="17">
        <v>1517</v>
      </c>
      <c r="B1519" s="17" t="s">
        <v>12071</v>
      </c>
      <c r="C1519" s="29" t="s">
        <v>2457</v>
      </c>
      <c r="D1519" s="17" t="s">
        <v>2321</v>
      </c>
      <c r="E1519" s="29" t="s">
        <v>13267</v>
      </c>
      <c r="F1519" s="17" t="s">
        <v>13268</v>
      </c>
      <c r="G1519" s="29" t="s">
        <v>13269</v>
      </c>
      <c r="H1519" s="29" t="s">
        <v>13270</v>
      </c>
      <c r="I1519" s="29" t="s">
        <v>6681</v>
      </c>
      <c r="J1519" s="18"/>
    </row>
    <row r="1520" spans="1:10" s="1" customFormat="1" ht="15" customHeight="1">
      <c r="A1520" s="17">
        <v>1518</v>
      </c>
      <c r="B1520" s="17" t="s">
        <v>12596</v>
      </c>
      <c r="C1520" s="29" t="s">
        <v>13271</v>
      </c>
      <c r="D1520" s="17" t="s">
        <v>13272</v>
      </c>
      <c r="E1520" s="29" t="s">
        <v>13273</v>
      </c>
      <c r="F1520" s="17" t="s">
        <v>13274</v>
      </c>
      <c r="G1520" s="29" t="s">
        <v>13275</v>
      </c>
      <c r="H1520" s="29" t="s">
        <v>13276</v>
      </c>
      <c r="I1520" s="29" t="s">
        <v>6702</v>
      </c>
      <c r="J1520" s="18"/>
    </row>
    <row r="1521" spans="1:10" s="1" customFormat="1" ht="15" customHeight="1">
      <c r="A1521" s="17">
        <v>1519</v>
      </c>
      <c r="B1521" s="17" t="s">
        <v>2484</v>
      </c>
      <c r="C1521" s="29" t="s">
        <v>2485</v>
      </c>
      <c r="D1521" s="17" t="s">
        <v>11110</v>
      </c>
      <c r="E1521" s="29" t="s">
        <v>13277</v>
      </c>
      <c r="F1521" s="17" t="s">
        <v>13278</v>
      </c>
      <c r="G1521" s="29" t="s">
        <v>13279</v>
      </c>
      <c r="H1521" s="29" t="s">
        <v>13280</v>
      </c>
      <c r="I1521" s="29" t="s">
        <v>7164</v>
      </c>
      <c r="J1521" s="18"/>
    </row>
    <row r="1522" spans="1:10" s="1" customFormat="1" ht="15" customHeight="1">
      <c r="A1522" s="17">
        <v>1520</v>
      </c>
      <c r="B1522" s="17" t="s">
        <v>2449</v>
      </c>
      <c r="C1522" s="29" t="s">
        <v>13281</v>
      </c>
      <c r="D1522" s="17" t="s">
        <v>11110</v>
      </c>
      <c r="E1522" s="29" t="s">
        <v>13277</v>
      </c>
      <c r="F1522" s="17" t="s">
        <v>13282</v>
      </c>
      <c r="G1522" s="29" t="s">
        <v>13283</v>
      </c>
      <c r="H1522" s="29" t="s">
        <v>13284</v>
      </c>
      <c r="I1522" s="29" t="s">
        <v>6681</v>
      </c>
      <c r="J1522" s="18"/>
    </row>
    <row r="1523" spans="1:10" s="1" customFormat="1" ht="15" customHeight="1">
      <c r="A1523" s="17">
        <v>1521</v>
      </c>
      <c r="B1523" s="17" t="s">
        <v>12392</v>
      </c>
      <c r="C1523" s="29" t="s">
        <v>13285</v>
      </c>
      <c r="D1523" s="17" t="s">
        <v>11110</v>
      </c>
      <c r="E1523" s="29" t="s">
        <v>11111</v>
      </c>
      <c r="F1523" s="17" t="s">
        <v>13286</v>
      </c>
      <c r="G1523" s="29" t="s">
        <v>13287</v>
      </c>
      <c r="H1523" s="29" t="s">
        <v>13288</v>
      </c>
      <c r="I1523" s="29" t="s">
        <v>8641</v>
      </c>
      <c r="J1523" s="18"/>
    </row>
    <row r="1524" spans="1:10" s="1" customFormat="1" ht="15" customHeight="1">
      <c r="A1524" s="17">
        <v>1522</v>
      </c>
      <c r="B1524" s="17" t="s">
        <v>2449</v>
      </c>
      <c r="C1524" s="29" t="s">
        <v>13281</v>
      </c>
      <c r="D1524" s="17" t="s">
        <v>11110</v>
      </c>
      <c r="E1524" s="29" t="s">
        <v>11111</v>
      </c>
      <c r="F1524" s="17" t="s">
        <v>13289</v>
      </c>
      <c r="G1524" s="29" t="s">
        <v>13290</v>
      </c>
      <c r="H1524" s="29" t="s">
        <v>13291</v>
      </c>
      <c r="I1524" s="29" t="s">
        <v>10914</v>
      </c>
      <c r="J1524" s="18"/>
    </row>
    <row r="1525" spans="1:10" s="1" customFormat="1" ht="15" customHeight="1">
      <c r="A1525" s="17">
        <v>1523</v>
      </c>
      <c r="B1525" s="17" t="s">
        <v>12071</v>
      </c>
      <c r="C1525" s="29" t="s">
        <v>12678</v>
      </c>
      <c r="D1525" s="17" t="s">
        <v>2321</v>
      </c>
      <c r="E1525" s="29" t="s">
        <v>2322</v>
      </c>
      <c r="F1525" s="17" t="s">
        <v>13292</v>
      </c>
      <c r="G1525" s="29" t="s">
        <v>13293</v>
      </c>
      <c r="H1525" s="29" t="s">
        <v>13294</v>
      </c>
      <c r="I1525" s="29" t="s">
        <v>7164</v>
      </c>
      <c r="J1525" s="18"/>
    </row>
    <row r="1526" spans="1:10" s="1" customFormat="1" ht="15" customHeight="1">
      <c r="A1526" s="17">
        <v>1524</v>
      </c>
      <c r="B1526" s="17" t="s">
        <v>12071</v>
      </c>
      <c r="C1526" s="29" t="s">
        <v>12678</v>
      </c>
      <c r="D1526" s="17" t="s">
        <v>2321</v>
      </c>
      <c r="E1526" s="29" t="s">
        <v>2322</v>
      </c>
      <c r="F1526" s="17" t="s">
        <v>13292</v>
      </c>
      <c r="G1526" s="29" t="s">
        <v>13293</v>
      </c>
      <c r="H1526" s="29" t="s">
        <v>13295</v>
      </c>
      <c r="I1526" s="29" t="s">
        <v>10115</v>
      </c>
      <c r="J1526" s="18"/>
    </row>
    <row r="1527" spans="1:10" s="1" customFormat="1" ht="30" customHeight="1">
      <c r="A1527" s="17">
        <v>1525</v>
      </c>
      <c r="B1527" s="17" t="s">
        <v>12071</v>
      </c>
      <c r="C1527" s="29" t="s">
        <v>12678</v>
      </c>
      <c r="D1527" s="17" t="s">
        <v>2334</v>
      </c>
      <c r="E1527" s="29" t="s">
        <v>13296</v>
      </c>
      <c r="F1527" s="17" t="s">
        <v>13297</v>
      </c>
      <c r="G1527" s="29" t="s">
        <v>13298</v>
      </c>
      <c r="H1527" s="29" t="s">
        <v>13299</v>
      </c>
      <c r="I1527" s="29" t="s">
        <v>10115</v>
      </c>
      <c r="J1527" s="18"/>
    </row>
    <row r="1528" spans="1:10" s="1" customFormat="1" ht="30" customHeight="1">
      <c r="A1528" s="17">
        <v>1526</v>
      </c>
      <c r="B1528" s="17" t="s">
        <v>12071</v>
      </c>
      <c r="C1528" s="29" t="s">
        <v>12678</v>
      </c>
      <c r="D1528" s="17" t="s">
        <v>2334</v>
      </c>
      <c r="E1528" s="29" t="s">
        <v>13296</v>
      </c>
      <c r="F1528" s="17" t="s">
        <v>13300</v>
      </c>
      <c r="G1528" s="29" t="s">
        <v>13301</v>
      </c>
      <c r="H1528" s="29" t="s">
        <v>13302</v>
      </c>
      <c r="I1528" s="29" t="s">
        <v>7164</v>
      </c>
      <c r="J1528" s="18"/>
    </row>
    <row r="1529" spans="1:10" s="1" customFormat="1" ht="30" customHeight="1">
      <c r="A1529" s="17">
        <v>1527</v>
      </c>
      <c r="B1529" s="17" t="s">
        <v>2484</v>
      </c>
      <c r="C1529" s="29" t="s">
        <v>13303</v>
      </c>
      <c r="D1529" s="17" t="s">
        <v>2191</v>
      </c>
      <c r="E1529" s="29" t="s">
        <v>13304</v>
      </c>
      <c r="F1529" s="17" t="s">
        <v>13305</v>
      </c>
      <c r="G1529" s="29" t="s">
        <v>13306</v>
      </c>
      <c r="H1529" s="29" t="s">
        <v>13307</v>
      </c>
      <c r="I1529" s="29" t="s">
        <v>7164</v>
      </c>
      <c r="J1529" s="18"/>
    </row>
    <row r="1530" spans="1:10" s="1" customFormat="1" ht="15" customHeight="1">
      <c r="A1530" s="17">
        <v>1528</v>
      </c>
      <c r="B1530" s="17" t="s">
        <v>2484</v>
      </c>
      <c r="C1530" s="29" t="s">
        <v>13303</v>
      </c>
      <c r="D1530" s="17" t="s">
        <v>2191</v>
      </c>
      <c r="E1530" s="29" t="s">
        <v>13304</v>
      </c>
      <c r="F1530" s="17" t="s">
        <v>13308</v>
      </c>
      <c r="G1530" s="29" t="s">
        <v>13309</v>
      </c>
      <c r="H1530" s="29" t="s">
        <v>13310</v>
      </c>
      <c r="I1530" s="29" t="s">
        <v>6681</v>
      </c>
      <c r="J1530" s="18"/>
    </row>
    <row r="1531" spans="1:10" s="1" customFormat="1" ht="15" customHeight="1">
      <c r="A1531" s="17">
        <v>1529</v>
      </c>
      <c r="B1531" s="17" t="s">
        <v>13311</v>
      </c>
      <c r="C1531" s="29" t="s">
        <v>13312</v>
      </c>
      <c r="D1531" s="17" t="s">
        <v>1951</v>
      </c>
      <c r="E1531" s="29" t="s">
        <v>13313</v>
      </c>
      <c r="F1531" s="17" t="s">
        <v>13314</v>
      </c>
      <c r="G1531" s="29" t="s">
        <v>13315</v>
      </c>
      <c r="H1531" s="29" t="s">
        <v>13316</v>
      </c>
      <c r="I1531" s="29" t="s">
        <v>7170</v>
      </c>
      <c r="J1531" s="18"/>
    </row>
    <row r="1532" spans="1:10" s="1" customFormat="1" ht="15" customHeight="1">
      <c r="A1532" s="17">
        <v>1530</v>
      </c>
      <c r="B1532" s="17" t="s">
        <v>13311</v>
      </c>
      <c r="C1532" s="29" t="s">
        <v>13312</v>
      </c>
      <c r="D1532" s="17" t="s">
        <v>1951</v>
      </c>
      <c r="E1532" s="29" t="s">
        <v>13313</v>
      </c>
      <c r="F1532" s="17" t="s">
        <v>13314</v>
      </c>
      <c r="G1532" s="29" t="s">
        <v>13315</v>
      </c>
      <c r="H1532" s="29" t="s">
        <v>13317</v>
      </c>
      <c r="I1532" s="29" t="s">
        <v>6681</v>
      </c>
      <c r="J1532" s="18"/>
    </row>
    <row r="1533" spans="1:10" s="1" customFormat="1" ht="15" customHeight="1">
      <c r="A1533" s="17">
        <v>1531</v>
      </c>
      <c r="B1533" s="17" t="s">
        <v>13311</v>
      </c>
      <c r="C1533" s="29" t="s">
        <v>13312</v>
      </c>
      <c r="D1533" s="17" t="s">
        <v>2237</v>
      </c>
      <c r="E1533" s="29" t="s">
        <v>13318</v>
      </c>
      <c r="F1533" s="17" t="s">
        <v>13319</v>
      </c>
      <c r="G1533" s="29" t="s">
        <v>13320</v>
      </c>
      <c r="H1533" s="29" t="s">
        <v>13321</v>
      </c>
      <c r="I1533" s="29" t="s">
        <v>7170</v>
      </c>
      <c r="J1533" s="18"/>
    </row>
    <row r="1534" spans="1:10" s="1" customFormat="1" ht="15" customHeight="1">
      <c r="A1534" s="17">
        <v>1532</v>
      </c>
      <c r="B1534" s="17" t="s">
        <v>13322</v>
      </c>
      <c r="C1534" s="29" t="s">
        <v>13323</v>
      </c>
      <c r="D1534" s="17" t="s">
        <v>2114</v>
      </c>
      <c r="E1534" s="29" t="s">
        <v>13324</v>
      </c>
      <c r="F1534" s="17" t="s">
        <v>13325</v>
      </c>
      <c r="G1534" s="29" t="s">
        <v>13326</v>
      </c>
      <c r="H1534" s="29" t="s">
        <v>13327</v>
      </c>
      <c r="I1534" s="29" t="s">
        <v>7170</v>
      </c>
      <c r="J1534" s="18"/>
    </row>
    <row r="1535" spans="1:10" s="1" customFormat="1" ht="15" customHeight="1">
      <c r="A1535" s="17">
        <v>1533</v>
      </c>
      <c r="B1535" s="17" t="s">
        <v>13322</v>
      </c>
      <c r="C1535" s="29" t="s">
        <v>13323</v>
      </c>
      <c r="D1535" s="17" t="s">
        <v>2114</v>
      </c>
      <c r="E1535" s="29" t="s">
        <v>13324</v>
      </c>
      <c r="F1535" s="17" t="s">
        <v>13325</v>
      </c>
      <c r="G1535" s="29" t="s">
        <v>13326</v>
      </c>
      <c r="H1535" s="29" t="s">
        <v>13328</v>
      </c>
      <c r="I1535" s="29" t="s">
        <v>6688</v>
      </c>
      <c r="J1535" s="18"/>
    </row>
    <row r="1536" spans="1:10" s="1" customFormat="1" ht="15" customHeight="1">
      <c r="A1536" s="17">
        <v>1534</v>
      </c>
      <c r="B1536" s="17" t="s">
        <v>13329</v>
      </c>
      <c r="C1536" s="29" t="s">
        <v>13330</v>
      </c>
      <c r="D1536" s="17" t="s">
        <v>2114</v>
      </c>
      <c r="E1536" s="29" t="s">
        <v>13324</v>
      </c>
      <c r="F1536" s="17" t="s">
        <v>13331</v>
      </c>
      <c r="G1536" s="29" t="s">
        <v>13326</v>
      </c>
      <c r="H1536" s="29" t="s">
        <v>13332</v>
      </c>
      <c r="I1536" s="29" t="s">
        <v>7170</v>
      </c>
      <c r="J1536" s="18"/>
    </row>
    <row r="1537" spans="1:10" s="1" customFormat="1" ht="15" customHeight="1">
      <c r="A1537" s="17">
        <v>1535</v>
      </c>
      <c r="B1537" s="17" t="s">
        <v>13329</v>
      </c>
      <c r="C1537" s="29" t="s">
        <v>13330</v>
      </c>
      <c r="D1537" s="17" t="s">
        <v>2114</v>
      </c>
      <c r="E1537" s="29" t="s">
        <v>13324</v>
      </c>
      <c r="F1537" s="17" t="s">
        <v>13333</v>
      </c>
      <c r="G1537" s="29" t="s">
        <v>13334</v>
      </c>
      <c r="H1537" s="29" t="s">
        <v>13335</v>
      </c>
      <c r="I1537" s="29" t="s">
        <v>7170</v>
      </c>
      <c r="J1537" s="18"/>
    </row>
    <row r="1538" spans="1:10" s="1" customFormat="1" ht="30" customHeight="1">
      <c r="A1538" s="17">
        <v>1536</v>
      </c>
      <c r="B1538" s="17" t="s">
        <v>13322</v>
      </c>
      <c r="C1538" s="29" t="s">
        <v>13336</v>
      </c>
      <c r="D1538" s="17" t="s">
        <v>13337</v>
      </c>
      <c r="E1538" s="29" t="s">
        <v>13338</v>
      </c>
      <c r="F1538" s="17" t="s">
        <v>13339</v>
      </c>
      <c r="G1538" s="29" t="s">
        <v>13340</v>
      </c>
      <c r="H1538" s="29" t="s">
        <v>13341</v>
      </c>
      <c r="I1538" s="29" t="s">
        <v>7170</v>
      </c>
      <c r="J1538" s="18"/>
    </row>
    <row r="1539" spans="1:10" s="1" customFormat="1" ht="30" customHeight="1">
      <c r="A1539" s="17">
        <v>1537</v>
      </c>
      <c r="B1539" s="17" t="s">
        <v>13322</v>
      </c>
      <c r="C1539" s="29" t="s">
        <v>13336</v>
      </c>
      <c r="D1539" s="17" t="s">
        <v>13342</v>
      </c>
      <c r="E1539" s="29" t="s">
        <v>13343</v>
      </c>
      <c r="F1539" s="17" t="s">
        <v>13339</v>
      </c>
      <c r="G1539" s="29" t="s">
        <v>13340</v>
      </c>
      <c r="H1539" s="29" t="s">
        <v>13344</v>
      </c>
      <c r="I1539" s="29" t="s">
        <v>7170</v>
      </c>
      <c r="J1539" s="18"/>
    </row>
    <row r="1540" spans="1:10" s="1" customFormat="1" ht="30" customHeight="1">
      <c r="A1540" s="17">
        <v>1538</v>
      </c>
      <c r="B1540" s="17" t="s">
        <v>2521</v>
      </c>
      <c r="C1540" s="29" t="s">
        <v>2522</v>
      </c>
      <c r="D1540" s="17" t="s">
        <v>13345</v>
      </c>
      <c r="E1540" s="29" t="s">
        <v>13346</v>
      </c>
      <c r="F1540" s="17" t="s">
        <v>13347</v>
      </c>
      <c r="G1540" s="29" t="s">
        <v>13348</v>
      </c>
      <c r="H1540" s="29" t="s">
        <v>13349</v>
      </c>
      <c r="I1540" s="29" t="s">
        <v>6688</v>
      </c>
      <c r="J1540" s="18"/>
    </row>
    <row r="1541" spans="1:10" s="1" customFormat="1" ht="30" customHeight="1">
      <c r="A1541" s="17">
        <v>1539</v>
      </c>
      <c r="B1541" s="17" t="s">
        <v>2521</v>
      </c>
      <c r="C1541" s="29" t="s">
        <v>2522</v>
      </c>
      <c r="D1541" s="17" t="s">
        <v>13345</v>
      </c>
      <c r="E1541" s="29" t="s">
        <v>13346</v>
      </c>
      <c r="F1541" s="17" t="s">
        <v>13350</v>
      </c>
      <c r="G1541" s="29" t="s">
        <v>13351</v>
      </c>
      <c r="H1541" s="29" t="s">
        <v>13352</v>
      </c>
      <c r="I1541" s="29" t="s">
        <v>7164</v>
      </c>
      <c r="J1541" s="18"/>
    </row>
    <row r="1542" spans="1:10" s="1" customFormat="1" ht="30" customHeight="1">
      <c r="A1542" s="17">
        <v>1540</v>
      </c>
      <c r="B1542" s="17" t="s">
        <v>2521</v>
      </c>
      <c r="C1542" s="29" t="s">
        <v>2522</v>
      </c>
      <c r="D1542" s="17" t="s">
        <v>13345</v>
      </c>
      <c r="E1542" s="29" t="s">
        <v>13346</v>
      </c>
      <c r="F1542" s="17" t="s">
        <v>13353</v>
      </c>
      <c r="G1542" s="29" t="s">
        <v>13354</v>
      </c>
      <c r="H1542" s="29" t="s">
        <v>13355</v>
      </c>
      <c r="I1542" s="29" t="s">
        <v>7170</v>
      </c>
      <c r="J1542" s="18"/>
    </row>
    <row r="1543" spans="1:10" s="1" customFormat="1" ht="30" customHeight="1">
      <c r="A1543" s="17">
        <v>1541</v>
      </c>
      <c r="B1543" s="17" t="s">
        <v>2521</v>
      </c>
      <c r="C1543" s="29" t="s">
        <v>2522</v>
      </c>
      <c r="D1543" s="17" t="s">
        <v>13345</v>
      </c>
      <c r="E1543" s="29" t="s">
        <v>13346</v>
      </c>
      <c r="F1543" s="17" t="s">
        <v>13356</v>
      </c>
      <c r="G1543" s="29" t="s">
        <v>13357</v>
      </c>
      <c r="H1543" s="29" t="s">
        <v>13358</v>
      </c>
      <c r="I1543" s="29" t="s">
        <v>10974</v>
      </c>
      <c r="J1543" s="18"/>
    </row>
    <row r="1544" spans="1:10" s="1" customFormat="1" ht="30" customHeight="1">
      <c r="A1544" s="17">
        <v>1542</v>
      </c>
      <c r="B1544" s="17" t="s">
        <v>13359</v>
      </c>
      <c r="C1544" s="29" t="s">
        <v>13360</v>
      </c>
      <c r="D1544" s="17" t="s">
        <v>13345</v>
      </c>
      <c r="E1544" s="29" t="s">
        <v>13346</v>
      </c>
      <c r="F1544" s="17" t="s">
        <v>13361</v>
      </c>
      <c r="G1544" s="29" t="s">
        <v>13362</v>
      </c>
      <c r="H1544" s="29" t="s">
        <v>13363</v>
      </c>
      <c r="I1544" s="29" t="s">
        <v>10866</v>
      </c>
      <c r="J1544" s="18"/>
    </row>
    <row r="1545" spans="1:10" s="1" customFormat="1" ht="30" customHeight="1">
      <c r="A1545" s="17">
        <v>1543</v>
      </c>
      <c r="B1545" s="17" t="s">
        <v>13359</v>
      </c>
      <c r="C1545" s="29" t="s">
        <v>13360</v>
      </c>
      <c r="D1545" s="17" t="s">
        <v>13345</v>
      </c>
      <c r="E1545" s="29" t="s">
        <v>13346</v>
      </c>
      <c r="F1545" s="17" t="s">
        <v>13364</v>
      </c>
      <c r="G1545" s="29" t="s">
        <v>13365</v>
      </c>
      <c r="H1545" s="29" t="s">
        <v>13366</v>
      </c>
      <c r="I1545" s="29" t="s">
        <v>6681</v>
      </c>
      <c r="J1545" s="18"/>
    </row>
    <row r="1546" spans="1:10" s="1" customFormat="1" ht="30" customHeight="1">
      <c r="A1546" s="17">
        <v>1544</v>
      </c>
      <c r="B1546" s="17" t="s">
        <v>13359</v>
      </c>
      <c r="C1546" s="29" t="s">
        <v>13360</v>
      </c>
      <c r="D1546" s="17" t="s">
        <v>13345</v>
      </c>
      <c r="E1546" s="29" t="s">
        <v>13346</v>
      </c>
      <c r="F1546" s="17" t="s">
        <v>13367</v>
      </c>
      <c r="G1546" s="29" t="s">
        <v>13368</v>
      </c>
      <c r="H1546" s="29" t="s">
        <v>13369</v>
      </c>
      <c r="I1546" s="29" t="s">
        <v>9638</v>
      </c>
      <c r="J1546" s="18"/>
    </row>
    <row r="1547" spans="1:10" s="1" customFormat="1" ht="30" customHeight="1">
      <c r="A1547" s="17">
        <v>1545</v>
      </c>
      <c r="B1547" s="17" t="s">
        <v>13311</v>
      </c>
      <c r="C1547" s="29" t="s">
        <v>13370</v>
      </c>
      <c r="D1547" s="17" t="s">
        <v>13345</v>
      </c>
      <c r="E1547" s="29" t="s">
        <v>13346</v>
      </c>
      <c r="F1547" s="17" t="s">
        <v>13371</v>
      </c>
      <c r="G1547" s="29" t="s">
        <v>13372</v>
      </c>
      <c r="H1547" s="29" t="s">
        <v>13373</v>
      </c>
      <c r="I1547" s="29" t="s">
        <v>6696</v>
      </c>
      <c r="J1547" s="18"/>
    </row>
    <row r="1548" spans="1:10" s="1" customFormat="1" ht="15" customHeight="1">
      <c r="A1548" s="17">
        <v>1546</v>
      </c>
      <c r="B1548" s="17" t="s">
        <v>13322</v>
      </c>
      <c r="C1548" s="29" t="s">
        <v>13336</v>
      </c>
      <c r="D1548" s="17" t="s">
        <v>2523</v>
      </c>
      <c r="E1548" s="29" t="s">
        <v>2524</v>
      </c>
      <c r="F1548" s="17" t="s">
        <v>13374</v>
      </c>
      <c r="G1548" s="29" t="s">
        <v>13375</v>
      </c>
      <c r="H1548" s="29" t="s">
        <v>13376</v>
      </c>
      <c r="I1548" s="29" t="s">
        <v>13377</v>
      </c>
      <c r="J1548" s="18"/>
    </row>
    <row r="1549" spans="1:10" s="1" customFormat="1" ht="30" customHeight="1">
      <c r="A1549" s="17">
        <v>1547</v>
      </c>
      <c r="B1549" s="17" t="s">
        <v>13378</v>
      </c>
      <c r="C1549" s="29" t="s">
        <v>13379</v>
      </c>
      <c r="D1549" s="17" t="s">
        <v>2523</v>
      </c>
      <c r="E1549" s="29" t="s">
        <v>2524</v>
      </c>
      <c r="F1549" s="17" t="s">
        <v>13380</v>
      </c>
      <c r="G1549" s="29" t="s">
        <v>13381</v>
      </c>
      <c r="H1549" s="29" t="s">
        <v>13382</v>
      </c>
      <c r="I1549" s="29" t="s">
        <v>7164</v>
      </c>
      <c r="J1549" s="18"/>
    </row>
    <row r="1550" spans="1:10" s="1" customFormat="1" ht="30" customHeight="1">
      <c r="A1550" s="17">
        <v>1548</v>
      </c>
      <c r="B1550" s="17" t="s">
        <v>2528</v>
      </c>
      <c r="C1550" s="29" t="s">
        <v>13383</v>
      </c>
      <c r="D1550" s="17" t="s">
        <v>2530</v>
      </c>
      <c r="E1550" s="29" t="s">
        <v>2531</v>
      </c>
      <c r="F1550" s="17" t="s">
        <v>2532</v>
      </c>
      <c r="G1550" s="29" t="s">
        <v>2533</v>
      </c>
      <c r="H1550" s="29" t="s">
        <v>13384</v>
      </c>
      <c r="I1550" s="29" t="s">
        <v>13385</v>
      </c>
      <c r="J1550" s="18"/>
    </row>
    <row r="1551" spans="1:10" s="1" customFormat="1" ht="45" customHeight="1">
      <c r="A1551" s="17">
        <v>1549</v>
      </c>
      <c r="B1551" s="17" t="s">
        <v>13386</v>
      </c>
      <c r="C1551" s="29" t="s">
        <v>13387</v>
      </c>
      <c r="D1551" s="17" t="s">
        <v>13388</v>
      </c>
      <c r="E1551" s="29" t="s">
        <v>13389</v>
      </c>
      <c r="F1551" s="17" t="s">
        <v>13390</v>
      </c>
      <c r="G1551" s="29" t="s">
        <v>13391</v>
      </c>
      <c r="H1551" s="29" t="s">
        <v>13392</v>
      </c>
      <c r="I1551" s="29" t="s">
        <v>10115</v>
      </c>
      <c r="J1551" s="18"/>
    </row>
    <row r="1552" spans="1:10" s="1" customFormat="1" ht="15" customHeight="1">
      <c r="A1552" s="17">
        <v>1550</v>
      </c>
      <c r="B1552" s="17" t="s">
        <v>2535</v>
      </c>
      <c r="C1552" s="29" t="s">
        <v>2536</v>
      </c>
      <c r="D1552" s="17" t="s">
        <v>13393</v>
      </c>
      <c r="E1552" s="29" t="s">
        <v>13394</v>
      </c>
      <c r="F1552" s="17" t="s">
        <v>13395</v>
      </c>
      <c r="G1552" s="29" t="s">
        <v>13396</v>
      </c>
      <c r="H1552" s="29" t="s">
        <v>13397</v>
      </c>
      <c r="I1552" s="29" t="s">
        <v>13398</v>
      </c>
      <c r="J1552" s="18"/>
    </row>
    <row r="1553" spans="1:10" s="1" customFormat="1" ht="30" customHeight="1">
      <c r="A1553" s="17">
        <v>1551</v>
      </c>
      <c r="B1553" s="17" t="s">
        <v>2535</v>
      </c>
      <c r="C1553" s="29" t="s">
        <v>2536</v>
      </c>
      <c r="D1553" s="17" t="s">
        <v>13399</v>
      </c>
      <c r="E1553" s="29" t="s">
        <v>13400</v>
      </c>
      <c r="F1553" s="17" t="s">
        <v>2544</v>
      </c>
      <c r="G1553" s="29" t="s">
        <v>13401</v>
      </c>
      <c r="H1553" s="29" t="s">
        <v>13402</v>
      </c>
      <c r="I1553" s="29" t="s">
        <v>9638</v>
      </c>
      <c r="J1553" s="18"/>
    </row>
    <row r="1554" spans="1:10" s="1" customFormat="1" ht="45" customHeight="1">
      <c r="A1554" s="17">
        <v>1552</v>
      </c>
      <c r="B1554" s="17" t="s">
        <v>2535</v>
      </c>
      <c r="C1554" s="29" t="s">
        <v>2536</v>
      </c>
      <c r="D1554" s="17" t="s">
        <v>13403</v>
      </c>
      <c r="E1554" s="29" t="s">
        <v>13404</v>
      </c>
      <c r="F1554" s="17" t="s">
        <v>13405</v>
      </c>
      <c r="G1554" s="29" t="s">
        <v>13406</v>
      </c>
      <c r="H1554" s="29" t="s">
        <v>13407</v>
      </c>
      <c r="I1554" s="29" t="s">
        <v>9638</v>
      </c>
      <c r="J1554" s="18"/>
    </row>
    <row r="1555" spans="1:10" s="1" customFormat="1" ht="15" customHeight="1">
      <c r="A1555" s="17">
        <v>1553</v>
      </c>
      <c r="B1555" s="17" t="s">
        <v>2535</v>
      </c>
      <c r="C1555" s="29" t="s">
        <v>2536</v>
      </c>
      <c r="D1555" s="17" t="s">
        <v>2552</v>
      </c>
      <c r="E1555" s="29" t="s">
        <v>13408</v>
      </c>
      <c r="F1555" s="17" t="s">
        <v>2554</v>
      </c>
      <c r="G1555" s="29" t="s">
        <v>13409</v>
      </c>
      <c r="H1555" s="29" t="s">
        <v>13410</v>
      </c>
      <c r="I1555" s="29" t="s">
        <v>9638</v>
      </c>
      <c r="J1555" s="18"/>
    </row>
    <row r="1556" spans="1:10" s="1" customFormat="1" ht="30" customHeight="1">
      <c r="A1556" s="17">
        <v>1554</v>
      </c>
      <c r="B1556" s="17" t="s">
        <v>2535</v>
      </c>
      <c r="C1556" s="29" t="s">
        <v>2536</v>
      </c>
      <c r="D1556" s="17" t="s">
        <v>2557</v>
      </c>
      <c r="E1556" s="29" t="s">
        <v>2558</v>
      </c>
      <c r="F1556" s="17" t="s">
        <v>2559</v>
      </c>
      <c r="G1556" s="29" t="s">
        <v>13411</v>
      </c>
      <c r="H1556" s="29" t="s">
        <v>13412</v>
      </c>
      <c r="I1556" s="29" t="s">
        <v>9638</v>
      </c>
      <c r="J1556" s="18"/>
    </row>
    <row r="1557" spans="1:10" s="1" customFormat="1" ht="30" customHeight="1">
      <c r="A1557" s="17">
        <v>1555</v>
      </c>
      <c r="B1557" s="17" t="s">
        <v>2562</v>
      </c>
      <c r="C1557" s="29" t="s">
        <v>2563</v>
      </c>
      <c r="D1557" s="17" t="s">
        <v>13413</v>
      </c>
      <c r="E1557" s="29" t="s">
        <v>13414</v>
      </c>
      <c r="F1557" s="17" t="s">
        <v>13415</v>
      </c>
      <c r="G1557" s="29" t="s">
        <v>13416</v>
      </c>
      <c r="H1557" s="29" t="s">
        <v>13417</v>
      </c>
      <c r="I1557" s="29" t="s">
        <v>6688</v>
      </c>
      <c r="J1557" s="18"/>
    </row>
    <row r="1558" spans="1:10" s="1" customFormat="1" ht="30" customHeight="1">
      <c r="A1558" s="17">
        <v>1556</v>
      </c>
      <c r="B1558" s="17" t="s">
        <v>2562</v>
      </c>
      <c r="C1558" s="29" t="s">
        <v>2563</v>
      </c>
      <c r="D1558" s="17" t="s">
        <v>13418</v>
      </c>
      <c r="E1558" s="29" t="s">
        <v>13419</v>
      </c>
      <c r="F1558" s="17" t="s">
        <v>13420</v>
      </c>
      <c r="G1558" s="29" t="s">
        <v>13421</v>
      </c>
      <c r="H1558" s="29" t="s">
        <v>13422</v>
      </c>
      <c r="I1558" s="29" t="s">
        <v>9638</v>
      </c>
      <c r="J1558" s="18"/>
    </row>
    <row r="1559" spans="1:10" s="1" customFormat="1" ht="60" customHeight="1">
      <c r="A1559" s="17">
        <v>1557</v>
      </c>
      <c r="B1559" s="17" t="s">
        <v>2569</v>
      </c>
      <c r="C1559" s="29" t="s">
        <v>2570</v>
      </c>
      <c r="D1559" s="17" t="s">
        <v>2571</v>
      </c>
      <c r="E1559" s="29" t="s">
        <v>13423</v>
      </c>
      <c r="F1559" s="17" t="s">
        <v>2573</v>
      </c>
      <c r="G1559" s="29" t="s">
        <v>2574</v>
      </c>
      <c r="H1559" s="29" t="s">
        <v>13424</v>
      </c>
      <c r="I1559" s="29" t="s">
        <v>9336</v>
      </c>
      <c r="J1559" s="18"/>
    </row>
    <row r="1560" spans="1:10" s="1" customFormat="1" ht="30" customHeight="1">
      <c r="A1560" s="17">
        <v>1558</v>
      </c>
      <c r="B1560" s="17" t="s">
        <v>13425</v>
      </c>
      <c r="C1560" s="29" t="s">
        <v>13426</v>
      </c>
      <c r="D1560" s="17" t="s">
        <v>13427</v>
      </c>
      <c r="E1560" s="29" t="s">
        <v>13428</v>
      </c>
      <c r="F1560" s="17" t="s">
        <v>13429</v>
      </c>
      <c r="G1560" s="29" t="s">
        <v>13430</v>
      </c>
      <c r="H1560" s="29" t="s">
        <v>13431</v>
      </c>
      <c r="I1560" s="29" t="s">
        <v>9052</v>
      </c>
      <c r="J1560" s="18"/>
    </row>
    <row r="1561" spans="1:10" s="1" customFormat="1" ht="30" customHeight="1">
      <c r="A1561" s="17">
        <v>1559</v>
      </c>
      <c r="B1561" s="17" t="s">
        <v>2576</v>
      </c>
      <c r="C1561" s="29" t="s">
        <v>2577</v>
      </c>
      <c r="D1561" s="17" t="s">
        <v>2578</v>
      </c>
      <c r="E1561" s="29" t="s">
        <v>2579</v>
      </c>
      <c r="F1561" s="17" t="s">
        <v>2580</v>
      </c>
      <c r="G1561" s="29" t="s">
        <v>2581</v>
      </c>
      <c r="H1561" s="29" t="s">
        <v>13432</v>
      </c>
      <c r="I1561" s="29" t="s">
        <v>13433</v>
      </c>
      <c r="J1561" s="18"/>
    </row>
    <row r="1562" spans="1:10" s="1" customFormat="1" ht="30" customHeight="1">
      <c r="A1562" s="17">
        <v>1560</v>
      </c>
      <c r="B1562" s="17" t="s">
        <v>2576</v>
      </c>
      <c r="C1562" s="29" t="s">
        <v>2577</v>
      </c>
      <c r="D1562" s="17" t="s">
        <v>13434</v>
      </c>
      <c r="E1562" s="29" t="s">
        <v>13435</v>
      </c>
      <c r="F1562" s="17" t="s">
        <v>13436</v>
      </c>
      <c r="G1562" s="29" t="s">
        <v>13437</v>
      </c>
      <c r="H1562" s="29" t="s">
        <v>13438</v>
      </c>
      <c r="I1562" s="29" t="s">
        <v>7753</v>
      </c>
      <c r="J1562" s="18"/>
    </row>
    <row r="1563" spans="1:10" s="1" customFormat="1" ht="15" customHeight="1">
      <c r="A1563" s="17">
        <v>1561</v>
      </c>
      <c r="B1563" s="17" t="s">
        <v>13439</v>
      </c>
      <c r="C1563" s="29" t="s">
        <v>13440</v>
      </c>
      <c r="D1563" s="17" t="s">
        <v>1941</v>
      </c>
      <c r="E1563" s="29" t="s">
        <v>11907</v>
      </c>
      <c r="F1563" s="17" t="s">
        <v>13441</v>
      </c>
      <c r="G1563" s="29" t="s">
        <v>13442</v>
      </c>
      <c r="H1563" s="29" t="s">
        <v>13443</v>
      </c>
      <c r="I1563" s="29" t="s">
        <v>13444</v>
      </c>
      <c r="J1563" s="18"/>
    </row>
    <row r="1564" spans="1:10" s="1" customFormat="1" ht="15" customHeight="1">
      <c r="A1564" s="17">
        <v>1562</v>
      </c>
      <c r="B1564" s="24" t="s">
        <v>2583</v>
      </c>
      <c r="C1564" s="32" t="s">
        <v>2584</v>
      </c>
      <c r="D1564" s="24" t="s">
        <v>13445</v>
      </c>
      <c r="E1564" s="32" t="s">
        <v>13446</v>
      </c>
      <c r="F1564" s="24" t="s">
        <v>13447</v>
      </c>
      <c r="G1564" s="32" t="s">
        <v>13448</v>
      </c>
      <c r="H1564" s="32" t="s">
        <v>13449</v>
      </c>
      <c r="I1564" s="42" t="s">
        <v>6696</v>
      </c>
      <c r="J1564" s="18"/>
    </row>
    <row r="1565" spans="1:10" s="1" customFormat="1" ht="15" customHeight="1">
      <c r="A1565" s="17">
        <v>1563</v>
      </c>
      <c r="B1565" s="24" t="s">
        <v>2583</v>
      </c>
      <c r="C1565" s="32" t="s">
        <v>2584</v>
      </c>
      <c r="D1565" s="24" t="s">
        <v>13450</v>
      </c>
      <c r="E1565" s="32" t="s">
        <v>13451</v>
      </c>
      <c r="F1565" s="24" t="s">
        <v>13452</v>
      </c>
      <c r="G1565" s="32" t="s">
        <v>13453</v>
      </c>
      <c r="H1565" s="32" t="s">
        <v>13454</v>
      </c>
      <c r="I1565" s="42" t="s">
        <v>6696</v>
      </c>
      <c r="J1565" s="18"/>
    </row>
    <row r="1566" spans="1:10" s="1" customFormat="1" ht="30" customHeight="1">
      <c r="A1566" s="17">
        <v>1564</v>
      </c>
      <c r="B1566" s="24" t="s">
        <v>2583</v>
      </c>
      <c r="C1566" s="32" t="s">
        <v>2584</v>
      </c>
      <c r="D1566" s="24" t="s">
        <v>13455</v>
      </c>
      <c r="E1566" s="32" t="s">
        <v>13456</v>
      </c>
      <c r="F1566" s="24" t="s">
        <v>13457</v>
      </c>
      <c r="G1566" s="32" t="s">
        <v>13458</v>
      </c>
      <c r="H1566" s="32" t="s">
        <v>13459</v>
      </c>
      <c r="I1566" s="42" t="s">
        <v>6696</v>
      </c>
      <c r="J1566" s="18"/>
    </row>
    <row r="1567" spans="1:10" s="1" customFormat="1" ht="15" customHeight="1">
      <c r="A1567" s="17">
        <v>1565</v>
      </c>
      <c r="B1567" s="24" t="s">
        <v>2583</v>
      </c>
      <c r="C1567" s="32" t="s">
        <v>2584</v>
      </c>
      <c r="D1567" s="24" t="s">
        <v>13460</v>
      </c>
      <c r="E1567" s="32" t="s">
        <v>13461</v>
      </c>
      <c r="F1567" s="24" t="s">
        <v>13462</v>
      </c>
      <c r="G1567" s="32" t="s">
        <v>13463</v>
      </c>
      <c r="H1567" s="32" t="s">
        <v>13464</v>
      </c>
      <c r="I1567" s="42" t="s">
        <v>6696</v>
      </c>
      <c r="J1567" s="18"/>
    </row>
    <row r="1568" spans="1:10" s="1" customFormat="1" ht="15" customHeight="1">
      <c r="A1568" s="17">
        <v>1566</v>
      </c>
      <c r="B1568" s="24" t="s">
        <v>2583</v>
      </c>
      <c r="C1568" s="32" t="s">
        <v>2584</v>
      </c>
      <c r="D1568" s="24" t="s">
        <v>13465</v>
      </c>
      <c r="E1568" s="32" t="s">
        <v>13466</v>
      </c>
      <c r="F1568" s="24" t="s">
        <v>13467</v>
      </c>
      <c r="G1568" s="32" t="s">
        <v>13468</v>
      </c>
      <c r="H1568" s="32" t="s">
        <v>13469</v>
      </c>
      <c r="I1568" s="42" t="s">
        <v>6696</v>
      </c>
      <c r="J1568" s="18"/>
    </row>
    <row r="1569" spans="1:10" s="1" customFormat="1" ht="30" customHeight="1">
      <c r="A1569" s="17">
        <v>1567</v>
      </c>
      <c r="B1569" s="24" t="s">
        <v>2583</v>
      </c>
      <c r="C1569" s="32" t="s">
        <v>2584</v>
      </c>
      <c r="D1569" s="24" t="s">
        <v>13470</v>
      </c>
      <c r="E1569" s="32" t="s">
        <v>13471</v>
      </c>
      <c r="F1569" s="24" t="s">
        <v>13472</v>
      </c>
      <c r="G1569" s="32" t="s">
        <v>13473</v>
      </c>
      <c r="H1569" s="32" t="s">
        <v>13474</v>
      </c>
      <c r="I1569" s="42" t="s">
        <v>6696</v>
      </c>
      <c r="J1569" s="18"/>
    </row>
    <row r="1570" spans="1:10" s="1" customFormat="1" ht="30" customHeight="1">
      <c r="A1570" s="17">
        <v>1568</v>
      </c>
      <c r="B1570" s="24" t="s">
        <v>2583</v>
      </c>
      <c r="C1570" s="32" t="s">
        <v>2584</v>
      </c>
      <c r="D1570" s="24" t="s">
        <v>13475</v>
      </c>
      <c r="E1570" s="32" t="s">
        <v>13476</v>
      </c>
      <c r="F1570" s="24" t="s">
        <v>2597</v>
      </c>
      <c r="G1570" s="32" t="s">
        <v>13477</v>
      </c>
      <c r="H1570" s="32" t="s">
        <v>13478</v>
      </c>
      <c r="I1570" s="42" t="s">
        <v>6696</v>
      </c>
      <c r="J1570" s="18"/>
    </row>
    <row r="1571" spans="1:10" s="1" customFormat="1" ht="15" customHeight="1">
      <c r="A1571" s="17">
        <v>1569</v>
      </c>
      <c r="B1571" s="24" t="s">
        <v>2607</v>
      </c>
      <c r="C1571" s="32" t="s">
        <v>2608</v>
      </c>
      <c r="D1571" s="24" t="s">
        <v>13479</v>
      </c>
      <c r="E1571" s="32" t="s">
        <v>13480</v>
      </c>
      <c r="F1571" s="24" t="s">
        <v>13481</v>
      </c>
      <c r="G1571" s="32" t="s">
        <v>13482</v>
      </c>
      <c r="H1571" s="32" t="s">
        <v>13483</v>
      </c>
      <c r="I1571" s="42" t="s">
        <v>6696</v>
      </c>
      <c r="J1571" s="18"/>
    </row>
    <row r="1572" spans="1:10" s="1" customFormat="1" ht="30" customHeight="1">
      <c r="A1572" s="17">
        <v>1570</v>
      </c>
      <c r="B1572" s="24" t="s">
        <v>2607</v>
      </c>
      <c r="C1572" s="32" t="s">
        <v>2608</v>
      </c>
      <c r="D1572" s="24" t="s">
        <v>13484</v>
      </c>
      <c r="E1572" s="32" t="s">
        <v>13485</v>
      </c>
      <c r="F1572" s="24" t="s">
        <v>13486</v>
      </c>
      <c r="G1572" s="32" t="s">
        <v>13487</v>
      </c>
      <c r="H1572" s="32" t="s">
        <v>13488</v>
      </c>
      <c r="I1572" s="42" t="s">
        <v>6696</v>
      </c>
      <c r="J1572" s="18"/>
    </row>
    <row r="1573" spans="1:10" s="1" customFormat="1" ht="15" customHeight="1">
      <c r="A1573" s="17">
        <v>1571</v>
      </c>
      <c r="B1573" s="24" t="s">
        <v>2607</v>
      </c>
      <c r="C1573" s="32" t="s">
        <v>2608</v>
      </c>
      <c r="D1573" s="24" t="s">
        <v>13489</v>
      </c>
      <c r="E1573" s="32" t="s">
        <v>13490</v>
      </c>
      <c r="F1573" s="24" t="s">
        <v>13491</v>
      </c>
      <c r="G1573" s="32" t="s">
        <v>13492</v>
      </c>
      <c r="H1573" s="32" t="s">
        <v>13493</v>
      </c>
      <c r="I1573" s="42" t="s">
        <v>6696</v>
      </c>
      <c r="J1573" s="18"/>
    </row>
    <row r="1574" spans="1:10" s="1" customFormat="1" ht="15" customHeight="1">
      <c r="A1574" s="17">
        <v>1572</v>
      </c>
      <c r="B1574" s="24" t="s">
        <v>2583</v>
      </c>
      <c r="C1574" s="32" t="s">
        <v>2584</v>
      </c>
      <c r="D1574" s="24" t="s">
        <v>13494</v>
      </c>
      <c r="E1574" s="32" t="s">
        <v>13495</v>
      </c>
      <c r="F1574" s="24" t="s">
        <v>13496</v>
      </c>
      <c r="G1574" s="32" t="s">
        <v>13497</v>
      </c>
      <c r="H1574" s="32" t="s">
        <v>13498</v>
      </c>
      <c r="I1574" s="42" t="s">
        <v>6702</v>
      </c>
      <c r="J1574" s="18"/>
    </row>
    <row r="1575" spans="1:10" s="1" customFormat="1" ht="30" customHeight="1">
      <c r="A1575" s="17">
        <v>1573</v>
      </c>
      <c r="B1575" s="24" t="s">
        <v>2583</v>
      </c>
      <c r="C1575" s="32" t="s">
        <v>2584</v>
      </c>
      <c r="D1575" s="24" t="s">
        <v>13499</v>
      </c>
      <c r="E1575" s="32" t="s">
        <v>13500</v>
      </c>
      <c r="F1575" s="24" t="s">
        <v>13501</v>
      </c>
      <c r="G1575" s="32" t="s">
        <v>13502</v>
      </c>
      <c r="H1575" s="32" t="s">
        <v>13503</v>
      </c>
      <c r="I1575" s="42" t="s">
        <v>6702</v>
      </c>
      <c r="J1575" s="18"/>
    </row>
    <row r="1576" spans="1:10" s="1" customFormat="1" ht="15" customHeight="1">
      <c r="A1576" s="17">
        <v>1574</v>
      </c>
      <c r="B1576" s="24" t="s">
        <v>2614</v>
      </c>
      <c r="C1576" s="32" t="s">
        <v>2615</v>
      </c>
      <c r="D1576" s="24" t="s">
        <v>13504</v>
      </c>
      <c r="E1576" s="32" t="s">
        <v>13505</v>
      </c>
      <c r="F1576" s="24" t="s">
        <v>13506</v>
      </c>
      <c r="G1576" s="32" t="s">
        <v>13507</v>
      </c>
      <c r="H1576" s="32" t="s">
        <v>13508</v>
      </c>
      <c r="I1576" s="42" t="s">
        <v>7170</v>
      </c>
      <c r="J1576" s="18"/>
    </row>
    <row r="1577" spans="1:10" s="1" customFormat="1" ht="15" customHeight="1">
      <c r="A1577" s="17">
        <v>1575</v>
      </c>
      <c r="B1577" s="25" t="s">
        <v>2614</v>
      </c>
      <c r="C1577" s="33" t="s">
        <v>2615</v>
      </c>
      <c r="D1577" s="25" t="s">
        <v>13509</v>
      </c>
      <c r="E1577" s="33" t="s">
        <v>13505</v>
      </c>
      <c r="F1577" s="25" t="s">
        <v>13506</v>
      </c>
      <c r="G1577" s="33" t="s">
        <v>13507</v>
      </c>
      <c r="H1577" s="33" t="s">
        <v>13510</v>
      </c>
      <c r="I1577" s="43" t="s">
        <v>6681</v>
      </c>
      <c r="J1577" s="18"/>
    </row>
    <row r="1578" spans="1:10" s="1" customFormat="1" ht="15" customHeight="1">
      <c r="A1578" s="17">
        <v>1576</v>
      </c>
      <c r="B1578" s="24" t="s">
        <v>2583</v>
      </c>
      <c r="C1578" s="32" t="s">
        <v>2584</v>
      </c>
      <c r="D1578" s="24" t="s">
        <v>13511</v>
      </c>
      <c r="E1578" s="32" t="s">
        <v>13512</v>
      </c>
      <c r="F1578" s="24" t="s">
        <v>13513</v>
      </c>
      <c r="G1578" s="32" t="s">
        <v>13514</v>
      </c>
      <c r="H1578" s="33" t="s">
        <v>13515</v>
      </c>
      <c r="I1578" s="42" t="s">
        <v>6681</v>
      </c>
      <c r="J1578" s="18"/>
    </row>
    <row r="1579" spans="1:10" s="1" customFormat="1" ht="30" customHeight="1">
      <c r="A1579" s="17">
        <v>1577</v>
      </c>
      <c r="B1579" s="24" t="s">
        <v>2607</v>
      </c>
      <c r="C1579" s="32" t="s">
        <v>2608</v>
      </c>
      <c r="D1579" s="24" t="s">
        <v>13516</v>
      </c>
      <c r="E1579" s="32" t="s">
        <v>13517</v>
      </c>
      <c r="F1579" s="24" t="s">
        <v>13518</v>
      </c>
      <c r="G1579" s="32" t="s">
        <v>13519</v>
      </c>
      <c r="H1579" s="32" t="s">
        <v>13520</v>
      </c>
      <c r="I1579" s="42" t="s">
        <v>6696</v>
      </c>
      <c r="J1579" s="18"/>
    </row>
    <row r="1580" spans="1:10" s="1" customFormat="1" ht="30" customHeight="1">
      <c r="A1580" s="17">
        <v>1578</v>
      </c>
      <c r="B1580" s="24" t="s">
        <v>2607</v>
      </c>
      <c r="C1580" s="32" t="s">
        <v>2608</v>
      </c>
      <c r="D1580" s="24" t="s">
        <v>13521</v>
      </c>
      <c r="E1580" s="32" t="s">
        <v>13517</v>
      </c>
      <c r="F1580" s="24" t="s">
        <v>13522</v>
      </c>
      <c r="G1580" s="32" t="s">
        <v>13523</v>
      </c>
      <c r="H1580" s="32" t="s">
        <v>13524</v>
      </c>
      <c r="I1580" s="42" t="s">
        <v>6696</v>
      </c>
      <c r="J1580" s="18"/>
    </row>
    <row r="1581" spans="1:10" s="1" customFormat="1" ht="15" customHeight="1">
      <c r="A1581" s="17">
        <v>1579</v>
      </c>
      <c r="B1581" s="24" t="s">
        <v>2607</v>
      </c>
      <c r="C1581" s="32" t="s">
        <v>2608</v>
      </c>
      <c r="D1581" s="24" t="s">
        <v>13525</v>
      </c>
      <c r="E1581" s="32" t="s">
        <v>13526</v>
      </c>
      <c r="F1581" s="24" t="s">
        <v>13527</v>
      </c>
      <c r="G1581" s="32" t="s">
        <v>13528</v>
      </c>
      <c r="H1581" s="32" t="s">
        <v>13529</v>
      </c>
      <c r="I1581" s="42" t="s">
        <v>6696</v>
      </c>
      <c r="J1581" s="18"/>
    </row>
    <row r="1582" spans="1:10" s="1" customFormat="1" ht="15" customHeight="1">
      <c r="A1582" s="17">
        <v>1580</v>
      </c>
      <c r="B1582" s="24" t="s">
        <v>2607</v>
      </c>
      <c r="C1582" s="32" t="s">
        <v>2608</v>
      </c>
      <c r="D1582" s="24" t="s">
        <v>13530</v>
      </c>
      <c r="E1582" s="32" t="s">
        <v>13531</v>
      </c>
      <c r="F1582" s="24" t="s">
        <v>13532</v>
      </c>
      <c r="G1582" s="32" t="s">
        <v>13528</v>
      </c>
      <c r="H1582" s="32" t="s">
        <v>13533</v>
      </c>
      <c r="I1582" s="42" t="s">
        <v>6696</v>
      </c>
      <c r="J1582" s="18"/>
    </row>
    <row r="1583" spans="1:10" s="1" customFormat="1" ht="30" customHeight="1">
      <c r="A1583" s="17">
        <v>1581</v>
      </c>
      <c r="B1583" s="24" t="s">
        <v>2614</v>
      </c>
      <c r="C1583" s="32" t="s">
        <v>2615</v>
      </c>
      <c r="D1583" s="24" t="s">
        <v>13534</v>
      </c>
      <c r="E1583" s="32" t="s">
        <v>13535</v>
      </c>
      <c r="F1583" s="24" t="s">
        <v>13536</v>
      </c>
      <c r="G1583" s="32" t="s">
        <v>13537</v>
      </c>
      <c r="H1583" s="32" t="s">
        <v>13538</v>
      </c>
      <c r="I1583" s="42" t="s">
        <v>6696</v>
      </c>
      <c r="J1583" s="18"/>
    </row>
    <row r="1584" spans="1:10" s="1" customFormat="1" ht="15" customHeight="1">
      <c r="A1584" s="17">
        <v>1582</v>
      </c>
      <c r="B1584" s="24" t="s">
        <v>2607</v>
      </c>
      <c r="C1584" s="32" t="s">
        <v>2608</v>
      </c>
      <c r="D1584" s="24" t="s">
        <v>13539</v>
      </c>
      <c r="E1584" s="32" t="s">
        <v>13540</v>
      </c>
      <c r="F1584" s="24" t="s">
        <v>13541</v>
      </c>
      <c r="G1584" s="32" t="s">
        <v>13542</v>
      </c>
      <c r="H1584" s="32" t="s">
        <v>13543</v>
      </c>
      <c r="I1584" s="42" t="s">
        <v>6696</v>
      </c>
      <c r="J1584" s="18"/>
    </row>
    <row r="1585" spans="1:10" s="1" customFormat="1" ht="30" customHeight="1">
      <c r="A1585" s="17">
        <v>1583</v>
      </c>
      <c r="B1585" s="24" t="s">
        <v>2607</v>
      </c>
      <c r="C1585" s="32" t="s">
        <v>2608</v>
      </c>
      <c r="D1585" s="24" t="s">
        <v>13544</v>
      </c>
      <c r="E1585" s="32" t="s">
        <v>13545</v>
      </c>
      <c r="F1585" s="24" t="s">
        <v>13546</v>
      </c>
      <c r="G1585" s="32" t="s">
        <v>13547</v>
      </c>
      <c r="H1585" s="32" t="s">
        <v>13548</v>
      </c>
      <c r="I1585" s="42" t="s">
        <v>6696</v>
      </c>
      <c r="J1585" s="18"/>
    </row>
    <row r="1586" spans="1:10" s="1" customFormat="1" ht="30" customHeight="1">
      <c r="A1586" s="17">
        <v>1584</v>
      </c>
      <c r="B1586" s="24" t="s">
        <v>2607</v>
      </c>
      <c r="C1586" s="32" t="s">
        <v>2608</v>
      </c>
      <c r="D1586" s="24" t="s">
        <v>13549</v>
      </c>
      <c r="E1586" s="32" t="s">
        <v>13550</v>
      </c>
      <c r="F1586" s="24" t="s">
        <v>13551</v>
      </c>
      <c r="G1586" s="32" t="s">
        <v>13552</v>
      </c>
      <c r="H1586" s="32" t="s">
        <v>13553</v>
      </c>
      <c r="I1586" s="42" t="s">
        <v>6696</v>
      </c>
      <c r="J1586" s="18"/>
    </row>
    <row r="1587" spans="1:10" s="1" customFormat="1" ht="15" customHeight="1">
      <c r="A1587" s="17">
        <v>1585</v>
      </c>
      <c r="B1587" s="24" t="s">
        <v>3015</v>
      </c>
      <c r="C1587" s="32" t="s">
        <v>3016</v>
      </c>
      <c r="D1587" s="24" t="s">
        <v>13554</v>
      </c>
      <c r="E1587" s="32" t="s">
        <v>13555</v>
      </c>
      <c r="F1587" s="24" t="s">
        <v>13556</v>
      </c>
      <c r="G1587" s="32" t="s">
        <v>3074</v>
      </c>
      <c r="H1587" s="32" t="s">
        <v>13557</v>
      </c>
      <c r="I1587" s="42" t="s">
        <v>6696</v>
      </c>
      <c r="J1587" s="18"/>
    </row>
    <row r="1588" spans="1:10" s="1" customFormat="1" ht="15" customHeight="1">
      <c r="A1588" s="17">
        <v>1586</v>
      </c>
      <c r="B1588" s="24" t="s">
        <v>2614</v>
      </c>
      <c r="C1588" s="32" t="s">
        <v>2615</v>
      </c>
      <c r="D1588" s="24" t="s">
        <v>13558</v>
      </c>
      <c r="E1588" s="32" t="s">
        <v>13559</v>
      </c>
      <c r="F1588" s="24" t="s">
        <v>13560</v>
      </c>
      <c r="G1588" s="32" t="s">
        <v>13561</v>
      </c>
      <c r="H1588" s="32" t="s">
        <v>13562</v>
      </c>
      <c r="I1588" s="42" t="s">
        <v>6696</v>
      </c>
      <c r="J1588" s="18"/>
    </row>
    <row r="1589" spans="1:10" s="1" customFormat="1" ht="15" customHeight="1">
      <c r="A1589" s="17">
        <v>1587</v>
      </c>
      <c r="B1589" s="24" t="s">
        <v>2614</v>
      </c>
      <c r="C1589" s="32" t="s">
        <v>2615</v>
      </c>
      <c r="D1589" s="24" t="s">
        <v>13563</v>
      </c>
      <c r="E1589" s="32" t="s">
        <v>13564</v>
      </c>
      <c r="F1589" s="24" t="s">
        <v>13565</v>
      </c>
      <c r="G1589" s="32" t="s">
        <v>13566</v>
      </c>
      <c r="H1589" s="32" t="s">
        <v>13567</v>
      </c>
      <c r="I1589" s="42" t="s">
        <v>6696</v>
      </c>
      <c r="J1589" s="18"/>
    </row>
    <row r="1590" spans="1:10" s="1" customFormat="1" ht="30" customHeight="1">
      <c r="A1590" s="17">
        <v>1588</v>
      </c>
      <c r="B1590" s="24" t="s">
        <v>2607</v>
      </c>
      <c r="C1590" s="32" t="s">
        <v>2608</v>
      </c>
      <c r="D1590" s="24" t="s">
        <v>13568</v>
      </c>
      <c r="E1590" s="32" t="s">
        <v>13569</v>
      </c>
      <c r="F1590" s="24" t="s">
        <v>13570</v>
      </c>
      <c r="G1590" s="32" t="s">
        <v>13571</v>
      </c>
      <c r="H1590" s="32" t="s">
        <v>13572</v>
      </c>
      <c r="I1590" s="42" t="s">
        <v>6696</v>
      </c>
      <c r="J1590" s="18"/>
    </row>
    <row r="1591" spans="1:10" s="1" customFormat="1" ht="15" customHeight="1">
      <c r="A1591" s="17">
        <v>1589</v>
      </c>
      <c r="B1591" s="24" t="s">
        <v>2607</v>
      </c>
      <c r="C1591" s="32" t="s">
        <v>13573</v>
      </c>
      <c r="D1591" s="24" t="s">
        <v>13574</v>
      </c>
      <c r="E1591" s="32" t="s">
        <v>13575</v>
      </c>
      <c r="F1591" s="24" t="s">
        <v>13576</v>
      </c>
      <c r="G1591" s="32" t="s">
        <v>13577</v>
      </c>
      <c r="H1591" s="32" t="s">
        <v>13578</v>
      </c>
      <c r="I1591" s="42" t="s">
        <v>6696</v>
      </c>
      <c r="J1591" s="18"/>
    </row>
    <row r="1592" spans="1:10" s="1" customFormat="1" ht="15" customHeight="1">
      <c r="A1592" s="17">
        <v>1590</v>
      </c>
      <c r="B1592" s="24" t="s">
        <v>2614</v>
      </c>
      <c r="C1592" s="32" t="s">
        <v>2615</v>
      </c>
      <c r="D1592" s="24" t="s">
        <v>13579</v>
      </c>
      <c r="E1592" s="32" t="s">
        <v>13580</v>
      </c>
      <c r="F1592" s="24" t="s">
        <v>13581</v>
      </c>
      <c r="G1592" s="32" t="s">
        <v>13582</v>
      </c>
      <c r="H1592" s="32" t="s">
        <v>13583</v>
      </c>
      <c r="I1592" s="42" t="s">
        <v>6696</v>
      </c>
      <c r="J1592" s="18"/>
    </row>
    <row r="1593" spans="1:10" s="1" customFormat="1" ht="30" customHeight="1">
      <c r="A1593" s="17">
        <v>1591</v>
      </c>
      <c r="B1593" s="24" t="s">
        <v>2607</v>
      </c>
      <c r="C1593" s="32" t="s">
        <v>2608</v>
      </c>
      <c r="D1593" s="24" t="s">
        <v>13584</v>
      </c>
      <c r="E1593" s="32" t="s">
        <v>13585</v>
      </c>
      <c r="F1593" s="24" t="s">
        <v>13586</v>
      </c>
      <c r="G1593" s="32" t="s">
        <v>13587</v>
      </c>
      <c r="H1593" s="32" t="s">
        <v>13588</v>
      </c>
      <c r="I1593" s="42" t="s">
        <v>6696</v>
      </c>
      <c r="J1593" s="18"/>
    </row>
    <row r="1594" spans="1:10" s="1" customFormat="1" ht="30" customHeight="1">
      <c r="A1594" s="17">
        <v>1592</v>
      </c>
      <c r="B1594" s="24" t="s">
        <v>2607</v>
      </c>
      <c r="C1594" s="32" t="s">
        <v>2608</v>
      </c>
      <c r="D1594" s="24" t="s">
        <v>13589</v>
      </c>
      <c r="E1594" s="32" t="s">
        <v>13590</v>
      </c>
      <c r="F1594" s="24" t="s">
        <v>13591</v>
      </c>
      <c r="G1594" s="32" t="s">
        <v>13592</v>
      </c>
      <c r="H1594" s="32" t="s">
        <v>13593</v>
      </c>
      <c r="I1594" s="42" t="s">
        <v>6696</v>
      </c>
      <c r="J1594" s="18"/>
    </row>
    <row r="1595" spans="1:10" s="1" customFormat="1" ht="15" customHeight="1">
      <c r="A1595" s="17">
        <v>1593</v>
      </c>
      <c r="B1595" s="24" t="s">
        <v>2607</v>
      </c>
      <c r="C1595" s="32" t="s">
        <v>2608</v>
      </c>
      <c r="D1595" s="24" t="s">
        <v>13594</v>
      </c>
      <c r="E1595" s="32" t="s">
        <v>13595</v>
      </c>
      <c r="F1595" s="24" t="s">
        <v>13596</v>
      </c>
      <c r="G1595" s="32" t="s">
        <v>13597</v>
      </c>
      <c r="H1595" s="32" t="s">
        <v>13598</v>
      </c>
      <c r="I1595" s="42" t="s">
        <v>6696</v>
      </c>
      <c r="J1595" s="18"/>
    </row>
    <row r="1596" spans="1:10" s="1" customFormat="1" ht="30" customHeight="1">
      <c r="A1596" s="17">
        <v>1594</v>
      </c>
      <c r="B1596" s="24" t="s">
        <v>2614</v>
      </c>
      <c r="C1596" s="32" t="s">
        <v>2615</v>
      </c>
      <c r="D1596" s="24" t="s">
        <v>13599</v>
      </c>
      <c r="E1596" s="32" t="s">
        <v>13600</v>
      </c>
      <c r="F1596" s="24" t="s">
        <v>13601</v>
      </c>
      <c r="G1596" s="32" t="s">
        <v>13602</v>
      </c>
      <c r="H1596" s="32" t="s">
        <v>13603</v>
      </c>
      <c r="I1596" s="42" t="s">
        <v>6696</v>
      </c>
      <c r="J1596" s="18"/>
    </row>
    <row r="1597" spans="1:10" s="1" customFormat="1" ht="15" customHeight="1">
      <c r="A1597" s="17">
        <v>1595</v>
      </c>
      <c r="B1597" s="24" t="s">
        <v>2583</v>
      </c>
      <c r="C1597" s="32" t="s">
        <v>2584</v>
      </c>
      <c r="D1597" s="24" t="s">
        <v>13604</v>
      </c>
      <c r="E1597" s="32" t="s">
        <v>13605</v>
      </c>
      <c r="F1597" s="24" t="s">
        <v>13606</v>
      </c>
      <c r="G1597" s="32" t="s">
        <v>13607</v>
      </c>
      <c r="H1597" s="32" t="s">
        <v>13608</v>
      </c>
      <c r="I1597" s="42" t="s">
        <v>6696</v>
      </c>
      <c r="J1597" s="18"/>
    </row>
    <row r="1598" spans="1:10" s="1" customFormat="1" ht="15" customHeight="1">
      <c r="A1598" s="17">
        <v>1596</v>
      </c>
      <c r="B1598" s="24" t="s">
        <v>2607</v>
      </c>
      <c r="C1598" s="32" t="s">
        <v>2608</v>
      </c>
      <c r="D1598" s="24" t="s">
        <v>13609</v>
      </c>
      <c r="E1598" s="32" t="s">
        <v>13610</v>
      </c>
      <c r="F1598" s="24" t="s">
        <v>13611</v>
      </c>
      <c r="G1598" s="32" t="s">
        <v>13612</v>
      </c>
      <c r="H1598" s="32" t="s">
        <v>13613</v>
      </c>
      <c r="I1598" s="42" t="s">
        <v>6696</v>
      </c>
      <c r="J1598" s="18"/>
    </row>
    <row r="1599" spans="1:10" s="1" customFormat="1" ht="15" customHeight="1">
      <c r="A1599" s="17">
        <v>1597</v>
      </c>
      <c r="B1599" s="24" t="s">
        <v>2607</v>
      </c>
      <c r="C1599" s="32" t="s">
        <v>2608</v>
      </c>
      <c r="D1599" s="24" t="s">
        <v>13614</v>
      </c>
      <c r="E1599" s="32" t="s">
        <v>13610</v>
      </c>
      <c r="F1599" s="24" t="s">
        <v>13615</v>
      </c>
      <c r="G1599" s="32" t="s">
        <v>13616</v>
      </c>
      <c r="H1599" s="32" t="s">
        <v>13617</v>
      </c>
      <c r="I1599" s="42" t="s">
        <v>6696</v>
      </c>
      <c r="J1599" s="18"/>
    </row>
    <row r="1600" spans="1:10" s="1" customFormat="1" ht="15" customHeight="1">
      <c r="A1600" s="17">
        <v>1598</v>
      </c>
      <c r="B1600" s="24" t="s">
        <v>2583</v>
      </c>
      <c r="C1600" s="32" t="s">
        <v>2584</v>
      </c>
      <c r="D1600" s="24" t="s">
        <v>13618</v>
      </c>
      <c r="E1600" s="32" t="s">
        <v>13619</v>
      </c>
      <c r="F1600" s="24" t="s">
        <v>13620</v>
      </c>
      <c r="G1600" s="32" t="s">
        <v>13621</v>
      </c>
      <c r="H1600" s="32" t="s">
        <v>13622</v>
      </c>
      <c r="I1600" s="42" t="s">
        <v>6696</v>
      </c>
      <c r="J1600" s="18"/>
    </row>
    <row r="1601" spans="1:10" s="1" customFormat="1" ht="30" customHeight="1">
      <c r="A1601" s="17">
        <v>1599</v>
      </c>
      <c r="B1601" s="24" t="s">
        <v>2583</v>
      </c>
      <c r="C1601" s="32" t="s">
        <v>2584</v>
      </c>
      <c r="D1601" s="24" t="s">
        <v>13623</v>
      </c>
      <c r="E1601" s="32" t="s">
        <v>13624</v>
      </c>
      <c r="F1601" s="24" t="s">
        <v>13625</v>
      </c>
      <c r="G1601" s="32" t="s">
        <v>13626</v>
      </c>
      <c r="H1601" s="32" t="s">
        <v>13627</v>
      </c>
      <c r="I1601" s="42" t="s">
        <v>6696</v>
      </c>
      <c r="J1601" s="18"/>
    </row>
    <row r="1602" spans="1:10" s="1" customFormat="1" ht="30" customHeight="1">
      <c r="A1602" s="17">
        <v>1600</v>
      </c>
      <c r="B1602" s="24" t="s">
        <v>2583</v>
      </c>
      <c r="C1602" s="32" t="s">
        <v>2584</v>
      </c>
      <c r="D1602" s="24" t="s">
        <v>13628</v>
      </c>
      <c r="E1602" s="32" t="s">
        <v>13629</v>
      </c>
      <c r="F1602" s="24" t="s">
        <v>13630</v>
      </c>
      <c r="G1602" s="32" t="s">
        <v>13631</v>
      </c>
      <c r="H1602" s="32" t="s">
        <v>13632</v>
      </c>
      <c r="I1602" s="42" t="s">
        <v>6696</v>
      </c>
      <c r="J1602" s="18"/>
    </row>
    <row r="1603" spans="1:10" s="1" customFormat="1" ht="30" customHeight="1">
      <c r="A1603" s="17">
        <v>1601</v>
      </c>
      <c r="B1603" s="24" t="s">
        <v>2583</v>
      </c>
      <c r="C1603" s="32" t="s">
        <v>2584</v>
      </c>
      <c r="D1603" s="24" t="s">
        <v>13633</v>
      </c>
      <c r="E1603" s="32" t="s">
        <v>13634</v>
      </c>
      <c r="F1603" s="24" t="s">
        <v>13635</v>
      </c>
      <c r="G1603" s="32" t="s">
        <v>13636</v>
      </c>
      <c r="H1603" s="32" t="s">
        <v>13637</v>
      </c>
      <c r="I1603" s="42" t="s">
        <v>6696</v>
      </c>
      <c r="J1603" s="18"/>
    </row>
    <row r="1604" spans="1:10" s="1" customFormat="1" ht="15" customHeight="1">
      <c r="A1604" s="17">
        <v>1602</v>
      </c>
      <c r="B1604" s="24" t="s">
        <v>2607</v>
      </c>
      <c r="C1604" s="32" t="s">
        <v>2608</v>
      </c>
      <c r="D1604" s="24" t="s">
        <v>13638</v>
      </c>
      <c r="E1604" s="32" t="s">
        <v>13639</v>
      </c>
      <c r="F1604" s="24" t="s">
        <v>13640</v>
      </c>
      <c r="G1604" s="32" t="s">
        <v>13641</v>
      </c>
      <c r="H1604" s="32" t="s">
        <v>13642</v>
      </c>
      <c r="I1604" s="42" t="s">
        <v>13643</v>
      </c>
      <c r="J1604" s="18"/>
    </row>
    <row r="1605" spans="1:10" s="1" customFormat="1" ht="15" customHeight="1">
      <c r="A1605" s="17">
        <v>1603</v>
      </c>
      <c r="B1605" s="24" t="s">
        <v>2614</v>
      </c>
      <c r="C1605" s="32" t="s">
        <v>2615</v>
      </c>
      <c r="D1605" s="24" t="s">
        <v>13644</v>
      </c>
      <c r="E1605" s="32" t="s">
        <v>13645</v>
      </c>
      <c r="F1605" s="24" t="s">
        <v>13646</v>
      </c>
      <c r="G1605" s="32" t="s">
        <v>13647</v>
      </c>
      <c r="H1605" s="32" t="s">
        <v>13648</v>
      </c>
      <c r="I1605" s="42" t="s">
        <v>6696</v>
      </c>
      <c r="J1605" s="18"/>
    </row>
    <row r="1606" spans="1:10" s="1" customFormat="1" ht="30" customHeight="1">
      <c r="A1606" s="17">
        <v>1604</v>
      </c>
      <c r="B1606" s="24" t="s">
        <v>2607</v>
      </c>
      <c r="C1606" s="32" t="s">
        <v>2608</v>
      </c>
      <c r="D1606" s="24" t="s">
        <v>13649</v>
      </c>
      <c r="E1606" s="32" t="s">
        <v>13650</v>
      </c>
      <c r="F1606" s="24" t="s">
        <v>13651</v>
      </c>
      <c r="G1606" s="32" t="s">
        <v>13652</v>
      </c>
      <c r="H1606" s="32" t="s">
        <v>13653</v>
      </c>
      <c r="I1606" s="42" t="s">
        <v>6696</v>
      </c>
      <c r="J1606" s="18"/>
    </row>
    <row r="1607" spans="1:10" s="1" customFormat="1" ht="15" customHeight="1">
      <c r="A1607" s="17">
        <v>1605</v>
      </c>
      <c r="B1607" s="24" t="s">
        <v>2607</v>
      </c>
      <c r="C1607" s="32" t="s">
        <v>2608</v>
      </c>
      <c r="D1607" s="24" t="s">
        <v>13654</v>
      </c>
      <c r="E1607" s="32" t="s">
        <v>13655</v>
      </c>
      <c r="F1607" s="24" t="s">
        <v>13656</v>
      </c>
      <c r="G1607" s="32" t="s">
        <v>13657</v>
      </c>
      <c r="H1607" s="32" t="s">
        <v>13658</v>
      </c>
      <c r="I1607" s="42" t="s">
        <v>6696</v>
      </c>
      <c r="J1607" s="18"/>
    </row>
    <row r="1608" spans="1:10" s="1" customFormat="1" ht="15" customHeight="1">
      <c r="A1608" s="17">
        <v>1606</v>
      </c>
      <c r="B1608" s="24" t="s">
        <v>2614</v>
      </c>
      <c r="C1608" s="32" t="s">
        <v>2615</v>
      </c>
      <c r="D1608" s="24" t="s">
        <v>13659</v>
      </c>
      <c r="E1608" s="32" t="s">
        <v>13660</v>
      </c>
      <c r="F1608" s="24" t="s">
        <v>13661</v>
      </c>
      <c r="G1608" s="32" t="s">
        <v>13662</v>
      </c>
      <c r="H1608" s="32" t="s">
        <v>13663</v>
      </c>
      <c r="I1608" s="42" t="s">
        <v>6696</v>
      </c>
      <c r="J1608" s="18"/>
    </row>
    <row r="1609" spans="1:10" s="1" customFormat="1" ht="15" customHeight="1">
      <c r="A1609" s="17">
        <v>1607</v>
      </c>
      <c r="B1609" s="24" t="s">
        <v>2777</v>
      </c>
      <c r="C1609" s="32" t="s">
        <v>2778</v>
      </c>
      <c r="D1609" s="24" t="s">
        <v>13664</v>
      </c>
      <c r="E1609" s="32" t="s">
        <v>13665</v>
      </c>
      <c r="F1609" s="24" t="s">
        <v>13666</v>
      </c>
      <c r="G1609" s="32" t="s">
        <v>13667</v>
      </c>
      <c r="H1609" s="32" t="s">
        <v>13668</v>
      </c>
      <c r="I1609" s="42" t="s">
        <v>6696</v>
      </c>
      <c r="J1609" s="18"/>
    </row>
    <row r="1610" spans="1:10" s="1" customFormat="1" ht="30" customHeight="1">
      <c r="A1610" s="17">
        <v>1608</v>
      </c>
      <c r="B1610" s="24" t="s">
        <v>2777</v>
      </c>
      <c r="C1610" s="32" t="s">
        <v>2778</v>
      </c>
      <c r="D1610" s="24" t="s">
        <v>13669</v>
      </c>
      <c r="E1610" s="32" t="s">
        <v>13670</v>
      </c>
      <c r="F1610" s="24" t="s">
        <v>13671</v>
      </c>
      <c r="G1610" s="32" t="s">
        <v>13672</v>
      </c>
      <c r="H1610" s="32" t="s">
        <v>13673</v>
      </c>
      <c r="I1610" s="42" t="s">
        <v>6696</v>
      </c>
      <c r="J1610" s="18"/>
    </row>
    <row r="1611" spans="1:10" s="1" customFormat="1" ht="15" customHeight="1">
      <c r="A1611" s="17">
        <v>1609</v>
      </c>
      <c r="B1611" s="24" t="s">
        <v>2614</v>
      </c>
      <c r="C1611" s="32" t="s">
        <v>2615</v>
      </c>
      <c r="D1611" s="24" t="s">
        <v>13674</v>
      </c>
      <c r="E1611" s="32" t="s">
        <v>13675</v>
      </c>
      <c r="F1611" s="24" t="s">
        <v>13676</v>
      </c>
      <c r="G1611" s="32" t="s">
        <v>13677</v>
      </c>
      <c r="H1611" s="32" t="s">
        <v>13678</v>
      </c>
      <c r="I1611" s="42" t="s">
        <v>6696</v>
      </c>
      <c r="J1611" s="18"/>
    </row>
    <row r="1612" spans="1:10" s="1" customFormat="1" ht="30" customHeight="1">
      <c r="A1612" s="17">
        <v>1610</v>
      </c>
      <c r="B1612" s="24" t="s">
        <v>2583</v>
      </c>
      <c r="C1612" s="32" t="s">
        <v>2584</v>
      </c>
      <c r="D1612" s="24" t="s">
        <v>13679</v>
      </c>
      <c r="E1612" s="32" t="s">
        <v>13680</v>
      </c>
      <c r="F1612" s="24" t="s">
        <v>13681</v>
      </c>
      <c r="G1612" s="32" t="s">
        <v>13682</v>
      </c>
      <c r="H1612" s="32" t="s">
        <v>13683</v>
      </c>
      <c r="I1612" s="42" t="s">
        <v>6696</v>
      </c>
      <c r="J1612" s="18"/>
    </row>
    <row r="1613" spans="1:10" s="1" customFormat="1" ht="15" customHeight="1">
      <c r="A1613" s="17">
        <v>1611</v>
      </c>
      <c r="B1613" s="24" t="s">
        <v>2583</v>
      </c>
      <c r="C1613" s="32" t="s">
        <v>2584</v>
      </c>
      <c r="D1613" s="24" t="s">
        <v>13684</v>
      </c>
      <c r="E1613" s="32" t="s">
        <v>13685</v>
      </c>
      <c r="F1613" s="24" t="s">
        <v>13686</v>
      </c>
      <c r="G1613" s="32" t="s">
        <v>13687</v>
      </c>
      <c r="H1613" s="32" t="s">
        <v>13688</v>
      </c>
      <c r="I1613" s="42" t="s">
        <v>6696</v>
      </c>
      <c r="J1613" s="18"/>
    </row>
    <row r="1614" spans="1:10" s="1" customFormat="1" ht="30" customHeight="1">
      <c r="A1614" s="17">
        <v>1612</v>
      </c>
      <c r="B1614" s="24" t="s">
        <v>2583</v>
      </c>
      <c r="C1614" s="32" t="s">
        <v>2584</v>
      </c>
      <c r="D1614" s="24" t="s">
        <v>13689</v>
      </c>
      <c r="E1614" s="32" t="s">
        <v>13690</v>
      </c>
      <c r="F1614" s="24" t="s">
        <v>13691</v>
      </c>
      <c r="G1614" s="32" t="s">
        <v>13692</v>
      </c>
      <c r="H1614" s="32" t="s">
        <v>13693</v>
      </c>
      <c r="I1614" s="42" t="s">
        <v>6696</v>
      </c>
      <c r="J1614" s="18"/>
    </row>
    <row r="1615" spans="1:10" s="1" customFormat="1" ht="15" customHeight="1">
      <c r="A1615" s="17">
        <v>1613</v>
      </c>
      <c r="B1615" s="24" t="s">
        <v>2614</v>
      </c>
      <c r="C1615" s="32" t="s">
        <v>2615</v>
      </c>
      <c r="D1615" s="24" t="s">
        <v>13694</v>
      </c>
      <c r="E1615" s="32" t="s">
        <v>13695</v>
      </c>
      <c r="F1615" s="24" t="s">
        <v>13696</v>
      </c>
      <c r="G1615" s="32" t="s">
        <v>13697</v>
      </c>
      <c r="H1615" s="32" t="s">
        <v>13698</v>
      </c>
      <c r="I1615" s="42" t="s">
        <v>6696</v>
      </c>
      <c r="J1615" s="18"/>
    </row>
    <row r="1616" spans="1:10" s="1" customFormat="1" ht="15" customHeight="1">
      <c r="A1616" s="17">
        <v>1614</v>
      </c>
      <c r="B1616" s="24" t="s">
        <v>2614</v>
      </c>
      <c r="C1616" s="32" t="s">
        <v>2615</v>
      </c>
      <c r="D1616" s="24" t="s">
        <v>13699</v>
      </c>
      <c r="E1616" s="32" t="s">
        <v>13700</v>
      </c>
      <c r="F1616" s="24" t="s">
        <v>13701</v>
      </c>
      <c r="G1616" s="32" t="s">
        <v>13702</v>
      </c>
      <c r="H1616" s="32" t="s">
        <v>13703</v>
      </c>
      <c r="I1616" s="42" t="s">
        <v>6696</v>
      </c>
      <c r="J1616" s="18"/>
    </row>
    <row r="1617" spans="1:10" s="1" customFormat="1" ht="15" customHeight="1">
      <c r="A1617" s="17">
        <v>1615</v>
      </c>
      <c r="B1617" s="24" t="s">
        <v>2614</v>
      </c>
      <c r="C1617" s="32" t="s">
        <v>2615</v>
      </c>
      <c r="D1617" s="24" t="s">
        <v>13704</v>
      </c>
      <c r="E1617" s="32" t="s">
        <v>13705</v>
      </c>
      <c r="F1617" s="24" t="s">
        <v>13706</v>
      </c>
      <c r="G1617" s="32" t="s">
        <v>13707</v>
      </c>
      <c r="H1617" s="32" t="s">
        <v>13708</v>
      </c>
      <c r="I1617" s="42" t="s">
        <v>6696</v>
      </c>
      <c r="J1617" s="18"/>
    </row>
    <row r="1618" spans="1:10" s="1" customFormat="1" ht="15" customHeight="1">
      <c r="A1618" s="17">
        <v>1616</v>
      </c>
      <c r="B1618" s="24" t="s">
        <v>2614</v>
      </c>
      <c r="C1618" s="32" t="s">
        <v>2615</v>
      </c>
      <c r="D1618" s="24" t="s">
        <v>13709</v>
      </c>
      <c r="E1618" s="32" t="s">
        <v>13710</v>
      </c>
      <c r="F1618" s="24" t="s">
        <v>13711</v>
      </c>
      <c r="G1618" s="32" t="s">
        <v>13712</v>
      </c>
      <c r="H1618" s="32" t="s">
        <v>13713</v>
      </c>
      <c r="I1618" s="42" t="s">
        <v>6696</v>
      </c>
      <c r="J1618" s="18"/>
    </row>
    <row r="1619" spans="1:10" s="1" customFormat="1" ht="15" customHeight="1">
      <c r="A1619" s="17">
        <v>1617</v>
      </c>
      <c r="B1619" s="24" t="s">
        <v>2614</v>
      </c>
      <c r="C1619" s="32" t="s">
        <v>2615</v>
      </c>
      <c r="D1619" s="24" t="s">
        <v>13714</v>
      </c>
      <c r="E1619" s="32" t="s">
        <v>13715</v>
      </c>
      <c r="F1619" s="24" t="s">
        <v>13716</v>
      </c>
      <c r="G1619" s="32" t="s">
        <v>13717</v>
      </c>
      <c r="H1619" s="32" t="s">
        <v>13718</v>
      </c>
      <c r="I1619" s="42" t="s">
        <v>6696</v>
      </c>
      <c r="J1619" s="18"/>
    </row>
    <row r="1620" spans="1:10" s="1" customFormat="1" ht="15" customHeight="1">
      <c r="A1620" s="17">
        <v>1618</v>
      </c>
      <c r="B1620" s="24" t="s">
        <v>2614</v>
      </c>
      <c r="C1620" s="32" t="s">
        <v>2615</v>
      </c>
      <c r="D1620" s="24" t="s">
        <v>13719</v>
      </c>
      <c r="E1620" s="32" t="s">
        <v>13720</v>
      </c>
      <c r="F1620" s="24" t="s">
        <v>13721</v>
      </c>
      <c r="G1620" s="32" t="s">
        <v>13722</v>
      </c>
      <c r="H1620" s="32" t="s">
        <v>13723</v>
      </c>
      <c r="I1620" s="42" t="s">
        <v>6696</v>
      </c>
      <c r="J1620" s="18"/>
    </row>
    <row r="1621" spans="1:10" s="1" customFormat="1" ht="15" customHeight="1">
      <c r="A1621" s="17">
        <v>1619</v>
      </c>
      <c r="B1621" s="24" t="s">
        <v>2614</v>
      </c>
      <c r="C1621" s="32" t="s">
        <v>2615</v>
      </c>
      <c r="D1621" s="24" t="s">
        <v>13724</v>
      </c>
      <c r="E1621" s="32" t="s">
        <v>13725</v>
      </c>
      <c r="F1621" s="24" t="s">
        <v>13726</v>
      </c>
      <c r="G1621" s="32" t="s">
        <v>13727</v>
      </c>
      <c r="H1621" s="32" t="s">
        <v>13728</v>
      </c>
      <c r="I1621" s="42" t="s">
        <v>6696</v>
      </c>
      <c r="J1621" s="18"/>
    </row>
    <row r="1622" spans="1:10" s="1" customFormat="1" ht="15" customHeight="1">
      <c r="A1622" s="17">
        <v>1620</v>
      </c>
      <c r="B1622" s="24" t="s">
        <v>2614</v>
      </c>
      <c r="C1622" s="32" t="s">
        <v>2615</v>
      </c>
      <c r="D1622" s="24" t="s">
        <v>13729</v>
      </c>
      <c r="E1622" s="32" t="s">
        <v>13730</v>
      </c>
      <c r="F1622" s="24" t="s">
        <v>13696</v>
      </c>
      <c r="G1622" s="32" t="s">
        <v>13731</v>
      </c>
      <c r="H1622" s="32" t="s">
        <v>13732</v>
      </c>
      <c r="I1622" s="42" t="s">
        <v>6696</v>
      </c>
      <c r="J1622" s="18"/>
    </row>
    <row r="1623" spans="1:10" s="1" customFormat="1" ht="15" customHeight="1">
      <c r="A1623" s="17">
        <v>1621</v>
      </c>
      <c r="B1623" s="24" t="s">
        <v>2614</v>
      </c>
      <c r="C1623" s="32" t="s">
        <v>2615</v>
      </c>
      <c r="D1623" s="24" t="s">
        <v>13733</v>
      </c>
      <c r="E1623" s="32" t="s">
        <v>13734</v>
      </c>
      <c r="F1623" s="24" t="s">
        <v>13735</v>
      </c>
      <c r="G1623" s="32" t="s">
        <v>13736</v>
      </c>
      <c r="H1623" s="32" t="s">
        <v>13737</v>
      </c>
      <c r="I1623" s="42" t="s">
        <v>6696</v>
      </c>
      <c r="J1623" s="18"/>
    </row>
    <row r="1624" spans="1:10" s="1" customFormat="1" ht="15" customHeight="1">
      <c r="A1624" s="17">
        <v>1622</v>
      </c>
      <c r="B1624" s="24" t="s">
        <v>2614</v>
      </c>
      <c r="C1624" s="32" t="s">
        <v>2615</v>
      </c>
      <c r="D1624" s="24" t="s">
        <v>13738</v>
      </c>
      <c r="E1624" s="32" t="s">
        <v>13739</v>
      </c>
      <c r="F1624" s="24" t="s">
        <v>13740</v>
      </c>
      <c r="G1624" s="32" t="s">
        <v>13741</v>
      </c>
      <c r="H1624" s="32" t="s">
        <v>13742</v>
      </c>
      <c r="I1624" s="42" t="s">
        <v>6696</v>
      </c>
      <c r="J1624" s="18"/>
    </row>
    <row r="1625" spans="1:10" s="1" customFormat="1" ht="15" customHeight="1">
      <c r="A1625" s="17">
        <v>1623</v>
      </c>
      <c r="B1625" s="24" t="s">
        <v>2614</v>
      </c>
      <c r="C1625" s="32" t="s">
        <v>2615</v>
      </c>
      <c r="D1625" s="24" t="s">
        <v>13743</v>
      </c>
      <c r="E1625" s="32" t="s">
        <v>13744</v>
      </c>
      <c r="F1625" s="24" t="s">
        <v>13745</v>
      </c>
      <c r="G1625" s="32" t="s">
        <v>13746</v>
      </c>
      <c r="H1625" s="32" t="s">
        <v>13747</v>
      </c>
      <c r="I1625" s="42" t="s">
        <v>6696</v>
      </c>
      <c r="J1625" s="18"/>
    </row>
    <row r="1626" spans="1:10" s="1" customFormat="1" ht="15" customHeight="1">
      <c r="A1626" s="17">
        <v>1624</v>
      </c>
      <c r="B1626" s="24" t="s">
        <v>2614</v>
      </c>
      <c r="C1626" s="32" t="s">
        <v>2615</v>
      </c>
      <c r="D1626" s="24" t="s">
        <v>13748</v>
      </c>
      <c r="E1626" s="32" t="s">
        <v>13749</v>
      </c>
      <c r="F1626" s="24" t="s">
        <v>13750</v>
      </c>
      <c r="G1626" s="32" t="s">
        <v>13751</v>
      </c>
      <c r="H1626" s="32" t="s">
        <v>13752</v>
      </c>
      <c r="I1626" s="42" t="s">
        <v>6696</v>
      </c>
      <c r="J1626" s="18"/>
    </row>
    <row r="1627" spans="1:10" s="1" customFormat="1" ht="30" customHeight="1">
      <c r="A1627" s="17">
        <v>1625</v>
      </c>
      <c r="B1627" s="24" t="s">
        <v>2583</v>
      </c>
      <c r="C1627" s="32" t="s">
        <v>2584</v>
      </c>
      <c r="D1627" s="24" t="s">
        <v>13753</v>
      </c>
      <c r="E1627" s="32" t="s">
        <v>13754</v>
      </c>
      <c r="F1627" s="24" t="s">
        <v>13755</v>
      </c>
      <c r="G1627" s="32" t="s">
        <v>13756</v>
      </c>
      <c r="H1627" s="32" t="s">
        <v>13757</v>
      </c>
      <c r="I1627" s="42" t="s">
        <v>6696</v>
      </c>
      <c r="J1627" s="18"/>
    </row>
    <row r="1628" spans="1:10" s="1" customFormat="1" ht="30" customHeight="1">
      <c r="A1628" s="17">
        <v>1626</v>
      </c>
      <c r="B1628" s="24" t="s">
        <v>2583</v>
      </c>
      <c r="C1628" s="32" t="s">
        <v>2584</v>
      </c>
      <c r="D1628" s="24" t="s">
        <v>13758</v>
      </c>
      <c r="E1628" s="32" t="s">
        <v>13759</v>
      </c>
      <c r="F1628" s="24" t="s">
        <v>13760</v>
      </c>
      <c r="G1628" s="32" t="s">
        <v>13761</v>
      </c>
      <c r="H1628" s="32" t="s">
        <v>13762</v>
      </c>
      <c r="I1628" s="42" t="s">
        <v>6696</v>
      </c>
      <c r="J1628" s="18"/>
    </row>
    <row r="1629" spans="1:10" s="1" customFormat="1" ht="15" customHeight="1">
      <c r="A1629" s="17">
        <v>1627</v>
      </c>
      <c r="B1629" s="24" t="s">
        <v>2614</v>
      </c>
      <c r="C1629" s="32" t="s">
        <v>2615</v>
      </c>
      <c r="D1629" s="24" t="s">
        <v>13763</v>
      </c>
      <c r="E1629" s="32" t="s">
        <v>13764</v>
      </c>
      <c r="F1629" s="24" t="s">
        <v>13765</v>
      </c>
      <c r="G1629" s="32" t="s">
        <v>13766</v>
      </c>
      <c r="H1629" s="32" t="s">
        <v>13767</v>
      </c>
      <c r="I1629" s="42" t="s">
        <v>6696</v>
      </c>
      <c r="J1629" s="18"/>
    </row>
    <row r="1630" spans="1:10" s="1" customFormat="1" ht="15" customHeight="1">
      <c r="A1630" s="17">
        <v>1628</v>
      </c>
      <c r="B1630" s="24" t="s">
        <v>2614</v>
      </c>
      <c r="C1630" s="32" t="s">
        <v>2615</v>
      </c>
      <c r="D1630" s="24" t="s">
        <v>13768</v>
      </c>
      <c r="E1630" s="32" t="s">
        <v>13769</v>
      </c>
      <c r="F1630" s="24" t="s">
        <v>13770</v>
      </c>
      <c r="G1630" s="32" t="s">
        <v>13771</v>
      </c>
      <c r="H1630" s="32" t="s">
        <v>13772</v>
      </c>
      <c r="I1630" s="42" t="s">
        <v>6696</v>
      </c>
      <c r="J1630" s="18"/>
    </row>
    <row r="1631" spans="1:10" s="1" customFormat="1" ht="15" customHeight="1">
      <c r="A1631" s="17">
        <v>1629</v>
      </c>
      <c r="B1631" s="24" t="s">
        <v>2614</v>
      </c>
      <c r="C1631" s="32" t="s">
        <v>2615</v>
      </c>
      <c r="D1631" s="24" t="s">
        <v>13773</v>
      </c>
      <c r="E1631" s="32" t="s">
        <v>13774</v>
      </c>
      <c r="F1631" s="24" t="s">
        <v>13775</v>
      </c>
      <c r="G1631" s="32" t="s">
        <v>13776</v>
      </c>
      <c r="H1631" s="32" t="s">
        <v>13777</v>
      </c>
      <c r="I1631" s="42" t="s">
        <v>6696</v>
      </c>
      <c r="J1631" s="18"/>
    </row>
    <row r="1632" spans="1:10" s="1" customFormat="1" ht="15" customHeight="1">
      <c r="A1632" s="17">
        <v>1630</v>
      </c>
      <c r="B1632" s="24" t="s">
        <v>2614</v>
      </c>
      <c r="C1632" s="32" t="s">
        <v>2615</v>
      </c>
      <c r="D1632" s="24" t="s">
        <v>13778</v>
      </c>
      <c r="E1632" s="32" t="s">
        <v>13779</v>
      </c>
      <c r="F1632" s="24" t="s">
        <v>13780</v>
      </c>
      <c r="G1632" s="32" t="s">
        <v>13781</v>
      </c>
      <c r="H1632" s="32" t="s">
        <v>13782</v>
      </c>
      <c r="I1632" s="42" t="s">
        <v>6696</v>
      </c>
      <c r="J1632" s="18"/>
    </row>
    <row r="1633" spans="1:10" s="1" customFormat="1" ht="15" customHeight="1">
      <c r="A1633" s="17">
        <v>1631</v>
      </c>
      <c r="B1633" s="24" t="s">
        <v>2614</v>
      </c>
      <c r="C1633" s="32" t="s">
        <v>2615</v>
      </c>
      <c r="D1633" s="24" t="s">
        <v>13783</v>
      </c>
      <c r="E1633" s="32" t="s">
        <v>13784</v>
      </c>
      <c r="F1633" s="24" t="s">
        <v>13785</v>
      </c>
      <c r="G1633" s="32" t="s">
        <v>13786</v>
      </c>
      <c r="H1633" s="32" t="s">
        <v>13787</v>
      </c>
      <c r="I1633" s="42" t="s">
        <v>6696</v>
      </c>
      <c r="J1633" s="18"/>
    </row>
    <row r="1634" spans="1:10" s="1" customFormat="1" ht="15" customHeight="1">
      <c r="A1634" s="17">
        <v>1632</v>
      </c>
      <c r="B1634" s="24" t="s">
        <v>2614</v>
      </c>
      <c r="C1634" s="32" t="s">
        <v>2615</v>
      </c>
      <c r="D1634" s="24" t="s">
        <v>13788</v>
      </c>
      <c r="E1634" s="32" t="s">
        <v>13789</v>
      </c>
      <c r="F1634" s="24" t="s">
        <v>13790</v>
      </c>
      <c r="G1634" s="32" t="s">
        <v>13791</v>
      </c>
      <c r="H1634" s="32" t="s">
        <v>13792</v>
      </c>
      <c r="I1634" s="42" t="s">
        <v>6696</v>
      </c>
      <c r="J1634" s="18"/>
    </row>
    <row r="1635" spans="1:10" s="1" customFormat="1" ht="15" customHeight="1">
      <c r="A1635" s="17">
        <v>1633</v>
      </c>
      <c r="B1635" s="24" t="s">
        <v>2614</v>
      </c>
      <c r="C1635" s="32" t="s">
        <v>2615</v>
      </c>
      <c r="D1635" s="24" t="s">
        <v>13793</v>
      </c>
      <c r="E1635" s="32" t="s">
        <v>13794</v>
      </c>
      <c r="F1635" s="24" t="s">
        <v>13795</v>
      </c>
      <c r="G1635" s="32" t="s">
        <v>13796</v>
      </c>
      <c r="H1635" s="32" t="s">
        <v>13797</v>
      </c>
      <c r="I1635" s="42" t="s">
        <v>6696</v>
      </c>
      <c r="J1635" s="18"/>
    </row>
    <row r="1636" spans="1:10" s="1" customFormat="1" ht="15" customHeight="1">
      <c r="A1636" s="17">
        <v>1634</v>
      </c>
      <c r="B1636" s="24" t="s">
        <v>2614</v>
      </c>
      <c r="C1636" s="32" t="s">
        <v>2615</v>
      </c>
      <c r="D1636" s="24" t="s">
        <v>13798</v>
      </c>
      <c r="E1636" s="32" t="s">
        <v>13799</v>
      </c>
      <c r="F1636" s="24" t="s">
        <v>13565</v>
      </c>
      <c r="G1636" s="32" t="s">
        <v>13800</v>
      </c>
      <c r="H1636" s="32" t="s">
        <v>13801</v>
      </c>
      <c r="I1636" s="42" t="s">
        <v>6696</v>
      </c>
      <c r="J1636" s="18"/>
    </row>
    <row r="1637" spans="1:10" s="1" customFormat="1" ht="15" customHeight="1">
      <c r="A1637" s="17">
        <v>1635</v>
      </c>
      <c r="B1637" s="24" t="s">
        <v>2614</v>
      </c>
      <c r="C1637" s="32" t="s">
        <v>2615</v>
      </c>
      <c r="D1637" s="24" t="s">
        <v>13802</v>
      </c>
      <c r="E1637" s="32" t="s">
        <v>13803</v>
      </c>
      <c r="F1637" s="24" t="s">
        <v>13804</v>
      </c>
      <c r="G1637" s="32" t="s">
        <v>13805</v>
      </c>
      <c r="H1637" s="32" t="s">
        <v>13806</v>
      </c>
      <c r="I1637" s="42" t="s">
        <v>6696</v>
      </c>
      <c r="J1637" s="18"/>
    </row>
    <row r="1638" spans="1:10" s="1" customFormat="1" ht="15" customHeight="1">
      <c r="A1638" s="17">
        <v>1636</v>
      </c>
      <c r="B1638" s="24" t="s">
        <v>2614</v>
      </c>
      <c r="C1638" s="32" t="s">
        <v>2615</v>
      </c>
      <c r="D1638" s="24" t="s">
        <v>13807</v>
      </c>
      <c r="E1638" s="32" t="s">
        <v>13808</v>
      </c>
      <c r="F1638" s="24" t="s">
        <v>13809</v>
      </c>
      <c r="G1638" s="32" t="s">
        <v>13810</v>
      </c>
      <c r="H1638" s="32" t="s">
        <v>13811</v>
      </c>
      <c r="I1638" s="42" t="s">
        <v>6696</v>
      </c>
      <c r="J1638" s="18"/>
    </row>
    <row r="1639" spans="1:10" s="1" customFormat="1" ht="15" customHeight="1">
      <c r="A1639" s="17">
        <v>1637</v>
      </c>
      <c r="B1639" s="24" t="s">
        <v>3015</v>
      </c>
      <c r="C1639" s="32" t="s">
        <v>3016</v>
      </c>
      <c r="D1639" s="24" t="s">
        <v>13812</v>
      </c>
      <c r="E1639" s="32" t="s">
        <v>13813</v>
      </c>
      <c r="F1639" s="24" t="s">
        <v>13814</v>
      </c>
      <c r="G1639" s="32" t="s">
        <v>13815</v>
      </c>
      <c r="H1639" s="32" t="s">
        <v>13816</v>
      </c>
      <c r="I1639" s="42" t="s">
        <v>6696</v>
      </c>
      <c r="J1639" s="18"/>
    </row>
    <row r="1640" spans="1:10" s="1" customFormat="1" ht="15" customHeight="1">
      <c r="A1640" s="17">
        <v>1638</v>
      </c>
      <c r="B1640" s="24" t="s">
        <v>2614</v>
      </c>
      <c r="C1640" s="32" t="s">
        <v>2615</v>
      </c>
      <c r="D1640" s="24" t="s">
        <v>13817</v>
      </c>
      <c r="E1640" s="32" t="s">
        <v>13818</v>
      </c>
      <c r="F1640" s="24" t="s">
        <v>13819</v>
      </c>
      <c r="G1640" s="32" t="s">
        <v>13820</v>
      </c>
      <c r="H1640" s="32" t="s">
        <v>13821</v>
      </c>
      <c r="I1640" s="42" t="s">
        <v>6696</v>
      </c>
      <c r="J1640" s="18"/>
    </row>
    <row r="1641" spans="1:10" s="1" customFormat="1" ht="15" customHeight="1">
      <c r="A1641" s="17">
        <v>1639</v>
      </c>
      <c r="B1641" s="24" t="s">
        <v>2614</v>
      </c>
      <c r="C1641" s="32" t="s">
        <v>2615</v>
      </c>
      <c r="D1641" s="24" t="s">
        <v>13822</v>
      </c>
      <c r="E1641" s="32" t="s">
        <v>13823</v>
      </c>
      <c r="F1641" s="24" t="s">
        <v>13824</v>
      </c>
      <c r="G1641" s="32" t="s">
        <v>13825</v>
      </c>
      <c r="H1641" s="32" t="s">
        <v>13826</v>
      </c>
      <c r="I1641" s="42" t="s">
        <v>6696</v>
      </c>
      <c r="J1641" s="18"/>
    </row>
    <row r="1642" spans="1:10" s="1" customFormat="1" ht="15" customHeight="1">
      <c r="A1642" s="17">
        <v>1640</v>
      </c>
      <c r="B1642" s="24" t="s">
        <v>2614</v>
      </c>
      <c r="C1642" s="32" t="s">
        <v>2615</v>
      </c>
      <c r="D1642" s="24" t="s">
        <v>13827</v>
      </c>
      <c r="E1642" s="32" t="s">
        <v>13828</v>
      </c>
      <c r="F1642" s="24" t="s">
        <v>13829</v>
      </c>
      <c r="G1642" s="32" t="s">
        <v>13830</v>
      </c>
      <c r="H1642" s="32" t="s">
        <v>13831</v>
      </c>
      <c r="I1642" s="42" t="s">
        <v>6696</v>
      </c>
      <c r="J1642" s="18"/>
    </row>
    <row r="1643" spans="1:10" s="1" customFormat="1" ht="30" customHeight="1">
      <c r="A1643" s="17">
        <v>1641</v>
      </c>
      <c r="B1643" s="24" t="s">
        <v>2614</v>
      </c>
      <c r="C1643" s="32" t="s">
        <v>2615</v>
      </c>
      <c r="D1643" s="24" t="s">
        <v>13832</v>
      </c>
      <c r="E1643" s="32" t="s">
        <v>13833</v>
      </c>
      <c r="F1643" s="24" t="s">
        <v>13834</v>
      </c>
      <c r="G1643" s="32" t="s">
        <v>13835</v>
      </c>
      <c r="H1643" s="32" t="s">
        <v>13836</v>
      </c>
      <c r="I1643" s="42" t="s">
        <v>6696</v>
      </c>
      <c r="J1643" s="18"/>
    </row>
    <row r="1644" spans="1:10" s="1" customFormat="1" ht="15" customHeight="1">
      <c r="A1644" s="17">
        <v>1642</v>
      </c>
      <c r="B1644" s="24" t="s">
        <v>2614</v>
      </c>
      <c r="C1644" s="32" t="s">
        <v>2615</v>
      </c>
      <c r="D1644" s="24" t="s">
        <v>13837</v>
      </c>
      <c r="E1644" s="32" t="s">
        <v>13838</v>
      </c>
      <c r="F1644" s="24" t="s">
        <v>13839</v>
      </c>
      <c r="G1644" s="32" t="s">
        <v>13840</v>
      </c>
      <c r="H1644" s="32" t="s">
        <v>13841</v>
      </c>
      <c r="I1644" s="42" t="s">
        <v>6696</v>
      </c>
      <c r="J1644" s="18"/>
    </row>
    <row r="1645" spans="1:10" s="1" customFormat="1" ht="30" customHeight="1">
      <c r="A1645" s="17">
        <v>1643</v>
      </c>
      <c r="B1645" s="24" t="s">
        <v>2614</v>
      </c>
      <c r="C1645" s="32" t="s">
        <v>2615</v>
      </c>
      <c r="D1645" s="24" t="s">
        <v>13842</v>
      </c>
      <c r="E1645" s="32" t="s">
        <v>13843</v>
      </c>
      <c r="F1645" s="24" t="s">
        <v>13844</v>
      </c>
      <c r="G1645" s="32" t="s">
        <v>13845</v>
      </c>
      <c r="H1645" s="32" t="s">
        <v>13846</v>
      </c>
      <c r="I1645" s="42" t="s">
        <v>6696</v>
      </c>
      <c r="J1645" s="18"/>
    </row>
    <row r="1646" spans="1:10" s="1" customFormat="1" ht="15" customHeight="1">
      <c r="A1646" s="17">
        <v>1644</v>
      </c>
      <c r="B1646" s="24" t="s">
        <v>2614</v>
      </c>
      <c r="C1646" s="32" t="s">
        <v>2615</v>
      </c>
      <c r="D1646" s="24" t="s">
        <v>13847</v>
      </c>
      <c r="E1646" s="32" t="s">
        <v>13848</v>
      </c>
      <c r="F1646" s="24" t="s">
        <v>13849</v>
      </c>
      <c r="G1646" s="32" t="s">
        <v>13850</v>
      </c>
      <c r="H1646" s="32" t="s">
        <v>13851</v>
      </c>
      <c r="I1646" s="42" t="s">
        <v>6696</v>
      </c>
      <c r="J1646" s="18"/>
    </row>
    <row r="1647" spans="1:10" s="1" customFormat="1" ht="15" customHeight="1">
      <c r="A1647" s="17">
        <v>1645</v>
      </c>
      <c r="B1647" s="24" t="s">
        <v>2614</v>
      </c>
      <c r="C1647" s="32" t="s">
        <v>2615</v>
      </c>
      <c r="D1647" s="24" t="s">
        <v>13852</v>
      </c>
      <c r="E1647" s="32" t="s">
        <v>13853</v>
      </c>
      <c r="F1647" s="24" t="s">
        <v>13854</v>
      </c>
      <c r="G1647" s="32" t="s">
        <v>13855</v>
      </c>
      <c r="H1647" s="32" t="s">
        <v>13856</v>
      </c>
      <c r="I1647" s="42" t="s">
        <v>6696</v>
      </c>
      <c r="J1647" s="18"/>
    </row>
    <row r="1648" spans="1:10" s="1" customFormat="1" ht="15" customHeight="1">
      <c r="A1648" s="17">
        <v>1646</v>
      </c>
      <c r="B1648" s="24" t="s">
        <v>2614</v>
      </c>
      <c r="C1648" s="32" t="s">
        <v>2615</v>
      </c>
      <c r="D1648" s="24" t="s">
        <v>13857</v>
      </c>
      <c r="E1648" s="32" t="s">
        <v>13858</v>
      </c>
      <c r="F1648" s="24" t="s">
        <v>13859</v>
      </c>
      <c r="G1648" s="32" t="s">
        <v>13860</v>
      </c>
      <c r="H1648" s="32" t="s">
        <v>13861</v>
      </c>
      <c r="I1648" s="42" t="s">
        <v>6696</v>
      </c>
      <c r="J1648" s="18"/>
    </row>
    <row r="1649" spans="1:10" s="1" customFormat="1" ht="15" customHeight="1">
      <c r="A1649" s="17">
        <v>1647</v>
      </c>
      <c r="B1649" s="24" t="s">
        <v>2614</v>
      </c>
      <c r="C1649" s="32" t="s">
        <v>2615</v>
      </c>
      <c r="D1649" s="24" t="s">
        <v>13862</v>
      </c>
      <c r="E1649" s="32" t="s">
        <v>13863</v>
      </c>
      <c r="F1649" s="24" t="s">
        <v>13864</v>
      </c>
      <c r="G1649" s="32" t="s">
        <v>13865</v>
      </c>
      <c r="H1649" s="32" t="s">
        <v>13866</v>
      </c>
      <c r="I1649" s="42" t="s">
        <v>6696</v>
      </c>
      <c r="J1649" s="18"/>
    </row>
    <row r="1650" spans="1:10" s="1" customFormat="1" ht="15" customHeight="1">
      <c r="A1650" s="17">
        <v>1648</v>
      </c>
      <c r="B1650" s="24" t="s">
        <v>2614</v>
      </c>
      <c r="C1650" s="32" t="s">
        <v>2615</v>
      </c>
      <c r="D1650" s="24" t="s">
        <v>13867</v>
      </c>
      <c r="E1650" s="32" t="s">
        <v>13868</v>
      </c>
      <c r="F1650" s="24" t="s">
        <v>13869</v>
      </c>
      <c r="G1650" s="32" t="s">
        <v>13870</v>
      </c>
      <c r="H1650" s="32" t="s">
        <v>13871</v>
      </c>
      <c r="I1650" s="42" t="s">
        <v>6696</v>
      </c>
      <c r="J1650" s="18"/>
    </row>
    <row r="1651" spans="1:10" s="1" customFormat="1" ht="15" customHeight="1">
      <c r="A1651" s="17">
        <v>1649</v>
      </c>
      <c r="B1651" s="24" t="s">
        <v>2614</v>
      </c>
      <c r="C1651" s="32" t="s">
        <v>2615</v>
      </c>
      <c r="D1651" s="24" t="s">
        <v>13872</v>
      </c>
      <c r="E1651" s="32" t="s">
        <v>13873</v>
      </c>
      <c r="F1651" s="24" t="s">
        <v>13874</v>
      </c>
      <c r="G1651" s="32" t="s">
        <v>13875</v>
      </c>
      <c r="H1651" s="32" t="s">
        <v>13876</v>
      </c>
      <c r="I1651" s="42" t="s">
        <v>6696</v>
      </c>
      <c r="J1651" s="18"/>
    </row>
    <row r="1652" spans="1:10" s="1" customFormat="1" ht="15" customHeight="1">
      <c r="A1652" s="17">
        <v>1650</v>
      </c>
      <c r="B1652" s="24" t="s">
        <v>2614</v>
      </c>
      <c r="C1652" s="32" t="s">
        <v>2615</v>
      </c>
      <c r="D1652" s="24" t="s">
        <v>13877</v>
      </c>
      <c r="E1652" s="32" t="s">
        <v>13878</v>
      </c>
      <c r="F1652" s="24" t="s">
        <v>13879</v>
      </c>
      <c r="G1652" s="32" t="s">
        <v>13880</v>
      </c>
      <c r="H1652" s="32" t="s">
        <v>13881</v>
      </c>
      <c r="I1652" s="42" t="s">
        <v>6696</v>
      </c>
      <c r="J1652" s="18"/>
    </row>
    <row r="1653" spans="1:10" s="1" customFormat="1" ht="15" customHeight="1">
      <c r="A1653" s="17">
        <v>1651</v>
      </c>
      <c r="B1653" s="24" t="s">
        <v>2583</v>
      </c>
      <c r="C1653" s="32" t="s">
        <v>2584</v>
      </c>
      <c r="D1653" s="24" t="s">
        <v>13882</v>
      </c>
      <c r="E1653" s="32" t="s">
        <v>13883</v>
      </c>
      <c r="F1653" s="24" t="s">
        <v>13884</v>
      </c>
      <c r="G1653" s="32" t="s">
        <v>13885</v>
      </c>
      <c r="H1653" s="32" t="s">
        <v>13886</v>
      </c>
      <c r="I1653" s="42" t="s">
        <v>6696</v>
      </c>
      <c r="J1653" s="18"/>
    </row>
    <row r="1654" spans="1:10" s="1" customFormat="1" ht="15" customHeight="1">
      <c r="A1654" s="17">
        <v>1652</v>
      </c>
      <c r="B1654" s="24" t="s">
        <v>3015</v>
      </c>
      <c r="C1654" s="32" t="s">
        <v>3016</v>
      </c>
      <c r="D1654" s="24" t="s">
        <v>13887</v>
      </c>
      <c r="E1654" s="32" t="s">
        <v>13888</v>
      </c>
      <c r="F1654" s="24" t="s">
        <v>13889</v>
      </c>
      <c r="G1654" s="32" t="s">
        <v>13890</v>
      </c>
      <c r="H1654" s="32" t="s">
        <v>13891</v>
      </c>
      <c r="I1654" s="42" t="s">
        <v>6696</v>
      </c>
      <c r="J1654" s="18"/>
    </row>
    <row r="1655" spans="1:10" s="1" customFormat="1" ht="30" customHeight="1">
      <c r="A1655" s="17">
        <v>1653</v>
      </c>
      <c r="B1655" s="24" t="s">
        <v>2607</v>
      </c>
      <c r="C1655" s="32" t="s">
        <v>2608</v>
      </c>
      <c r="D1655" s="24" t="s">
        <v>13892</v>
      </c>
      <c r="E1655" s="32" t="s">
        <v>13893</v>
      </c>
      <c r="F1655" s="24" t="s">
        <v>13894</v>
      </c>
      <c r="G1655" s="32" t="s">
        <v>13895</v>
      </c>
      <c r="H1655" s="32" t="s">
        <v>13896</v>
      </c>
      <c r="I1655" s="42" t="s">
        <v>6696</v>
      </c>
      <c r="J1655" s="18"/>
    </row>
    <row r="1656" spans="1:10" s="1" customFormat="1" ht="15" customHeight="1">
      <c r="A1656" s="17">
        <v>1654</v>
      </c>
      <c r="B1656" s="24" t="s">
        <v>2614</v>
      </c>
      <c r="C1656" s="32" t="s">
        <v>2615</v>
      </c>
      <c r="D1656" s="24" t="s">
        <v>13897</v>
      </c>
      <c r="E1656" s="32" t="s">
        <v>13898</v>
      </c>
      <c r="F1656" s="24" t="s">
        <v>13775</v>
      </c>
      <c r="G1656" s="32" t="s">
        <v>13899</v>
      </c>
      <c r="H1656" s="32" t="s">
        <v>13900</v>
      </c>
      <c r="I1656" s="42" t="s">
        <v>6696</v>
      </c>
      <c r="J1656" s="18"/>
    </row>
    <row r="1657" spans="1:10" s="1" customFormat="1" ht="30" customHeight="1">
      <c r="A1657" s="17">
        <v>1655</v>
      </c>
      <c r="B1657" s="24" t="s">
        <v>2607</v>
      </c>
      <c r="C1657" s="32" t="s">
        <v>2608</v>
      </c>
      <c r="D1657" s="24" t="s">
        <v>13901</v>
      </c>
      <c r="E1657" s="32" t="s">
        <v>13902</v>
      </c>
      <c r="F1657" s="24" t="s">
        <v>13903</v>
      </c>
      <c r="G1657" s="32" t="s">
        <v>13904</v>
      </c>
      <c r="H1657" s="32" t="s">
        <v>13905</v>
      </c>
      <c r="I1657" s="42" t="s">
        <v>6696</v>
      </c>
      <c r="J1657" s="18"/>
    </row>
    <row r="1658" spans="1:10" s="1" customFormat="1" ht="30" customHeight="1">
      <c r="A1658" s="17">
        <v>1656</v>
      </c>
      <c r="B1658" s="24" t="s">
        <v>2614</v>
      </c>
      <c r="C1658" s="32" t="s">
        <v>2615</v>
      </c>
      <c r="D1658" s="24" t="s">
        <v>13906</v>
      </c>
      <c r="E1658" s="32" t="s">
        <v>13907</v>
      </c>
      <c r="F1658" s="24" t="s">
        <v>13908</v>
      </c>
      <c r="G1658" s="32" t="s">
        <v>13909</v>
      </c>
      <c r="H1658" s="32" t="s">
        <v>13910</v>
      </c>
      <c r="I1658" s="42" t="s">
        <v>6696</v>
      </c>
      <c r="J1658" s="18"/>
    </row>
    <row r="1659" spans="1:10" s="1" customFormat="1" ht="30" customHeight="1">
      <c r="A1659" s="17">
        <v>1657</v>
      </c>
      <c r="B1659" s="24" t="s">
        <v>2614</v>
      </c>
      <c r="C1659" s="32" t="s">
        <v>2615</v>
      </c>
      <c r="D1659" s="24" t="s">
        <v>13911</v>
      </c>
      <c r="E1659" s="32" t="s">
        <v>13912</v>
      </c>
      <c r="F1659" s="24" t="s">
        <v>13913</v>
      </c>
      <c r="G1659" s="32" t="s">
        <v>13914</v>
      </c>
      <c r="H1659" s="32" t="s">
        <v>13915</v>
      </c>
      <c r="I1659" s="42" t="s">
        <v>6696</v>
      </c>
      <c r="J1659" s="18"/>
    </row>
    <row r="1660" spans="1:10" s="1" customFormat="1" ht="30" customHeight="1">
      <c r="A1660" s="17">
        <v>1658</v>
      </c>
      <c r="B1660" s="24" t="s">
        <v>2583</v>
      </c>
      <c r="C1660" s="32" t="s">
        <v>2584</v>
      </c>
      <c r="D1660" s="24" t="s">
        <v>13916</v>
      </c>
      <c r="E1660" s="32" t="s">
        <v>13917</v>
      </c>
      <c r="F1660" s="24" t="s">
        <v>13918</v>
      </c>
      <c r="G1660" s="32" t="s">
        <v>13919</v>
      </c>
      <c r="H1660" s="32" t="s">
        <v>13920</v>
      </c>
      <c r="I1660" s="42" t="s">
        <v>6696</v>
      </c>
      <c r="J1660" s="18"/>
    </row>
    <row r="1661" spans="1:10" s="1" customFormat="1" ht="30" customHeight="1">
      <c r="A1661" s="17">
        <v>1659</v>
      </c>
      <c r="B1661" s="24" t="s">
        <v>2614</v>
      </c>
      <c r="C1661" s="32" t="s">
        <v>2615</v>
      </c>
      <c r="D1661" s="24" t="s">
        <v>13921</v>
      </c>
      <c r="E1661" s="32" t="s">
        <v>13922</v>
      </c>
      <c r="F1661" s="24" t="s">
        <v>13923</v>
      </c>
      <c r="G1661" s="32" t="s">
        <v>13924</v>
      </c>
      <c r="H1661" s="32" t="s">
        <v>13925</v>
      </c>
      <c r="I1661" s="42" t="s">
        <v>6696</v>
      </c>
      <c r="J1661" s="18"/>
    </row>
    <row r="1662" spans="1:10" s="1" customFormat="1" ht="30" customHeight="1">
      <c r="A1662" s="17">
        <v>1660</v>
      </c>
      <c r="B1662" s="24" t="s">
        <v>2614</v>
      </c>
      <c r="C1662" s="32" t="s">
        <v>2615</v>
      </c>
      <c r="D1662" s="24" t="s">
        <v>13926</v>
      </c>
      <c r="E1662" s="32" t="s">
        <v>13927</v>
      </c>
      <c r="F1662" s="24" t="s">
        <v>13928</v>
      </c>
      <c r="G1662" s="32" t="s">
        <v>13929</v>
      </c>
      <c r="H1662" s="32" t="s">
        <v>13930</v>
      </c>
      <c r="I1662" s="42" t="s">
        <v>6696</v>
      </c>
      <c r="J1662" s="18"/>
    </row>
    <row r="1663" spans="1:10" s="1" customFormat="1" ht="30" customHeight="1">
      <c r="A1663" s="17">
        <v>1661</v>
      </c>
      <c r="B1663" s="24" t="s">
        <v>2607</v>
      </c>
      <c r="C1663" s="32" t="s">
        <v>2608</v>
      </c>
      <c r="D1663" s="24" t="s">
        <v>13931</v>
      </c>
      <c r="E1663" s="32" t="s">
        <v>13932</v>
      </c>
      <c r="F1663" s="24" t="s">
        <v>13933</v>
      </c>
      <c r="G1663" s="32" t="s">
        <v>13934</v>
      </c>
      <c r="H1663" s="32" t="s">
        <v>13935</v>
      </c>
      <c r="I1663" s="42" t="s">
        <v>6696</v>
      </c>
      <c r="J1663" s="18"/>
    </row>
    <row r="1664" spans="1:10" s="1" customFormat="1" ht="15" customHeight="1">
      <c r="A1664" s="17">
        <v>1662</v>
      </c>
      <c r="B1664" s="24" t="s">
        <v>2607</v>
      </c>
      <c r="C1664" s="32" t="s">
        <v>2608</v>
      </c>
      <c r="D1664" s="24" t="s">
        <v>13936</v>
      </c>
      <c r="E1664" s="32" t="s">
        <v>13937</v>
      </c>
      <c r="F1664" s="24" t="s">
        <v>13938</v>
      </c>
      <c r="G1664" s="32" t="s">
        <v>13939</v>
      </c>
      <c r="H1664" s="32" t="s">
        <v>13940</v>
      </c>
      <c r="I1664" s="42" t="s">
        <v>6696</v>
      </c>
      <c r="J1664" s="18"/>
    </row>
    <row r="1665" spans="1:10" s="1" customFormat="1" ht="30" customHeight="1">
      <c r="A1665" s="17">
        <v>1663</v>
      </c>
      <c r="B1665" s="24" t="s">
        <v>2607</v>
      </c>
      <c r="C1665" s="32" t="s">
        <v>2608</v>
      </c>
      <c r="D1665" s="24" t="s">
        <v>13941</v>
      </c>
      <c r="E1665" s="32" t="s">
        <v>13942</v>
      </c>
      <c r="F1665" s="24" t="s">
        <v>13943</v>
      </c>
      <c r="G1665" s="32" t="s">
        <v>13944</v>
      </c>
      <c r="H1665" s="32" t="s">
        <v>13945</v>
      </c>
      <c r="I1665" s="42" t="s">
        <v>6696</v>
      </c>
      <c r="J1665" s="18"/>
    </row>
    <row r="1666" spans="1:10" s="1" customFormat="1" ht="15" customHeight="1">
      <c r="A1666" s="17">
        <v>1664</v>
      </c>
      <c r="B1666" s="24" t="s">
        <v>2614</v>
      </c>
      <c r="C1666" s="32" t="s">
        <v>2615</v>
      </c>
      <c r="D1666" s="24" t="s">
        <v>13946</v>
      </c>
      <c r="E1666" s="32" t="s">
        <v>13947</v>
      </c>
      <c r="F1666" s="24" t="s">
        <v>13948</v>
      </c>
      <c r="G1666" s="32" t="s">
        <v>13949</v>
      </c>
      <c r="H1666" s="32" t="s">
        <v>13950</v>
      </c>
      <c r="I1666" s="42" t="s">
        <v>6696</v>
      </c>
      <c r="J1666" s="18"/>
    </row>
    <row r="1667" spans="1:10" s="1" customFormat="1" ht="15" customHeight="1">
      <c r="A1667" s="17">
        <v>1665</v>
      </c>
      <c r="B1667" s="24" t="s">
        <v>2607</v>
      </c>
      <c r="C1667" s="32" t="s">
        <v>2608</v>
      </c>
      <c r="D1667" s="24" t="s">
        <v>13951</v>
      </c>
      <c r="E1667" s="32" t="s">
        <v>13952</v>
      </c>
      <c r="F1667" s="24" t="s">
        <v>13953</v>
      </c>
      <c r="G1667" s="32" t="s">
        <v>13954</v>
      </c>
      <c r="H1667" s="32" t="s">
        <v>13955</v>
      </c>
      <c r="I1667" s="42" t="s">
        <v>6696</v>
      </c>
      <c r="J1667" s="18"/>
    </row>
    <row r="1668" spans="1:10" s="1" customFormat="1" ht="15" customHeight="1">
      <c r="A1668" s="17">
        <v>1666</v>
      </c>
      <c r="B1668" s="24" t="s">
        <v>2583</v>
      </c>
      <c r="C1668" s="32" t="s">
        <v>2584</v>
      </c>
      <c r="D1668" s="24" t="s">
        <v>13956</v>
      </c>
      <c r="E1668" s="32" t="s">
        <v>13957</v>
      </c>
      <c r="F1668" s="24" t="s">
        <v>13958</v>
      </c>
      <c r="G1668" s="32" t="s">
        <v>13959</v>
      </c>
      <c r="H1668" s="32" t="s">
        <v>13960</v>
      </c>
      <c r="I1668" s="42" t="s">
        <v>6696</v>
      </c>
      <c r="J1668" s="18"/>
    </row>
    <row r="1669" spans="1:10" s="1" customFormat="1" ht="15" customHeight="1">
      <c r="A1669" s="17">
        <v>1667</v>
      </c>
      <c r="B1669" s="24" t="s">
        <v>2583</v>
      </c>
      <c r="C1669" s="32" t="s">
        <v>2584</v>
      </c>
      <c r="D1669" s="24" t="s">
        <v>13961</v>
      </c>
      <c r="E1669" s="32" t="s">
        <v>13962</v>
      </c>
      <c r="F1669" s="24" t="s">
        <v>13963</v>
      </c>
      <c r="G1669" s="32" t="s">
        <v>13964</v>
      </c>
      <c r="H1669" s="32" t="s">
        <v>13965</v>
      </c>
      <c r="I1669" s="42" t="s">
        <v>6696</v>
      </c>
      <c r="J1669" s="18"/>
    </row>
    <row r="1670" spans="1:10" s="1" customFormat="1" ht="15" customHeight="1">
      <c r="A1670" s="17">
        <v>1668</v>
      </c>
      <c r="B1670" s="24" t="s">
        <v>2614</v>
      </c>
      <c r="C1670" s="32" t="s">
        <v>2615</v>
      </c>
      <c r="D1670" s="24" t="s">
        <v>13966</v>
      </c>
      <c r="E1670" s="32" t="s">
        <v>13967</v>
      </c>
      <c r="F1670" s="24" t="s">
        <v>13968</v>
      </c>
      <c r="G1670" s="32" t="s">
        <v>13969</v>
      </c>
      <c r="H1670" s="32" t="s">
        <v>13970</v>
      </c>
      <c r="I1670" s="42" t="s">
        <v>6696</v>
      </c>
      <c r="J1670" s="18"/>
    </row>
    <row r="1671" spans="1:10" s="1" customFormat="1" ht="30" customHeight="1">
      <c r="A1671" s="17">
        <v>1669</v>
      </c>
      <c r="B1671" s="24" t="s">
        <v>2607</v>
      </c>
      <c r="C1671" s="32" t="s">
        <v>2608</v>
      </c>
      <c r="D1671" s="24" t="s">
        <v>13971</v>
      </c>
      <c r="E1671" s="32" t="s">
        <v>13972</v>
      </c>
      <c r="F1671" s="24" t="s">
        <v>13973</v>
      </c>
      <c r="G1671" s="32" t="s">
        <v>13974</v>
      </c>
      <c r="H1671" s="32" t="s">
        <v>13975</v>
      </c>
      <c r="I1671" s="42" t="s">
        <v>6696</v>
      </c>
      <c r="J1671" s="18"/>
    </row>
    <row r="1672" spans="1:10" s="1" customFormat="1" ht="30" customHeight="1">
      <c r="A1672" s="17">
        <v>1670</v>
      </c>
      <c r="B1672" s="24" t="s">
        <v>2607</v>
      </c>
      <c r="C1672" s="32" t="s">
        <v>2608</v>
      </c>
      <c r="D1672" s="24" t="s">
        <v>13976</v>
      </c>
      <c r="E1672" s="32" t="s">
        <v>13977</v>
      </c>
      <c r="F1672" s="24" t="s">
        <v>13978</v>
      </c>
      <c r="G1672" s="32" t="s">
        <v>13979</v>
      </c>
      <c r="H1672" s="32" t="s">
        <v>13980</v>
      </c>
      <c r="I1672" s="42" t="s">
        <v>6696</v>
      </c>
      <c r="J1672" s="18"/>
    </row>
    <row r="1673" spans="1:10" s="1" customFormat="1" ht="30" customHeight="1">
      <c r="A1673" s="17">
        <v>1671</v>
      </c>
      <c r="B1673" s="24" t="s">
        <v>2607</v>
      </c>
      <c r="C1673" s="32" t="s">
        <v>2608</v>
      </c>
      <c r="D1673" s="24" t="s">
        <v>13981</v>
      </c>
      <c r="E1673" s="32" t="s">
        <v>13982</v>
      </c>
      <c r="F1673" s="24" t="s">
        <v>13983</v>
      </c>
      <c r="G1673" s="32" t="s">
        <v>13984</v>
      </c>
      <c r="H1673" s="32" t="s">
        <v>13985</v>
      </c>
      <c r="I1673" s="42" t="s">
        <v>6696</v>
      </c>
      <c r="J1673" s="18"/>
    </row>
    <row r="1674" spans="1:10" s="1" customFormat="1" ht="30" customHeight="1">
      <c r="A1674" s="17">
        <v>1672</v>
      </c>
      <c r="B1674" s="24" t="s">
        <v>2607</v>
      </c>
      <c r="C1674" s="32" t="s">
        <v>2608</v>
      </c>
      <c r="D1674" s="24" t="s">
        <v>13986</v>
      </c>
      <c r="E1674" s="32" t="s">
        <v>13987</v>
      </c>
      <c r="F1674" s="24" t="s">
        <v>13988</v>
      </c>
      <c r="G1674" s="32" t="s">
        <v>13989</v>
      </c>
      <c r="H1674" s="32" t="s">
        <v>13990</v>
      </c>
      <c r="I1674" s="42" t="s">
        <v>6696</v>
      </c>
      <c r="J1674" s="18"/>
    </row>
    <row r="1675" spans="1:10" s="1" customFormat="1" ht="15" customHeight="1">
      <c r="A1675" s="17">
        <v>1673</v>
      </c>
      <c r="B1675" s="24" t="s">
        <v>2614</v>
      </c>
      <c r="C1675" s="32" t="s">
        <v>2615</v>
      </c>
      <c r="D1675" s="24" t="s">
        <v>13991</v>
      </c>
      <c r="E1675" s="32" t="s">
        <v>13992</v>
      </c>
      <c r="F1675" s="24" t="s">
        <v>13560</v>
      </c>
      <c r="G1675" s="32" t="s">
        <v>13993</v>
      </c>
      <c r="H1675" s="32" t="s">
        <v>13994</v>
      </c>
      <c r="I1675" s="42" t="s">
        <v>6696</v>
      </c>
      <c r="J1675" s="18"/>
    </row>
    <row r="1676" spans="1:10" s="1" customFormat="1" ht="30" customHeight="1">
      <c r="A1676" s="17">
        <v>1674</v>
      </c>
      <c r="B1676" s="24" t="s">
        <v>2583</v>
      </c>
      <c r="C1676" s="32" t="s">
        <v>2584</v>
      </c>
      <c r="D1676" s="24" t="s">
        <v>13995</v>
      </c>
      <c r="E1676" s="32" t="s">
        <v>13996</v>
      </c>
      <c r="F1676" s="24" t="s">
        <v>13997</v>
      </c>
      <c r="G1676" s="32" t="s">
        <v>13998</v>
      </c>
      <c r="H1676" s="32" t="s">
        <v>13999</v>
      </c>
      <c r="I1676" s="42" t="s">
        <v>6696</v>
      </c>
      <c r="J1676" s="18"/>
    </row>
    <row r="1677" spans="1:10" s="1" customFormat="1" ht="15" customHeight="1">
      <c r="A1677" s="17">
        <v>1675</v>
      </c>
      <c r="B1677" s="24" t="s">
        <v>2607</v>
      </c>
      <c r="C1677" s="32" t="s">
        <v>2608</v>
      </c>
      <c r="D1677" s="24" t="s">
        <v>14000</v>
      </c>
      <c r="E1677" s="32" t="s">
        <v>14001</v>
      </c>
      <c r="F1677" s="24" t="s">
        <v>14002</v>
      </c>
      <c r="G1677" s="32" t="s">
        <v>14003</v>
      </c>
      <c r="H1677" s="32" t="s">
        <v>14004</v>
      </c>
      <c r="I1677" s="42" t="s">
        <v>6696</v>
      </c>
      <c r="J1677" s="18"/>
    </row>
    <row r="1678" spans="1:10" s="1" customFormat="1" ht="15" customHeight="1">
      <c r="A1678" s="17">
        <v>1676</v>
      </c>
      <c r="B1678" s="24" t="s">
        <v>2607</v>
      </c>
      <c r="C1678" s="32" t="s">
        <v>2608</v>
      </c>
      <c r="D1678" s="24" t="s">
        <v>14005</v>
      </c>
      <c r="E1678" s="32" t="s">
        <v>14006</v>
      </c>
      <c r="F1678" s="24" t="s">
        <v>14007</v>
      </c>
      <c r="G1678" s="32" t="s">
        <v>14008</v>
      </c>
      <c r="H1678" s="32" t="s">
        <v>14009</v>
      </c>
      <c r="I1678" s="42" t="s">
        <v>6696</v>
      </c>
      <c r="J1678" s="18"/>
    </row>
    <row r="1679" spans="1:10" s="1" customFormat="1" ht="15" customHeight="1">
      <c r="A1679" s="17">
        <v>1677</v>
      </c>
      <c r="B1679" s="24" t="s">
        <v>2607</v>
      </c>
      <c r="C1679" s="32" t="s">
        <v>2608</v>
      </c>
      <c r="D1679" s="24" t="s">
        <v>14010</v>
      </c>
      <c r="E1679" s="32" t="s">
        <v>14011</v>
      </c>
      <c r="F1679" s="24" t="s">
        <v>14012</v>
      </c>
      <c r="G1679" s="32" t="s">
        <v>14013</v>
      </c>
      <c r="H1679" s="32" t="s">
        <v>14014</v>
      </c>
      <c r="I1679" s="42" t="s">
        <v>6696</v>
      </c>
      <c r="J1679" s="18"/>
    </row>
    <row r="1680" spans="1:10" s="1" customFormat="1" ht="15" customHeight="1">
      <c r="A1680" s="17">
        <v>1678</v>
      </c>
      <c r="B1680" s="24" t="s">
        <v>2607</v>
      </c>
      <c r="C1680" s="32" t="s">
        <v>2608</v>
      </c>
      <c r="D1680" s="24" t="s">
        <v>14015</v>
      </c>
      <c r="E1680" s="32" t="s">
        <v>14016</v>
      </c>
      <c r="F1680" s="24" t="s">
        <v>14017</v>
      </c>
      <c r="G1680" s="32" t="s">
        <v>14018</v>
      </c>
      <c r="H1680" s="32" t="s">
        <v>14019</v>
      </c>
      <c r="I1680" s="42" t="s">
        <v>6696</v>
      </c>
      <c r="J1680" s="18"/>
    </row>
    <row r="1681" spans="1:10" s="1" customFormat="1" ht="15" customHeight="1">
      <c r="A1681" s="17">
        <v>1679</v>
      </c>
      <c r="B1681" s="24" t="s">
        <v>2607</v>
      </c>
      <c r="C1681" s="32" t="s">
        <v>2608</v>
      </c>
      <c r="D1681" s="24" t="s">
        <v>14020</v>
      </c>
      <c r="E1681" s="32" t="s">
        <v>14021</v>
      </c>
      <c r="F1681" s="24" t="s">
        <v>14022</v>
      </c>
      <c r="G1681" s="32" t="s">
        <v>14023</v>
      </c>
      <c r="H1681" s="32" t="s">
        <v>14024</v>
      </c>
      <c r="I1681" s="42" t="s">
        <v>6696</v>
      </c>
      <c r="J1681" s="18"/>
    </row>
    <row r="1682" spans="1:10" s="1" customFormat="1" ht="15" customHeight="1">
      <c r="A1682" s="17">
        <v>1680</v>
      </c>
      <c r="B1682" s="24" t="s">
        <v>2607</v>
      </c>
      <c r="C1682" s="32" t="s">
        <v>2608</v>
      </c>
      <c r="D1682" s="24" t="s">
        <v>14025</v>
      </c>
      <c r="E1682" s="32" t="s">
        <v>14026</v>
      </c>
      <c r="F1682" s="24" t="s">
        <v>14027</v>
      </c>
      <c r="G1682" s="32" t="s">
        <v>14028</v>
      </c>
      <c r="H1682" s="32" t="s">
        <v>14029</v>
      </c>
      <c r="I1682" s="42" t="s">
        <v>6696</v>
      </c>
      <c r="J1682" s="18"/>
    </row>
    <row r="1683" spans="1:10" s="1" customFormat="1" ht="15" customHeight="1">
      <c r="A1683" s="17">
        <v>1681</v>
      </c>
      <c r="B1683" s="24" t="s">
        <v>2607</v>
      </c>
      <c r="C1683" s="32" t="s">
        <v>2608</v>
      </c>
      <c r="D1683" s="24" t="s">
        <v>14030</v>
      </c>
      <c r="E1683" s="32" t="s">
        <v>14031</v>
      </c>
      <c r="F1683" s="24" t="s">
        <v>14032</v>
      </c>
      <c r="G1683" s="32" t="s">
        <v>14033</v>
      </c>
      <c r="H1683" s="32" t="s">
        <v>14034</v>
      </c>
      <c r="I1683" s="42" t="s">
        <v>6696</v>
      </c>
      <c r="J1683" s="18"/>
    </row>
    <row r="1684" spans="1:10" s="1" customFormat="1" ht="30" customHeight="1">
      <c r="A1684" s="17">
        <v>1682</v>
      </c>
      <c r="B1684" s="24" t="s">
        <v>2614</v>
      </c>
      <c r="C1684" s="32" t="s">
        <v>2615</v>
      </c>
      <c r="D1684" s="24" t="s">
        <v>14035</v>
      </c>
      <c r="E1684" s="32" t="s">
        <v>14036</v>
      </c>
      <c r="F1684" s="24" t="s">
        <v>14037</v>
      </c>
      <c r="G1684" s="32" t="s">
        <v>14038</v>
      </c>
      <c r="H1684" s="32" t="s">
        <v>14039</v>
      </c>
      <c r="I1684" s="42" t="s">
        <v>6696</v>
      </c>
      <c r="J1684" s="18"/>
    </row>
    <row r="1685" spans="1:10" s="1" customFormat="1" ht="30" customHeight="1">
      <c r="A1685" s="17">
        <v>1683</v>
      </c>
      <c r="B1685" s="24" t="s">
        <v>2614</v>
      </c>
      <c r="C1685" s="32" t="s">
        <v>2615</v>
      </c>
      <c r="D1685" s="24" t="s">
        <v>14040</v>
      </c>
      <c r="E1685" s="32" t="s">
        <v>14041</v>
      </c>
      <c r="F1685" s="24" t="s">
        <v>14042</v>
      </c>
      <c r="G1685" s="32" t="s">
        <v>14043</v>
      </c>
      <c r="H1685" s="32" t="s">
        <v>14044</v>
      </c>
      <c r="I1685" s="42" t="s">
        <v>6696</v>
      </c>
      <c r="J1685" s="18"/>
    </row>
    <row r="1686" spans="1:10" s="1" customFormat="1" ht="30" customHeight="1">
      <c r="A1686" s="17">
        <v>1684</v>
      </c>
      <c r="B1686" s="24" t="s">
        <v>2614</v>
      </c>
      <c r="C1686" s="32" t="s">
        <v>2615</v>
      </c>
      <c r="D1686" s="24" t="s">
        <v>14040</v>
      </c>
      <c r="E1686" s="32" t="s">
        <v>14041</v>
      </c>
      <c r="F1686" s="24" t="s">
        <v>14042</v>
      </c>
      <c r="G1686" s="32" t="s">
        <v>14043</v>
      </c>
      <c r="H1686" s="32" t="s">
        <v>14045</v>
      </c>
      <c r="I1686" s="42" t="s">
        <v>6696</v>
      </c>
      <c r="J1686" s="18"/>
    </row>
    <row r="1687" spans="1:10" s="1" customFormat="1" ht="15" customHeight="1">
      <c r="A1687" s="17">
        <v>1685</v>
      </c>
      <c r="B1687" s="24" t="s">
        <v>2614</v>
      </c>
      <c r="C1687" s="32" t="s">
        <v>2615</v>
      </c>
      <c r="D1687" s="24" t="s">
        <v>14046</v>
      </c>
      <c r="E1687" s="32" t="s">
        <v>14047</v>
      </c>
      <c r="F1687" s="24" t="s">
        <v>14048</v>
      </c>
      <c r="G1687" s="32" t="s">
        <v>14049</v>
      </c>
      <c r="H1687" s="32" t="s">
        <v>14050</v>
      </c>
      <c r="I1687" s="42" t="s">
        <v>6696</v>
      </c>
      <c r="J1687" s="18"/>
    </row>
    <row r="1688" spans="1:10" s="1" customFormat="1" ht="15" customHeight="1">
      <c r="A1688" s="17">
        <v>1686</v>
      </c>
      <c r="B1688" s="24" t="s">
        <v>2614</v>
      </c>
      <c r="C1688" s="32" t="s">
        <v>2615</v>
      </c>
      <c r="D1688" s="24" t="s">
        <v>14051</v>
      </c>
      <c r="E1688" s="32" t="s">
        <v>14052</v>
      </c>
      <c r="F1688" s="24" t="s">
        <v>14053</v>
      </c>
      <c r="G1688" s="32" t="s">
        <v>14054</v>
      </c>
      <c r="H1688" s="32" t="s">
        <v>14055</v>
      </c>
      <c r="I1688" s="42" t="s">
        <v>6696</v>
      </c>
      <c r="J1688" s="18"/>
    </row>
    <row r="1689" spans="1:10" s="1" customFormat="1" ht="15" customHeight="1">
      <c r="A1689" s="17">
        <v>1687</v>
      </c>
      <c r="B1689" s="24" t="s">
        <v>2614</v>
      </c>
      <c r="C1689" s="32" t="s">
        <v>2615</v>
      </c>
      <c r="D1689" s="24" t="s">
        <v>14056</v>
      </c>
      <c r="E1689" s="32" t="s">
        <v>14057</v>
      </c>
      <c r="F1689" s="24" t="s">
        <v>14058</v>
      </c>
      <c r="G1689" s="32" t="s">
        <v>14059</v>
      </c>
      <c r="H1689" s="32" t="s">
        <v>14060</v>
      </c>
      <c r="I1689" s="42" t="s">
        <v>6696</v>
      </c>
      <c r="J1689" s="18"/>
    </row>
    <row r="1690" spans="1:10" s="1" customFormat="1" ht="15" customHeight="1">
      <c r="A1690" s="17">
        <v>1688</v>
      </c>
      <c r="B1690" s="24" t="s">
        <v>2777</v>
      </c>
      <c r="C1690" s="32" t="s">
        <v>14061</v>
      </c>
      <c r="D1690" s="24" t="s">
        <v>14062</v>
      </c>
      <c r="E1690" s="32" t="s">
        <v>14063</v>
      </c>
      <c r="F1690" s="24" t="s">
        <v>14064</v>
      </c>
      <c r="G1690" s="32" t="s">
        <v>14065</v>
      </c>
      <c r="H1690" s="32" t="s">
        <v>14066</v>
      </c>
      <c r="I1690" s="42" t="s">
        <v>6696</v>
      </c>
      <c r="J1690" s="18"/>
    </row>
    <row r="1691" spans="1:10" s="1" customFormat="1" ht="15" customHeight="1">
      <c r="A1691" s="17">
        <v>1689</v>
      </c>
      <c r="B1691" s="24" t="s">
        <v>2777</v>
      </c>
      <c r="C1691" s="32" t="s">
        <v>14061</v>
      </c>
      <c r="D1691" s="24" t="s">
        <v>14067</v>
      </c>
      <c r="E1691" s="32" t="s">
        <v>14068</v>
      </c>
      <c r="F1691" s="24" t="s">
        <v>14069</v>
      </c>
      <c r="G1691" s="32" t="s">
        <v>14070</v>
      </c>
      <c r="H1691" s="32" t="s">
        <v>14071</v>
      </c>
      <c r="I1691" s="42" t="s">
        <v>6696</v>
      </c>
      <c r="J1691" s="18"/>
    </row>
    <row r="1692" spans="1:10" s="1" customFormat="1" ht="15" customHeight="1">
      <c r="A1692" s="17">
        <v>1690</v>
      </c>
      <c r="B1692" s="24" t="s">
        <v>2777</v>
      </c>
      <c r="C1692" s="32" t="s">
        <v>14061</v>
      </c>
      <c r="D1692" s="24" t="s">
        <v>14072</v>
      </c>
      <c r="E1692" s="32" t="s">
        <v>14073</v>
      </c>
      <c r="F1692" s="24" t="s">
        <v>14074</v>
      </c>
      <c r="G1692" s="32" t="s">
        <v>14075</v>
      </c>
      <c r="H1692" s="32" t="s">
        <v>14076</v>
      </c>
      <c r="I1692" s="42" t="s">
        <v>6696</v>
      </c>
      <c r="J1692" s="18"/>
    </row>
    <row r="1693" spans="1:10" s="1" customFormat="1" ht="30" customHeight="1">
      <c r="A1693" s="17">
        <v>1691</v>
      </c>
      <c r="B1693" s="24" t="s">
        <v>2583</v>
      </c>
      <c r="C1693" s="32" t="s">
        <v>2584</v>
      </c>
      <c r="D1693" s="24" t="s">
        <v>14077</v>
      </c>
      <c r="E1693" s="32" t="s">
        <v>14078</v>
      </c>
      <c r="F1693" s="24" t="s">
        <v>14079</v>
      </c>
      <c r="G1693" s="32" t="s">
        <v>14080</v>
      </c>
      <c r="H1693" s="32" t="s">
        <v>14081</v>
      </c>
      <c r="I1693" s="42" t="s">
        <v>6696</v>
      </c>
      <c r="J1693" s="18"/>
    </row>
    <row r="1694" spans="1:10" s="1" customFormat="1" ht="30" customHeight="1">
      <c r="A1694" s="17">
        <v>1692</v>
      </c>
      <c r="B1694" s="24" t="s">
        <v>2607</v>
      </c>
      <c r="C1694" s="32" t="s">
        <v>2608</v>
      </c>
      <c r="D1694" s="24" t="s">
        <v>14082</v>
      </c>
      <c r="E1694" s="32" t="s">
        <v>14083</v>
      </c>
      <c r="F1694" s="24" t="s">
        <v>14084</v>
      </c>
      <c r="G1694" s="32" t="s">
        <v>14085</v>
      </c>
      <c r="H1694" s="32" t="s">
        <v>14086</v>
      </c>
      <c r="I1694" s="42" t="s">
        <v>6696</v>
      </c>
      <c r="J1694" s="18"/>
    </row>
    <row r="1695" spans="1:10" s="1" customFormat="1" ht="15" customHeight="1">
      <c r="A1695" s="17">
        <v>1693</v>
      </c>
      <c r="B1695" s="24" t="s">
        <v>2607</v>
      </c>
      <c r="C1695" s="32" t="s">
        <v>2608</v>
      </c>
      <c r="D1695" s="24" t="s">
        <v>14087</v>
      </c>
      <c r="E1695" s="32" t="s">
        <v>14088</v>
      </c>
      <c r="F1695" s="24" t="s">
        <v>14089</v>
      </c>
      <c r="G1695" s="32" t="s">
        <v>14090</v>
      </c>
      <c r="H1695" s="32" t="s">
        <v>14091</v>
      </c>
      <c r="I1695" s="42" t="s">
        <v>6696</v>
      </c>
      <c r="J1695" s="18"/>
    </row>
    <row r="1696" spans="1:10" s="1" customFormat="1" ht="15" customHeight="1">
      <c r="A1696" s="17">
        <v>1694</v>
      </c>
      <c r="B1696" s="24" t="s">
        <v>2777</v>
      </c>
      <c r="C1696" s="32" t="s">
        <v>14061</v>
      </c>
      <c r="D1696" s="24" t="s">
        <v>14092</v>
      </c>
      <c r="E1696" s="32" t="s">
        <v>14093</v>
      </c>
      <c r="F1696" s="24" t="s">
        <v>14094</v>
      </c>
      <c r="G1696" s="32" t="s">
        <v>14095</v>
      </c>
      <c r="H1696" s="32" t="s">
        <v>14096</v>
      </c>
      <c r="I1696" s="42" t="s">
        <v>6696</v>
      </c>
      <c r="J1696" s="18"/>
    </row>
    <row r="1697" spans="1:10" s="1" customFormat="1" ht="15" customHeight="1">
      <c r="A1697" s="17">
        <v>1695</v>
      </c>
      <c r="B1697" s="24" t="s">
        <v>2583</v>
      </c>
      <c r="C1697" s="32" t="s">
        <v>2584</v>
      </c>
      <c r="D1697" s="24" t="s">
        <v>14097</v>
      </c>
      <c r="E1697" s="32" t="s">
        <v>14098</v>
      </c>
      <c r="F1697" s="24" t="s">
        <v>14099</v>
      </c>
      <c r="G1697" s="32" t="s">
        <v>14100</v>
      </c>
      <c r="H1697" s="32" t="s">
        <v>14101</v>
      </c>
      <c r="I1697" s="42" t="s">
        <v>6696</v>
      </c>
      <c r="J1697" s="18"/>
    </row>
    <row r="1698" spans="1:10" s="1" customFormat="1" ht="15" customHeight="1">
      <c r="A1698" s="17">
        <v>1696</v>
      </c>
      <c r="B1698" s="24" t="s">
        <v>2583</v>
      </c>
      <c r="C1698" s="32" t="s">
        <v>2584</v>
      </c>
      <c r="D1698" s="24" t="s">
        <v>14102</v>
      </c>
      <c r="E1698" s="32" t="s">
        <v>14103</v>
      </c>
      <c r="F1698" s="24" t="s">
        <v>14104</v>
      </c>
      <c r="G1698" s="32" t="s">
        <v>14105</v>
      </c>
      <c r="H1698" s="32" t="s">
        <v>14106</v>
      </c>
      <c r="I1698" s="42" t="s">
        <v>6696</v>
      </c>
      <c r="J1698" s="18"/>
    </row>
    <row r="1699" spans="1:10" s="1" customFormat="1" ht="15" customHeight="1">
      <c r="A1699" s="17">
        <v>1697</v>
      </c>
      <c r="B1699" s="24" t="s">
        <v>2583</v>
      </c>
      <c r="C1699" s="32" t="s">
        <v>2584</v>
      </c>
      <c r="D1699" s="24" t="s">
        <v>14107</v>
      </c>
      <c r="E1699" s="32" t="s">
        <v>14108</v>
      </c>
      <c r="F1699" s="24" t="s">
        <v>14109</v>
      </c>
      <c r="G1699" s="32" t="s">
        <v>14110</v>
      </c>
      <c r="H1699" s="32" t="s">
        <v>14111</v>
      </c>
      <c r="I1699" s="42" t="s">
        <v>6696</v>
      </c>
      <c r="J1699" s="18"/>
    </row>
    <row r="1700" spans="1:10" s="1" customFormat="1" ht="15" customHeight="1">
      <c r="A1700" s="17">
        <v>1698</v>
      </c>
      <c r="B1700" s="24" t="s">
        <v>2583</v>
      </c>
      <c r="C1700" s="32" t="s">
        <v>2584</v>
      </c>
      <c r="D1700" s="24" t="s">
        <v>14112</v>
      </c>
      <c r="E1700" s="32" t="s">
        <v>14113</v>
      </c>
      <c r="F1700" s="24" t="s">
        <v>14114</v>
      </c>
      <c r="G1700" s="32" t="s">
        <v>14115</v>
      </c>
      <c r="H1700" s="32" t="s">
        <v>14116</v>
      </c>
      <c r="I1700" s="42" t="s">
        <v>6696</v>
      </c>
      <c r="J1700" s="18"/>
    </row>
    <row r="1701" spans="1:10" s="1" customFormat="1" ht="15" customHeight="1">
      <c r="A1701" s="17">
        <v>1699</v>
      </c>
      <c r="B1701" s="24" t="s">
        <v>2614</v>
      </c>
      <c r="C1701" s="32" t="s">
        <v>2615</v>
      </c>
      <c r="D1701" s="24" t="s">
        <v>14117</v>
      </c>
      <c r="E1701" s="32" t="s">
        <v>14118</v>
      </c>
      <c r="F1701" s="24" t="s">
        <v>14119</v>
      </c>
      <c r="G1701" s="32" t="s">
        <v>14120</v>
      </c>
      <c r="H1701" s="32" t="s">
        <v>14121</v>
      </c>
      <c r="I1701" s="42" t="s">
        <v>6696</v>
      </c>
      <c r="J1701" s="18"/>
    </row>
    <row r="1702" spans="1:10" s="1" customFormat="1" ht="15" customHeight="1">
      <c r="A1702" s="17">
        <v>1700</v>
      </c>
      <c r="B1702" s="24" t="s">
        <v>2583</v>
      </c>
      <c r="C1702" s="32" t="s">
        <v>2584</v>
      </c>
      <c r="D1702" s="24" t="s">
        <v>14122</v>
      </c>
      <c r="E1702" s="32" t="s">
        <v>14123</v>
      </c>
      <c r="F1702" s="24" t="s">
        <v>14124</v>
      </c>
      <c r="G1702" s="32" t="s">
        <v>14125</v>
      </c>
      <c r="H1702" s="32" t="s">
        <v>14126</v>
      </c>
      <c r="I1702" s="42" t="s">
        <v>6696</v>
      </c>
      <c r="J1702" s="18"/>
    </row>
    <row r="1703" spans="1:10" s="1" customFormat="1" ht="30" customHeight="1">
      <c r="A1703" s="17">
        <v>1701</v>
      </c>
      <c r="B1703" s="24" t="s">
        <v>2583</v>
      </c>
      <c r="C1703" s="32" t="s">
        <v>2584</v>
      </c>
      <c r="D1703" s="24" t="s">
        <v>14127</v>
      </c>
      <c r="E1703" s="32" t="s">
        <v>14128</v>
      </c>
      <c r="F1703" s="24" t="s">
        <v>14129</v>
      </c>
      <c r="G1703" s="32" t="s">
        <v>14130</v>
      </c>
      <c r="H1703" s="32" t="s">
        <v>14131</v>
      </c>
      <c r="I1703" s="42" t="s">
        <v>6696</v>
      </c>
      <c r="J1703" s="18"/>
    </row>
    <row r="1704" spans="1:10" s="1" customFormat="1" ht="15" customHeight="1">
      <c r="A1704" s="17">
        <v>1702</v>
      </c>
      <c r="B1704" s="24" t="s">
        <v>2583</v>
      </c>
      <c r="C1704" s="32" t="s">
        <v>2584</v>
      </c>
      <c r="D1704" s="24" t="s">
        <v>14132</v>
      </c>
      <c r="E1704" s="32" t="s">
        <v>14133</v>
      </c>
      <c r="F1704" s="24" t="s">
        <v>14134</v>
      </c>
      <c r="G1704" s="32" t="s">
        <v>14135</v>
      </c>
      <c r="H1704" s="32" t="s">
        <v>14136</v>
      </c>
      <c r="I1704" s="42" t="s">
        <v>6696</v>
      </c>
      <c r="J1704" s="18"/>
    </row>
    <row r="1705" spans="1:10" s="1" customFormat="1" ht="15" customHeight="1">
      <c r="A1705" s="17">
        <v>1703</v>
      </c>
      <c r="B1705" s="24" t="s">
        <v>2583</v>
      </c>
      <c r="C1705" s="32" t="s">
        <v>2584</v>
      </c>
      <c r="D1705" s="24" t="s">
        <v>14137</v>
      </c>
      <c r="E1705" s="32" t="s">
        <v>14138</v>
      </c>
      <c r="F1705" s="24" t="s">
        <v>14139</v>
      </c>
      <c r="G1705" s="32" t="s">
        <v>14140</v>
      </c>
      <c r="H1705" s="32" t="s">
        <v>14141</v>
      </c>
      <c r="I1705" s="42" t="s">
        <v>6696</v>
      </c>
      <c r="J1705" s="18"/>
    </row>
    <row r="1706" spans="1:10" s="1" customFormat="1" ht="30" customHeight="1">
      <c r="A1706" s="17">
        <v>1704</v>
      </c>
      <c r="B1706" s="24" t="s">
        <v>2583</v>
      </c>
      <c r="C1706" s="32" t="s">
        <v>2584</v>
      </c>
      <c r="D1706" s="24" t="s">
        <v>14142</v>
      </c>
      <c r="E1706" s="32" t="s">
        <v>14143</v>
      </c>
      <c r="F1706" s="24" t="s">
        <v>14144</v>
      </c>
      <c r="G1706" s="32" t="s">
        <v>14145</v>
      </c>
      <c r="H1706" s="32" t="s">
        <v>14146</v>
      </c>
      <c r="I1706" s="42" t="s">
        <v>6696</v>
      </c>
      <c r="J1706" s="18"/>
    </row>
    <row r="1707" spans="1:10" s="1" customFormat="1" ht="15" customHeight="1">
      <c r="A1707" s="17">
        <v>1705</v>
      </c>
      <c r="B1707" s="24" t="s">
        <v>2583</v>
      </c>
      <c r="C1707" s="32" t="s">
        <v>2584</v>
      </c>
      <c r="D1707" s="24" t="s">
        <v>14147</v>
      </c>
      <c r="E1707" s="32" t="s">
        <v>14148</v>
      </c>
      <c r="F1707" s="24" t="s">
        <v>14149</v>
      </c>
      <c r="G1707" s="32" t="s">
        <v>14150</v>
      </c>
      <c r="H1707" s="32" t="s">
        <v>14151</v>
      </c>
      <c r="I1707" s="42" t="s">
        <v>6696</v>
      </c>
      <c r="J1707" s="18"/>
    </row>
    <row r="1708" spans="1:10" s="1" customFormat="1" ht="15" customHeight="1">
      <c r="A1708" s="17">
        <v>1706</v>
      </c>
      <c r="B1708" s="24" t="s">
        <v>2607</v>
      </c>
      <c r="C1708" s="32" t="s">
        <v>2608</v>
      </c>
      <c r="D1708" s="24" t="s">
        <v>14152</v>
      </c>
      <c r="E1708" s="32" t="s">
        <v>14153</v>
      </c>
      <c r="F1708" s="24" t="s">
        <v>14154</v>
      </c>
      <c r="G1708" s="32" t="s">
        <v>14155</v>
      </c>
      <c r="H1708" s="32" t="s">
        <v>14156</v>
      </c>
      <c r="I1708" s="42" t="s">
        <v>6696</v>
      </c>
      <c r="J1708" s="18"/>
    </row>
    <row r="1709" spans="1:10" s="1" customFormat="1" ht="15" customHeight="1">
      <c r="A1709" s="17">
        <v>1707</v>
      </c>
      <c r="B1709" s="24" t="s">
        <v>2583</v>
      </c>
      <c r="C1709" s="32" t="s">
        <v>2584</v>
      </c>
      <c r="D1709" s="24" t="s">
        <v>14157</v>
      </c>
      <c r="E1709" s="32" t="s">
        <v>14158</v>
      </c>
      <c r="F1709" s="24" t="s">
        <v>14159</v>
      </c>
      <c r="G1709" s="32" t="s">
        <v>14160</v>
      </c>
      <c r="H1709" s="32" t="s">
        <v>14161</v>
      </c>
      <c r="I1709" s="42" t="s">
        <v>6696</v>
      </c>
      <c r="J1709" s="18"/>
    </row>
    <row r="1710" spans="1:10" s="1" customFormat="1" ht="15" customHeight="1">
      <c r="A1710" s="17">
        <v>1708</v>
      </c>
      <c r="B1710" s="24" t="s">
        <v>2614</v>
      </c>
      <c r="C1710" s="32" t="s">
        <v>2615</v>
      </c>
      <c r="D1710" s="24" t="s">
        <v>14162</v>
      </c>
      <c r="E1710" s="32" t="s">
        <v>14163</v>
      </c>
      <c r="F1710" s="24" t="s">
        <v>14164</v>
      </c>
      <c r="G1710" s="32" t="s">
        <v>14165</v>
      </c>
      <c r="H1710" s="32" t="s">
        <v>14166</v>
      </c>
      <c r="I1710" s="42" t="s">
        <v>14167</v>
      </c>
      <c r="J1710" s="18"/>
    </row>
    <row r="1711" spans="1:10" s="1" customFormat="1" ht="15" customHeight="1">
      <c r="A1711" s="17">
        <v>1709</v>
      </c>
      <c r="B1711" s="24" t="s">
        <v>2614</v>
      </c>
      <c r="C1711" s="32" t="s">
        <v>2615</v>
      </c>
      <c r="D1711" s="24" t="s">
        <v>14168</v>
      </c>
      <c r="E1711" s="32" t="s">
        <v>14169</v>
      </c>
      <c r="F1711" s="24" t="s">
        <v>14170</v>
      </c>
      <c r="G1711" s="32" t="s">
        <v>14171</v>
      </c>
      <c r="H1711" s="32" t="s">
        <v>14172</v>
      </c>
      <c r="I1711" s="42" t="s">
        <v>14167</v>
      </c>
      <c r="J1711" s="18"/>
    </row>
    <row r="1712" spans="1:10" s="1" customFormat="1" ht="15" customHeight="1">
      <c r="A1712" s="17">
        <v>1710</v>
      </c>
      <c r="B1712" s="24" t="s">
        <v>2614</v>
      </c>
      <c r="C1712" s="32" t="s">
        <v>2615</v>
      </c>
      <c r="D1712" s="24" t="s">
        <v>14173</v>
      </c>
      <c r="E1712" s="32" t="s">
        <v>14174</v>
      </c>
      <c r="F1712" s="24" t="s">
        <v>14175</v>
      </c>
      <c r="G1712" s="32" t="s">
        <v>14176</v>
      </c>
      <c r="H1712" s="32" t="s">
        <v>14177</v>
      </c>
      <c r="I1712" s="42" t="s">
        <v>14167</v>
      </c>
      <c r="J1712" s="18"/>
    </row>
    <row r="1713" spans="1:10" s="1" customFormat="1" ht="15" customHeight="1">
      <c r="A1713" s="17">
        <v>1711</v>
      </c>
      <c r="B1713" s="24" t="s">
        <v>2614</v>
      </c>
      <c r="C1713" s="32" t="s">
        <v>2615</v>
      </c>
      <c r="D1713" s="24" t="s">
        <v>14178</v>
      </c>
      <c r="E1713" s="32" t="s">
        <v>14179</v>
      </c>
      <c r="F1713" s="24" t="s">
        <v>14180</v>
      </c>
      <c r="G1713" s="32" t="s">
        <v>14181</v>
      </c>
      <c r="H1713" s="32" t="s">
        <v>14182</v>
      </c>
      <c r="I1713" s="42" t="s">
        <v>14167</v>
      </c>
      <c r="J1713" s="18"/>
    </row>
    <row r="1714" spans="1:10" s="1" customFormat="1" ht="15" customHeight="1">
      <c r="A1714" s="17">
        <v>1712</v>
      </c>
      <c r="B1714" s="24" t="s">
        <v>2614</v>
      </c>
      <c r="C1714" s="32" t="s">
        <v>2615</v>
      </c>
      <c r="D1714" s="24" t="s">
        <v>14183</v>
      </c>
      <c r="E1714" s="32" t="s">
        <v>14184</v>
      </c>
      <c r="F1714" s="24" t="s">
        <v>14185</v>
      </c>
      <c r="G1714" s="32" t="s">
        <v>14186</v>
      </c>
      <c r="H1714" s="32" t="s">
        <v>14187</v>
      </c>
      <c r="I1714" s="42" t="s">
        <v>14167</v>
      </c>
      <c r="J1714" s="18"/>
    </row>
    <row r="1715" spans="1:10" s="1" customFormat="1" ht="15" customHeight="1">
      <c r="A1715" s="17">
        <v>1713</v>
      </c>
      <c r="B1715" s="24" t="s">
        <v>2614</v>
      </c>
      <c r="C1715" s="32" t="s">
        <v>2615</v>
      </c>
      <c r="D1715" s="24" t="s">
        <v>14188</v>
      </c>
      <c r="E1715" s="32" t="s">
        <v>13734</v>
      </c>
      <c r="F1715" s="24" t="s">
        <v>13735</v>
      </c>
      <c r="G1715" s="32" t="s">
        <v>14189</v>
      </c>
      <c r="H1715" s="32" t="s">
        <v>14190</v>
      </c>
      <c r="I1715" s="42" t="s">
        <v>6696</v>
      </c>
      <c r="J1715" s="18"/>
    </row>
    <row r="1716" spans="1:10" s="1" customFormat="1" ht="15" customHeight="1">
      <c r="A1716" s="17">
        <v>1714</v>
      </c>
      <c r="B1716" s="24" t="s">
        <v>2614</v>
      </c>
      <c r="C1716" s="32" t="s">
        <v>2615</v>
      </c>
      <c r="D1716" s="24" t="s">
        <v>14191</v>
      </c>
      <c r="E1716" s="32" t="s">
        <v>14192</v>
      </c>
      <c r="F1716" s="24" t="s">
        <v>14193</v>
      </c>
      <c r="G1716" s="32" t="s">
        <v>14194</v>
      </c>
      <c r="H1716" s="32" t="s">
        <v>14195</v>
      </c>
      <c r="I1716" s="42" t="s">
        <v>6696</v>
      </c>
      <c r="J1716" s="18"/>
    </row>
    <row r="1717" spans="1:10" s="1" customFormat="1" ht="30" customHeight="1">
      <c r="A1717" s="17">
        <v>1715</v>
      </c>
      <c r="B1717" s="24" t="s">
        <v>2614</v>
      </c>
      <c r="C1717" s="32" t="s">
        <v>2615</v>
      </c>
      <c r="D1717" s="24" t="s">
        <v>14196</v>
      </c>
      <c r="E1717" s="32" t="s">
        <v>14197</v>
      </c>
      <c r="F1717" s="24" t="s">
        <v>14198</v>
      </c>
      <c r="G1717" s="32" t="s">
        <v>14199</v>
      </c>
      <c r="H1717" s="32" t="s">
        <v>14200</v>
      </c>
      <c r="I1717" s="42" t="s">
        <v>6696</v>
      </c>
      <c r="J1717" s="18"/>
    </row>
    <row r="1718" spans="1:10" s="1" customFormat="1" ht="15" customHeight="1">
      <c r="A1718" s="17">
        <v>1716</v>
      </c>
      <c r="B1718" s="24" t="s">
        <v>2614</v>
      </c>
      <c r="C1718" s="32" t="s">
        <v>2615</v>
      </c>
      <c r="D1718" s="24" t="s">
        <v>14201</v>
      </c>
      <c r="E1718" s="32" t="s">
        <v>14202</v>
      </c>
      <c r="F1718" s="24" t="s">
        <v>14203</v>
      </c>
      <c r="G1718" s="32" t="s">
        <v>14204</v>
      </c>
      <c r="H1718" s="32" t="s">
        <v>14205</v>
      </c>
      <c r="I1718" s="42" t="s">
        <v>6696</v>
      </c>
      <c r="J1718" s="18"/>
    </row>
    <row r="1719" spans="1:10" s="1" customFormat="1" ht="15" customHeight="1">
      <c r="A1719" s="17">
        <v>1717</v>
      </c>
      <c r="B1719" s="24" t="s">
        <v>2614</v>
      </c>
      <c r="C1719" s="32" t="s">
        <v>2615</v>
      </c>
      <c r="D1719" s="24" t="s">
        <v>14206</v>
      </c>
      <c r="E1719" s="32" t="s">
        <v>14207</v>
      </c>
      <c r="F1719" s="24" t="s">
        <v>14208</v>
      </c>
      <c r="G1719" s="32" t="s">
        <v>14209</v>
      </c>
      <c r="H1719" s="32" t="s">
        <v>14210</v>
      </c>
      <c r="I1719" s="42" t="s">
        <v>6696</v>
      </c>
      <c r="J1719" s="18"/>
    </row>
    <row r="1720" spans="1:10" s="1" customFormat="1" ht="15" customHeight="1">
      <c r="A1720" s="17">
        <v>1718</v>
      </c>
      <c r="B1720" s="24" t="s">
        <v>2614</v>
      </c>
      <c r="C1720" s="32" t="s">
        <v>2615</v>
      </c>
      <c r="D1720" s="24" t="s">
        <v>14211</v>
      </c>
      <c r="E1720" s="32" t="s">
        <v>14212</v>
      </c>
      <c r="F1720" s="24" t="s">
        <v>14213</v>
      </c>
      <c r="G1720" s="32" t="s">
        <v>14214</v>
      </c>
      <c r="H1720" s="32" t="s">
        <v>14215</v>
      </c>
      <c r="I1720" s="42" t="s">
        <v>6696</v>
      </c>
      <c r="J1720" s="18"/>
    </row>
    <row r="1721" spans="1:10" s="1" customFormat="1" ht="15" customHeight="1">
      <c r="A1721" s="17">
        <v>1719</v>
      </c>
      <c r="B1721" s="24" t="s">
        <v>2614</v>
      </c>
      <c r="C1721" s="32" t="s">
        <v>2615</v>
      </c>
      <c r="D1721" s="24" t="s">
        <v>14216</v>
      </c>
      <c r="E1721" s="32" t="s">
        <v>14217</v>
      </c>
      <c r="F1721" s="24" t="s">
        <v>14218</v>
      </c>
      <c r="G1721" s="32" t="s">
        <v>14219</v>
      </c>
      <c r="H1721" s="32" t="s">
        <v>14220</v>
      </c>
      <c r="I1721" s="42" t="s">
        <v>6696</v>
      </c>
      <c r="J1721" s="18"/>
    </row>
    <row r="1722" spans="1:10" s="1" customFormat="1" ht="30" customHeight="1">
      <c r="A1722" s="17">
        <v>1720</v>
      </c>
      <c r="B1722" s="24" t="s">
        <v>2614</v>
      </c>
      <c r="C1722" s="32" t="s">
        <v>2615</v>
      </c>
      <c r="D1722" s="24" t="s">
        <v>14221</v>
      </c>
      <c r="E1722" s="32" t="s">
        <v>14222</v>
      </c>
      <c r="F1722" s="24" t="s">
        <v>14223</v>
      </c>
      <c r="G1722" s="32" t="s">
        <v>14224</v>
      </c>
      <c r="H1722" s="32" t="s">
        <v>14225</v>
      </c>
      <c r="I1722" s="42" t="s">
        <v>6696</v>
      </c>
      <c r="J1722" s="18"/>
    </row>
    <row r="1723" spans="1:10" s="1" customFormat="1" ht="15" customHeight="1">
      <c r="A1723" s="17">
        <v>1721</v>
      </c>
      <c r="B1723" s="24" t="s">
        <v>2614</v>
      </c>
      <c r="C1723" s="32" t="s">
        <v>2615</v>
      </c>
      <c r="D1723" s="24" t="s">
        <v>14226</v>
      </c>
      <c r="E1723" s="32" t="s">
        <v>14227</v>
      </c>
      <c r="F1723" s="24" t="s">
        <v>14228</v>
      </c>
      <c r="G1723" s="32" t="s">
        <v>14229</v>
      </c>
      <c r="H1723" s="32" t="s">
        <v>14230</v>
      </c>
      <c r="I1723" s="42" t="s">
        <v>6696</v>
      </c>
      <c r="J1723" s="18"/>
    </row>
    <row r="1724" spans="1:10" s="1" customFormat="1" ht="15" customHeight="1">
      <c r="A1724" s="17">
        <v>1722</v>
      </c>
      <c r="B1724" s="24" t="s">
        <v>2614</v>
      </c>
      <c r="C1724" s="32" t="s">
        <v>2615</v>
      </c>
      <c r="D1724" s="24" t="s">
        <v>14231</v>
      </c>
      <c r="E1724" s="32" t="s">
        <v>14232</v>
      </c>
      <c r="F1724" s="24" t="s">
        <v>14233</v>
      </c>
      <c r="G1724" s="32" t="s">
        <v>14234</v>
      </c>
      <c r="H1724" s="32" t="s">
        <v>14235</v>
      </c>
      <c r="I1724" s="42" t="s">
        <v>6696</v>
      </c>
      <c r="J1724" s="18"/>
    </row>
    <row r="1725" spans="1:10" s="1" customFormat="1" ht="15" customHeight="1">
      <c r="A1725" s="17">
        <v>1723</v>
      </c>
      <c r="B1725" s="24" t="s">
        <v>2614</v>
      </c>
      <c r="C1725" s="32" t="s">
        <v>2615</v>
      </c>
      <c r="D1725" s="24" t="s">
        <v>14236</v>
      </c>
      <c r="E1725" s="32" t="s">
        <v>14237</v>
      </c>
      <c r="F1725" s="24" t="s">
        <v>14238</v>
      </c>
      <c r="G1725" s="32" t="s">
        <v>14239</v>
      </c>
      <c r="H1725" s="32" t="s">
        <v>14240</v>
      </c>
      <c r="I1725" s="42" t="s">
        <v>6696</v>
      </c>
      <c r="J1725" s="18"/>
    </row>
    <row r="1726" spans="1:10" s="1" customFormat="1" ht="15" customHeight="1">
      <c r="A1726" s="17">
        <v>1724</v>
      </c>
      <c r="B1726" s="24" t="s">
        <v>2614</v>
      </c>
      <c r="C1726" s="32" t="s">
        <v>2615</v>
      </c>
      <c r="D1726" s="24" t="s">
        <v>14241</v>
      </c>
      <c r="E1726" s="32" t="s">
        <v>14242</v>
      </c>
      <c r="F1726" s="24" t="s">
        <v>14243</v>
      </c>
      <c r="G1726" s="32" t="s">
        <v>14244</v>
      </c>
      <c r="H1726" s="32" t="s">
        <v>14245</v>
      </c>
      <c r="I1726" s="42" t="s">
        <v>6696</v>
      </c>
      <c r="J1726" s="18"/>
    </row>
    <row r="1727" spans="1:10" s="1" customFormat="1" ht="15" customHeight="1">
      <c r="A1727" s="17">
        <v>1725</v>
      </c>
      <c r="B1727" s="24" t="s">
        <v>2614</v>
      </c>
      <c r="C1727" s="32" t="s">
        <v>2615</v>
      </c>
      <c r="D1727" s="24" t="s">
        <v>14246</v>
      </c>
      <c r="E1727" s="32" t="s">
        <v>14247</v>
      </c>
      <c r="F1727" s="24" t="s">
        <v>14248</v>
      </c>
      <c r="G1727" s="32" t="s">
        <v>14249</v>
      </c>
      <c r="H1727" s="32" t="s">
        <v>14250</v>
      </c>
      <c r="I1727" s="42" t="s">
        <v>6696</v>
      </c>
      <c r="J1727" s="18"/>
    </row>
    <row r="1728" spans="1:10" s="1" customFormat="1" ht="15" customHeight="1">
      <c r="A1728" s="17">
        <v>1726</v>
      </c>
      <c r="B1728" s="24" t="s">
        <v>2614</v>
      </c>
      <c r="C1728" s="32" t="s">
        <v>2615</v>
      </c>
      <c r="D1728" s="24" t="s">
        <v>14251</v>
      </c>
      <c r="E1728" s="32" t="s">
        <v>14252</v>
      </c>
      <c r="F1728" s="24" t="s">
        <v>14253</v>
      </c>
      <c r="G1728" s="32" t="s">
        <v>14254</v>
      </c>
      <c r="H1728" s="32" t="s">
        <v>14255</v>
      </c>
      <c r="I1728" s="42" t="s">
        <v>6696</v>
      </c>
      <c r="J1728" s="18"/>
    </row>
    <row r="1729" spans="1:10" s="1" customFormat="1" ht="15" customHeight="1">
      <c r="A1729" s="17">
        <v>1727</v>
      </c>
      <c r="B1729" s="24" t="s">
        <v>2614</v>
      </c>
      <c r="C1729" s="32" t="s">
        <v>2615</v>
      </c>
      <c r="D1729" s="24" t="s">
        <v>14256</v>
      </c>
      <c r="E1729" s="32" t="s">
        <v>13739</v>
      </c>
      <c r="F1729" s="24" t="s">
        <v>13740</v>
      </c>
      <c r="G1729" s="32" t="s">
        <v>14257</v>
      </c>
      <c r="H1729" s="32" t="s">
        <v>14258</v>
      </c>
      <c r="I1729" s="42" t="s">
        <v>6696</v>
      </c>
      <c r="J1729" s="18"/>
    </row>
    <row r="1730" spans="1:10" s="1" customFormat="1" ht="15" customHeight="1">
      <c r="A1730" s="17">
        <v>1728</v>
      </c>
      <c r="B1730" s="24" t="s">
        <v>2614</v>
      </c>
      <c r="C1730" s="32" t="s">
        <v>2615</v>
      </c>
      <c r="D1730" s="24" t="s">
        <v>14259</v>
      </c>
      <c r="E1730" s="32" t="s">
        <v>14260</v>
      </c>
      <c r="F1730" s="24" t="s">
        <v>14261</v>
      </c>
      <c r="G1730" s="32" t="s">
        <v>14262</v>
      </c>
      <c r="H1730" s="32" t="s">
        <v>14263</v>
      </c>
      <c r="I1730" s="42" t="s">
        <v>6696</v>
      </c>
      <c r="J1730" s="18"/>
    </row>
    <row r="1731" spans="1:10" s="1" customFormat="1" ht="15" customHeight="1">
      <c r="A1731" s="17">
        <v>1729</v>
      </c>
      <c r="B1731" s="24" t="s">
        <v>2614</v>
      </c>
      <c r="C1731" s="32" t="s">
        <v>2615</v>
      </c>
      <c r="D1731" s="24" t="s">
        <v>14264</v>
      </c>
      <c r="E1731" s="32" t="s">
        <v>14242</v>
      </c>
      <c r="F1731" s="24" t="s">
        <v>14243</v>
      </c>
      <c r="G1731" s="32" t="s">
        <v>14244</v>
      </c>
      <c r="H1731" s="32" t="s">
        <v>14265</v>
      </c>
      <c r="I1731" s="42" t="s">
        <v>6696</v>
      </c>
      <c r="J1731" s="18"/>
    </row>
    <row r="1732" spans="1:10" s="1" customFormat="1" ht="15" customHeight="1">
      <c r="A1732" s="17">
        <v>1730</v>
      </c>
      <c r="B1732" s="24" t="s">
        <v>2614</v>
      </c>
      <c r="C1732" s="32" t="s">
        <v>2615</v>
      </c>
      <c r="D1732" s="24" t="s">
        <v>14266</v>
      </c>
      <c r="E1732" s="32" t="s">
        <v>14267</v>
      </c>
      <c r="F1732" s="24" t="s">
        <v>14268</v>
      </c>
      <c r="G1732" s="32" t="s">
        <v>14269</v>
      </c>
      <c r="H1732" s="32" t="s">
        <v>14270</v>
      </c>
      <c r="I1732" s="42" t="s">
        <v>6696</v>
      </c>
      <c r="J1732" s="18"/>
    </row>
    <row r="1733" spans="1:10" s="1" customFormat="1" ht="15" customHeight="1">
      <c r="A1733" s="17">
        <v>1731</v>
      </c>
      <c r="B1733" s="24" t="s">
        <v>2614</v>
      </c>
      <c r="C1733" s="32" t="s">
        <v>2615</v>
      </c>
      <c r="D1733" s="24" t="s">
        <v>14271</v>
      </c>
      <c r="E1733" s="32" t="s">
        <v>14272</v>
      </c>
      <c r="F1733" s="24" t="s">
        <v>14273</v>
      </c>
      <c r="G1733" s="32" t="s">
        <v>14274</v>
      </c>
      <c r="H1733" s="32" t="s">
        <v>14275</v>
      </c>
      <c r="I1733" s="42" t="s">
        <v>6696</v>
      </c>
      <c r="J1733" s="18"/>
    </row>
    <row r="1734" spans="1:10" s="1" customFormat="1" ht="30" customHeight="1">
      <c r="A1734" s="17">
        <v>1732</v>
      </c>
      <c r="B1734" s="24" t="s">
        <v>2777</v>
      </c>
      <c r="C1734" s="32" t="s">
        <v>2778</v>
      </c>
      <c r="D1734" s="24" t="s">
        <v>14276</v>
      </c>
      <c r="E1734" s="32" t="s">
        <v>14277</v>
      </c>
      <c r="F1734" s="24" t="s">
        <v>14278</v>
      </c>
      <c r="G1734" s="32" t="s">
        <v>14279</v>
      </c>
      <c r="H1734" s="32" t="s">
        <v>14280</v>
      </c>
      <c r="I1734" s="42" t="s">
        <v>6696</v>
      </c>
      <c r="J1734" s="18"/>
    </row>
    <row r="1735" spans="1:10" s="1" customFormat="1" ht="45" customHeight="1">
      <c r="A1735" s="17">
        <v>1733</v>
      </c>
      <c r="B1735" s="24" t="s">
        <v>2583</v>
      </c>
      <c r="C1735" s="32" t="s">
        <v>2584</v>
      </c>
      <c r="D1735" s="24" t="s">
        <v>14281</v>
      </c>
      <c r="E1735" s="32" t="s">
        <v>14282</v>
      </c>
      <c r="F1735" s="24" t="s">
        <v>14283</v>
      </c>
      <c r="G1735" s="32" t="s">
        <v>14284</v>
      </c>
      <c r="H1735" s="32" t="s">
        <v>14285</v>
      </c>
      <c r="I1735" s="42" t="s">
        <v>6696</v>
      </c>
      <c r="J1735" s="18"/>
    </row>
    <row r="1736" spans="1:10" s="1" customFormat="1" ht="15" customHeight="1">
      <c r="A1736" s="17">
        <v>1734</v>
      </c>
      <c r="B1736" s="24" t="s">
        <v>2614</v>
      </c>
      <c r="C1736" s="32" t="s">
        <v>2615</v>
      </c>
      <c r="D1736" s="24" t="s">
        <v>14286</v>
      </c>
      <c r="E1736" s="32" t="s">
        <v>14287</v>
      </c>
      <c r="F1736" s="24" t="s">
        <v>14288</v>
      </c>
      <c r="G1736" s="32" t="s">
        <v>14289</v>
      </c>
      <c r="H1736" s="32" t="s">
        <v>14290</v>
      </c>
      <c r="I1736" s="42" t="s">
        <v>6696</v>
      </c>
      <c r="J1736" s="18"/>
    </row>
    <row r="1737" spans="1:10" s="1" customFormat="1" ht="15" customHeight="1">
      <c r="A1737" s="17">
        <v>1735</v>
      </c>
      <c r="B1737" s="24" t="s">
        <v>2614</v>
      </c>
      <c r="C1737" s="32" t="s">
        <v>2615</v>
      </c>
      <c r="D1737" s="24" t="s">
        <v>14291</v>
      </c>
      <c r="E1737" s="32" t="s">
        <v>14292</v>
      </c>
      <c r="F1737" s="24" t="s">
        <v>14293</v>
      </c>
      <c r="G1737" s="32" t="s">
        <v>14294</v>
      </c>
      <c r="H1737" s="32" t="s">
        <v>14295</v>
      </c>
      <c r="I1737" s="42" t="s">
        <v>6696</v>
      </c>
      <c r="J1737" s="18"/>
    </row>
    <row r="1738" spans="1:10" s="1" customFormat="1" ht="15" customHeight="1">
      <c r="A1738" s="17">
        <v>1736</v>
      </c>
      <c r="B1738" s="24" t="s">
        <v>2614</v>
      </c>
      <c r="C1738" s="32" t="s">
        <v>2615</v>
      </c>
      <c r="D1738" s="24" t="s">
        <v>14296</v>
      </c>
      <c r="E1738" s="32" t="s">
        <v>14297</v>
      </c>
      <c r="F1738" s="24" t="s">
        <v>13785</v>
      </c>
      <c r="G1738" s="32" t="s">
        <v>13786</v>
      </c>
      <c r="H1738" s="32" t="s">
        <v>14298</v>
      </c>
      <c r="I1738" s="42" t="s">
        <v>6696</v>
      </c>
      <c r="J1738" s="18"/>
    </row>
    <row r="1739" spans="1:10" s="1" customFormat="1" ht="15" customHeight="1">
      <c r="A1739" s="17">
        <v>1737</v>
      </c>
      <c r="B1739" s="24" t="s">
        <v>2614</v>
      </c>
      <c r="C1739" s="32" t="s">
        <v>2615</v>
      </c>
      <c r="D1739" s="24" t="s">
        <v>14299</v>
      </c>
      <c r="E1739" s="32" t="s">
        <v>13580</v>
      </c>
      <c r="F1739" s="24" t="s">
        <v>13581</v>
      </c>
      <c r="G1739" s="32" t="s">
        <v>13582</v>
      </c>
      <c r="H1739" s="32" t="s">
        <v>14300</v>
      </c>
      <c r="I1739" s="42" t="s">
        <v>6696</v>
      </c>
      <c r="J1739" s="18"/>
    </row>
    <row r="1740" spans="1:10" s="1" customFormat="1" ht="15" customHeight="1">
      <c r="A1740" s="17">
        <v>1738</v>
      </c>
      <c r="B1740" s="24" t="s">
        <v>2614</v>
      </c>
      <c r="C1740" s="32" t="s">
        <v>2615</v>
      </c>
      <c r="D1740" s="24" t="s">
        <v>14301</v>
      </c>
      <c r="E1740" s="32" t="s">
        <v>14302</v>
      </c>
      <c r="F1740" s="24" t="s">
        <v>14303</v>
      </c>
      <c r="G1740" s="32" t="s">
        <v>14304</v>
      </c>
      <c r="H1740" s="32" t="s">
        <v>14305</v>
      </c>
      <c r="I1740" s="42" t="s">
        <v>6696</v>
      </c>
      <c r="J1740" s="18"/>
    </row>
    <row r="1741" spans="1:10" s="1" customFormat="1" ht="15" customHeight="1">
      <c r="A1741" s="17">
        <v>1739</v>
      </c>
      <c r="B1741" s="24" t="s">
        <v>2614</v>
      </c>
      <c r="C1741" s="32" t="s">
        <v>2615</v>
      </c>
      <c r="D1741" s="24" t="s">
        <v>14306</v>
      </c>
      <c r="E1741" s="32" t="s">
        <v>14212</v>
      </c>
      <c r="F1741" s="24" t="s">
        <v>14213</v>
      </c>
      <c r="G1741" s="32" t="s">
        <v>14307</v>
      </c>
      <c r="H1741" s="32" t="s">
        <v>14308</v>
      </c>
      <c r="I1741" s="42" t="s">
        <v>6696</v>
      </c>
      <c r="J1741" s="18"/>
    </row>
    <row r="1742" spans="1:10" s="1" customFormat="1" ht="15" customHeight="1">
      <c r="A1742" s="17">
        <v>1740</v>
      </c>
      <c r="B1742" s="24" t="s">
        <v>2614</v>
      </c>
      <c r="C1742" s="32" t="s">
        <v>2615</v>
      </c>
      <c r="D1742" s="24" t="s">
        <v>14309</v>
      </c>
      <c r="E1742" s="32" t="s">
        <v>14310</v>
      </c>
      <c r="F1742" s="24" t="s">
        <v>14293</v>
      </c>
      <c r="G1742" s="32" t="s">
        <v>14311</v>
      </c>
      <c r="H1742" s="32" t="s">
        <v>14312</v>
      </c>
      <c r="I1742" s="42" t="s">
        <v>6696</v>
      </c>
      <c r="J1742" s="18"/>
    </row>
    <row r="1743" spans="1:10" s="1" customFormat="1" ht="15" customHeight="1">
      <c r="A1743" s="17">
        <v>1741</v>
      </c>
      <c r="B1743" s="24" t="s">
        <v>2614</v>
      </c>
      <c r="C1743" s="32" t="s">
        <v>2615</v>
      </c>
      <c r="D1743" s="24" t="s">
        <v>14313</v>
      </c>
      <c r="E1743" s="32" t="s">
        <v>14314</v>
      </c>
      <c r="F1743" s="24" t="s">
        <v>14315</v>
      </c>
      <c r="G1743" s="32" t="s">
        <v>14316</v>
      </c>
      <c r="H1743" s="32" t="s">
        <v>14317</v>
      </c>
      <c r="I1743" s="42" t="s">
        <v>6696</v>
      </c>
      <c r="J1743" s="18"/>
    </row>
    <row r="1744" spans="1:10" s="1" customFormat="1" ht="30" customHeight="1">
      <c r="A1744" s="17">
        <v>1742</v>
      </c>
      <c r="B1744" s="24" t="s">
        <v>2614</v>
      </c>
      <c r="C1744" s="32" t="s">
        <v>2615</v>
      </c>
      <c r="D1744" s="24" t="s">
        <v>14318</v>
      </c>
      <c r="E1744" s="32" t="s">
        <v>14041</v>
      </c>
      <c r="F1744" s="24" t="s">
        <v>14042</v>
      </c>
      <c r="G1744" s="32" t="s">
        <v>14043</v>
      </c>
      <c r="H1744" s="32" t="s">
        <v>14319</v>
      </c>
      <c r="I1744" s="42" t="s">
        <v>6696</v>
      </c>
      <c r="J1744" s="18"/>
    </row>
    <row r="1745" spans="1:10" s="1" customFormat="1" ht="15" customHeight="1">
      <c r="A1745" s="17">
        <v>1743</v>
      </c>
      <c r="B1745" s="24" t="s">
        <v>2614</v>
      </c>
      <c r="C1745" s="32" t="s">
        <v>2615</v>
      </c>
      <c r="D1745" s="24" t="s">
        <v>14320</v>
      </c>
      <c r="E1745" s="32" t="s">
        <v>14321</v>
      </c>
      <c r="F1745" s="24" t="s">
        <v>14253</v>
      </c>
      <c r="G1745" s="32" t="s">
        <v>14322</v>
      </c>
      <c r="H1745" s="32" t="s">
        <v>14323</v>
      </c>
      <c r="I1745" s="42" t="s">
        <v>6696</v>
      </c>
      <c r="J1745" s="18"/>
    </row>
    <row r="1746" spans="1:10" s="1" customFormat="1" ht="15" customHeight="1">
      <c r="A1746" s="17">
        <v>1744</v>
      </c>
      <c r="B1746" s="24" t="s">
        <v>2614</v>
      </c>
      <c r="C1746" s="32" t="s">
        <v>2615</v>
      </c>
      <c r="D1746" s="24" t="s">
        <v>14324</v>
      </c>
      <c r="E1746" s="32" t="s">
        <v>14325</v>
      </c>
      <c r="F1746" s="24" t="s">
        <v>13790</v>
      </c>
      <c r="G1746" s="32" t="s">
        <v>14326</v>
      </c>
      <c r="H1746" s="32" t="s">
        <v>14327</v>
      </c>
      <c r="I1746" s="42" t="s">
        <v>6696</v>
      </c>
      <c r="J1746" s="18"/>
    </row>
    <row r="1747" spans="1:10" s="1" customFormat="1" ht="15" customHeight="1">
      <c r="A1747" s="17">
        <v>1745</v>
      </c>
      <c r="B1747" s="24" t="s">
        <v>2614</v>
      </c>
      <c r="C1747" s="32" t="s">
        <v>2615</v>
      </c>
      <c r="D1747" s="24" t="s">
        <v>14328</v>
      </c>
      <c r="E1747" s="32" t="s">
        <v>14267</v>
      </c>
      <c r="F1747" s="24" t="s">
        <v>14329</v>
      </c>
      <c r="G1747" s="32" t="s">
        <v>14330</v>
      </c>
      <c r="H1747" s="32" t="s">
        <v>14331</v>
      </c>
      <c r="I1747" s="42" t="s">
        <v>6696</v>
      </c>
      <c r="J1747" s="18"/>
    </row>
    <row r="1748" spans="1:10" s="1" customFormat="1" ht="15" customHeight="1">
      <c r="A1748" s="17">
        <v>1746</v>
      </c>
      <c r="B1748" s="24" t="s">
        <v>2614</v>
      </c>
      <c r="C1748" s="32" t="s">
        <v>2615</v>
      </c>
      <c r="D1748" s="24" t="s">
        <v>14332</v>
      </c>
      <c r="E1748" s="32" t="s">
        <v>14333</v>
      </c>
      <c r="F1748" s="24" t="s">
        <v>14334</v>
      </c>
      <c r="G1748" s="32" t="s">
        <v>14335</v>
      </c>
      <c r="H1748" s="32" t="s">
        <v>14336</v>
      </c>
      <c r="I1748" s="42" t="s">
        <v>6696</v>
      </c>
      <c r="J1748" s="18"/>
    </row>
    <row r="1749" spans="1:10" s="1" customFormat="1" ht="30" customHeight="1">
      <c r="A1749" s="17">
        <v>1747</v>
      </c>
      <c r="B1749" s="24" t="s">
        <v>2614</v>
      </c>
      <c r="C1749" s="32" t="s">
        <v>2615</v>
      </c>
      <c r="D1749" s="24" t="s">
        <v>14337</v>
      </c>
      <c r="E1749" s="32" t="s">
        <v>14338</v>
      </c>
      <c r="F1749" s="24" t="s">
        <v>14339</v>
      </c>
      <c r="G1749" s="32" t="s">
        <v>14340</v>
      </c>
      <c r="H1749" s="32" t="s">
        <v>14341</v>
      </c>
      <c r="I1749" s="42" t="s">
        <v>6696</v>
      </c>
      <c r="J1749" s="18"/>
    </row>
    <row r="1750" spans="1:10" s="1" customFormat="1" ht="30" customHeight="1">
      <c r="A1750" s="17">
        <v>1748</v>
      </c>
      <c r="B1750" s="24" t="s">
        <v>2614</v>
      </c>
      <c r="C1750" s="32" t="s">
        <v>2615</v>
      </c>
      <c r="D1750" s="24" t="s">
        <v>14342</v>
      </c>
      <c r="E1750" s="32" t="s">
        <v>14343</v>
      </c>
      <c r="F1750" s="24" t="s">
        <v>14344</v>
      </c>
      <c r="G1750" s="32" t="s">
        <v>14345</v>
      </c>
      <c r="H1750" s="32" t="s">
        <v>14346</v>
      </c>
      <c r="I1750" s="42" t="s">
        <v>6696</v>
      </c>
      <c r="J1750" s="18"/>
    </row>
    <row r="1751" spans="1:10" s="1" customFormat="1" ht="30" customHeight="1">
      <c r="A1751" s="17">
        <v>1749</v>
      </c>
      <c r="B1751" s="24" t="s">
        <v>2614</v>
      </c>
      <c r="C1751" s="32" t="s">
        <v>2615</v>
      </c>
      <c r="D1751" s="24" t="s">
        <v>14347</v>
      </c>
      <c r="E1751" s="32" t="s">
        <v>14348</v>
      </c>
      <c r="F1751" s="24" t="s">
        <v>14349</v>
      </c>
      <c r="G1751" s="32" t="s">
        <v>14350</v>
      </c>
      <c r="H1751" s="32" t="s">
        <v>14351</v>
      </c>
      <c r="I1751" s="42" t="s">
        <v>6696</v>
      </c>
      <c r="J1751" s="18"/>
    </row>
    <row r="1752" spans="1:10" s="1" customFormat="1" ht="15" customHeight="1">
      <c r="A1752" s="17">
        <v>1750</v>
      </c>
      <c r="B1752" s="24" t="s">
        <v>2614</v>
      </c>
      <c r="C1752" s="32" t="s">
        <v>2615</v>
      </c>
      <c r="D1752" s="24" t="s">
        <v>14352</v>
      </c>
      <c r="E1752" s="32" t="s">
        <v>14353</v>
      </c>
      <c r="F1752" s="24" t="s">
        <v>14354</v>
      </c>
      <c r="G1752" s="32" t="s">
        <v>14355</v>
      </c>
      <c r="H1752" s="32" t="s">
        <v>14356</v>
      </c>
      <c r="I1752" s="42" t="s">
        <v>6696</v>
      </c>
      <c r="J1752" s="18"/>
    </row>
    <row r="1753" spans="1:10" s="1" customFormat="1" ht="15" customHeight="1">
      <c r="A1753" s="17">
        <v>1751</v>
      </c>
      <c r="B1753" s="24" t="s">
        <v>2614</v>
      </c>
      <c r="C1753" s="32" t="s">
        <v>2615</v>
      </c>
      <c r="D1753" s="24" t="s">
        <v>14357</v>
      </c>
      <c r="E1753" s="32" t="s">
        <v>14358</v>
      </c>
      <c r="F1753" s="24" t="s">
        <v>14359</v>
      </c>
      <c r="G1753" s="32" t="s">
        <v>14360</v>
      </c>
      <c r="H1753" s="32" t="s">
        <v>14361</v>
      </c>
      <c r="I1753" s="42" t="s">
        <v>6696</v>
      </c>
      <c r="J1753" s="18"/>
    </row>
    <row r="1754" spans="1:10" s="1" customFormat="1" ht="30" customHeight="1">
      <c r="A1754" s="17">
        <v>1752</v>
      </c>
      <c r="B1754" s="24" t="s">
        <v>2614</v>
      </c>
      <c r="C1754" s="32" t="s">
        <v>2615</v>
      </c>
      <c r="D1754" s="24" t="s">
        <v>14362</v>
      </c>
      <c r="E1754" s="32" t="s">
        <v>14363</v>
      </c>
      <c r="F1754" s="24" t="s">
        <v>14364</v>
      </c>
      <c r="G1754" s="32" t="s">
        <v>14365</v>
      </c>
      <c r="H1754" s="32" t="s">
        <v>14366</v>
      </c>
      <c r="I1754" s="42" t="s">
        <v>6696</v>
      </c>
      <c r="J1754" s="18"/>
    </row>
    <row r="1755" spans="1:10" s="1" customFormat="1" ht="15" customHeight="1">
      <c r="A1755" s="17">
        <v>1753</v>
      </c>
      <c r="B1755" s="24" t="s">
        <v>2583</v>
      </c>
      <c r="C1755" s="32" t="s">
        <v>2584</v>
      </c>
      <c r="D1755" s="24" t="s">
        <v>14367</v>
      </c>
      <c r="E1755" s="32" t="s">
        <v>14368</v>
      </c>
      <c r="F1755" s="24" t="s">
        <v>14369</v>
      </c>
      <c r="G1755" s="32" t="s">
        <v>14370</v>
      </c>
      <c r="H1755" s="32" t="s">
        <v>14371</v>
      </c>
      <c r="I1755" s="42" t="s">
        <v>6696</v>
      </c>
      <c r="J1755" s="18"/>
    </row>
    <row r="1756" spans="1:10" s="1" customFormat="1" ht="15" customHeight="1">
      <c r="A1756" s="17">
        <v>1754</v>
      </c>
      <c r="B1756" s="24" t="s">
        <v>2583</v>
      </c>
      <c r="C1756" s="32" t="s">
        <v>2584</v>
      </c>
      <c r="D1756" s="24" t="s">
        <v>14372</v>
      </c>
      <c r="E1756" s="32" t="s">
        <v>14373</v>
      </c>
      <c r="F1756" s="24" t="s">
        <v>14374</v>
      </c>
      <c r="G1756" s="32" t="s">
        <v>14375</v>
      </c>
      <c r="H1756" s="32" t="s">
        <v>14376</v>
      </c>
      <c r="I1756" s="42" t="s">
        <v>6696</v>
      </c>
      <c r="J1756" s="18"/>
    </row>
    <row r="1757" spans="1:10" s="1" customFormat="1" ht="15" customHeight="1">
      <c r="A1757" s="17">
        <v>1755</v>
      </c>
      <c r="B1757" s="24" t="s">
        <v>2583</v>
      </c>
      <c r="C1757" s="32" t="s">
        <v>2584</v>
      </c>
      <c r="D1757" s="24" t="s">
        <v>14377</v>
      </c>
      <c r="E1757" s="32" t="s">
        <v>14378</v>
      </c>
      <c r="F1757" s="24" t="s">
        <v>14379</v>
      </c>
      <c r="G1757" s="32" t="s">
        <v>14380</v>
      </c>
      <c r="H1757" s="32" t="s">
        <v>14381</v>
      </c>
      <c r="I1757" s="42" t="s">
        <v>6696</v>
      </c>
      <c r="J1757" s="18"/>
    </row>
    <row r="1758" spans="1:10" s="1" customFormat="1" ht="15" customHeight="1">
      <c r="A1758" s="17">
        <v>1756</v>
      </c>
      <c r="B1758" s="24" t="s">
        <v>2583</v>
      </c>
      <c r="C1758" s="32" t="s">
        <v>2584</v>
      </c>
      <c r="D1758" s="24" t="s">
        <v>14382</v>
      </c>
      <c r="E1758" s="32" t="s">
        <v>14383</v>
      </c>
      <c r="F1758" s="24" t="s">
        <v>14384</v>
      </c>
      <c r="G1758" s="32" t="s">
        <v>14385</v>
      </c>
      <c r="H1758" s="32" t="s">
        <v>14386</v>
      </c>
      <c r="I1758" s="42" t="s">
        <v>6696</v>
      </c>
      <c r="J1758" s="18"/>
    </row>
    <row r="1759" spans="1:10" s="1" customFormat="1" ht="15" customHeight="1">
      <c r="A1759" s="17">
        <v>1757</v>
      </c>
      <c r="B1759" s="24" t="s">
        <v>2583</v>
      </c>
      <c r="C1759" s="32" t="s">
        <v>2584</v>
      </c>
      <c r="D1759" s="24" t="s">
        <v>14387</v>
      </c>
      <c r="E1759" s="32" t="s">
        <v>14388</v>
      </c>
      <c r="F1759" s="24" t="s">
        <v>14389</v>
      </c>
      <c r="G1759" s="32" t="s">
        <v>14390</v>
      </c>
      <c r="H1759" s="32" t="s">
        <v>14391</v>
      </c>
      <c r="I1759" s="42" t="s">
        <v>6696</v>
      </c>
      <c r="J1759" s="18"/>
    </row>
    <row r="1760" spans="1:10" s="1" customFormat="1" ht="15" customHeight="1">
      <c r="A1760" s="17">
        <v>1758</v>
      </c>
      <c r="B1760" s="24" t="s">
        <v>2583</v>
      </c>
      <c r="C1760" s="32" t="s">
        <v>2584</v>
      </c>
      <c r="D1760" s="24" t="s">
        <v>14392</v>
      </c>
      <c r="E1760" s="32" t="s">
        <v>14393</v>
      </c>
      <c r="F1760" s="24" t="s">
        <v>14394</v>
      </c>
      <c r="G1760" s="32" t="s">
        <v>14395</v>
      </c>
      <c r="H1760" s="32" t="s">
        <v>14396</v>
      </c>
      <c r="I1760" s="42" t="s">
        <v>6696</v>
      </c>
      <c r="J1760" s="18"/>
    </row>
    <row r="1761" spans="1:10" s="1" customFormat="1" ht="15" customHeight="1">
      <c r="A1761" s="17">
        <v>1759</v>
      </c>
      <c r="B1761" s="24" t="s">
        <v>2583</v>
      </c>
      <c r="C1761" s="32" t="s">
        <v>2584</v>
      </c>
      <c r="D1761" s="24" t="s">
        <v>14397</v>
      </c>
      <c r="E1761" s="32" t="s">
        <v>14398</v>
      </c>
      <c r="F1761" s="24" t="s">
        <v>14399</v>
      </c>
      <c r="G1761" s="32" t="s">
        <v>14400</v>
      </c>
      <c r="H1761" s="32" t="s">
        <v>14401</v>
      </c>
      <c r="I1761" s="42" t="s">
        <v>6696</v>
      </c>
      <c r="J1761" s="18"/>
    </row>
    <row r="1762" spans="1:10" s="1" customFormat="1" ht="15" customHeight="1">
      <c r="A1762" s="17">
        <v>1760</v>
      </c>
      <c r="B1762" s="24" t="s">
        <v>2583</v>
      </c>
      <c r="C1762" s="32" t="s">
        <v>2584</v>
      </c>
      <c r="D1762" s="24" t="s">
        <v>14402</v>
      </c>
      <c r="E1762" s="32" t="s">
        <v>14403</v>
      </c>
      <c r="F1762" s="24" t="s">
        <v>14404</v>
      </c>
      <c r="G1762" s="32" t="s">
        <v>14405</v>
      </c>
      <c r="H1762" s="32" t="s">
        <v>14406</v>
      </c>
      <c r="I1762" s="42" t="s">
        <v>6696</v>
      </c>
      <c r="J1762" s="18"/>
    </row>
    <row r="1763" spans="1:10" s="1" customFormat="1" ht="15" customHeight="1">
      <c r="A1763" s="17">
        <v>1761</v>
      </c>
      <c r="B1763" s="24" t="s">
        <v>2583</v>
      </c>
      <c r="C1763" s="32" t="s">
        <v>2584</v>
      </c>
      <c r="D1763" s="24" t="s">
        <v>14407</v>
      </c>
      <c r="E1763" s="32" t="s">
        <v>14408</v>
      </c>
      <c r="F1763" s="24" t="s">
        <v>14409</v>
      </c>
      <c r="G1763" s="32" t="s">
        <v>14410</v>
      </c>
      <c r="H1763" s="32" t="s">
        <v>14411</v>
      </c>
      <c r="I1763" s="42" t="s">
        <v>6696</v>
      </c>
      <c r="J1763" s="18"/>
    </row>
    <row r="1764" spans="1:10" s="1" customFormat="1" ht="15" customHeight="1">
      <c r="A1764" s="17">
        <v>1762</v>
      </c>
      <c r="B1764" s="24" t="s">
        <v>2583</v>
      </c>
      <c r="C1764" s="32" t="s">
        <v>2584</v>
      </c>
      <c r="D1764" s="24" t="s">
        <v>14412</v>
      </c>
      <c r="E1764" s="32" t="s">
        <v>14413</v>
      </c>
      <c r="F1764" s="24" t="s">
        <v>14414</v>
      </c>
      <c r="G1764" s="32" t="s">
        <v>14415</v>
      </c>
      <c r="H1764" s="32" t="s">
        <v>14416</v>
      </c>
      <c r="I1764" s="42" t="s">
        <v>6696</v>
      </c>
      <c r="J1764" s="18"/>
    </row>
    <row r="1765" spans="1:10" s="1" customFormat="1" ht="15" customHeight="1">
      <c r="A1765" s="17">
        <v>1763</v>
      </c>
      <c r="B1765" s="24" t="s">
        <v>2583</v>
      </c>
      <c r="C1765" s="32" t="s">
        <v>2584</v>
      </c>
      <c r="D1765" s="24" t="s">
        <v>14417</v>
      </c>
      <c r="E1765" s="32" t="s">
        <v>14418</v>
      </c>
      <c r="F1765" s="24" t="s">
        <v>14419</v>
      </c>
      <c r="G1765" s="32" t="s">
        <v>14420</v>
      </c>
      <c r="H1765" s="32" t="s">
        <v>14421</v>
      </c>
      <c r="I1765" s="42" t="s">
        <v>6696</v>
      </c>
      <c r="J1765" s="18"/>
    </row>
    <row r="1766" spans="1:10" s="1" customFormat="1" ht="15" customHeight="1">
      <c r="A1766" s="17">
        <v>1764</v>
      </c>
      <c r="B1766" s="24" t="s">
        <v>3015</v>
      </c>
      <c r="C1766" s="32" t="s">
        <v>3016</v>
      </c>
      <c r="D1766" s="24" t="s">
        <v>14422</v>
      </c>
      <c r="E1766" s="32" t="s">
        <v>14423</v>
      </c>
      <c r="F1766" s="24" t="s">
        <v>14424</v>
      </c>
      <c r="G1766" s="32" t="s">
        <v>14425</v>
      </c>
      <c r="H1766" s="32" t="s">
        <v>14426</v>
      </c>
      <c r="I1766" s="42" t="s">
        <v>6696</v>
      </c>
      <c r="J1766" s="18"/>
    </row>
    <row r="1767" spans="1:10" s="1" customFormat="1" ht="15" customHeight="1">
      <c r="A1767" s="17">
        <v>1765</v>
      </c>
      <c r="B1767" s="24" t="s">
        <v>2614</v>
      </c>
      <c r="C1767" s="32" t="s">
        <v>2615</v>
      </c>
      <c r="D1767" s="24" t="s">
        <v>14427</v>
      </c>
      <c r="E1767" s="32" t="s">
        <v>14428</v>
      </c>
      <c r="F1767" s="24" t="s">
        <v>13721</v>
      </c>
      <c r="G1767" s="32" t="s">
        <v>14429</v>
      </c>
      <c r="H1767" s="32" t="s">
        <v>14430</v>
      </c>
      <c r="I1767" s="42" t="s">
        <v>6696</v>
      </c>
      <c r="J1767" s="18"/>
    </row>
    <row r="1768" spans="1:10" s="1" customFormat="1" ht="15" customHeight="1">
      <c r="A1768" s="17">
        <v>1766</v>
      </c>
      <c r="B1768" s="24" t="s">
        <v>2614</v>
      </c>
      <c r="C1768" s="32" t="s">
        <v>2615</v>
      </c>
      <c r="D1768" s="24" t="s">
        <v>14431</v>
      </c>
      <c r="E1768" s="32" t="s">
        <v>14432</v>
      </c>
      <c r="F1768" s="24" t="s">
        <v>14433</v>
      </c>
      <c r="G1768" s="32" t="s">
        <v>14434</v>
      </c>
      <c r="H1768" s="32" t="s">
        <v>14435</v>
      </c>
      <c r="I1768" s="42" t="s">
        <v>6696</v>
      </c>
      <c r="J1768" s="18"/>
    </row>
    <row r="1769" spans="1:10" s="1" customFormat="1" ht="30" customHeight="1">
      <c r="A1769" s="17">
        <v>1767</v>
      </c>
      <c r="B1769" s="24" t="s">
        <v>2614</v>
      </c>
      <c r="C1769" s="32" t="s">
        <v>2615</v>
      </c>
      <c r="D1769" s="24" t="s">
        <v>14436</v>
      </c>
      <c r="E1769" s="32" t="s">
        <v>13912</v>
      </c>
      <c r="F1769" s="24" t="s">
        <v>13913</v>
      </c>
      <c r="G1769" s="32" t="s">
        <v>14437</v>
      </c>
      <c r="H1769" s="32" t="s">
        <v>14438</v>
      </c>
      <c r="I1769" s="42" t="s">
        <v>6696</v>
      </c>
      <c r="J1769" s="18"/>
    </row>
    <row r="1770" spans="1:10" s="1" customFormat="1" ht="30" customHeight="1">
      <c r="A1770" s="17">
        <v>1768</v>
      </c>
      <c r="B1770" s="24" t="s">
        <v>2614</v>
      </c>
      <c r="C1770" s="32" t="s">
        <v>2615</v>
      </c>
      <c r="D1770" s="24" t="s">
        <v>14439</v>
      </c>
      <c r="E1770" s="32" t="s">
        <v>14440</v>
      </c>
      <c r="F1770" s="24" t="s">
        <v>14441</v>
      </c>
      <c r="G1770" s="32" t="s">
        <v>14442</v>
      </c>
      <c r="H1770" s="32" t="s">
        <v>14443</v>
      </c>
      <c r="I1770" s="42" t="s">
        <v>6696</v>
      </c>
      <c r="J1770" s="18"/>
    </row>
    <row r="1771" spans="1:10" s="1" customFormat="1" ht="30" customHeight="1">
      <c r="A1771" s="17">
        <v>1769</v>
      </c>
      <c r="B1771" s="24" t="s">
        <v>2614</v>
      </c>
      <c r="C1771" s="32" t="s">
        <v>2615</v>
      </c>
      <c r="D1771" s="24" t="s">
        <v>14444</v>
      </c>
      <c r="E1771" s="32" t="s">
        <v>14445</v>
      </c>
      <c r="F1771" s="24" t="s">
        <v>14446</v>
      </c>
      <c r="G1771" s="32" t="s">
        <v>14447</v>
      </c>
      <c r="H1771" s="32" t="s">
        <v>14448</v>
      </c>
      <c r="I1771" s="42" t="s">
        <v>6696</v>
      </c>
      <c r="J1771" s="18"/>
    </row>
    <row r="1772" spans="1:10" s="1" customFormat="1" ht="30" customHeight="1">
      <c r="A1772" s="17">
        <v>1770</v>
      </c>
      <c r="B1772" s="24" t="s">
        <v>2614</v>
      </c>
      <c r="C1772" s="32" t="s">
        <v>2615</v>
      </c>
      <c r="D1772" s="24" t="s">
        <v>14449</v>
      </c>
      <c r="E1772" s="32" t="s">
        <v>14450</v>
      </c>
      <c r="F1772" s="24" t="s">
        <v>14451</v>
      </c>
      <c r="G1772" s="32" t="s">
        <v>14452</v>
      </c>
      <c r="H1772" s="32" t="s">
        <v>14453</v>
      </c>
      <c r="I1772" s="42" t="s">
        <v>6696</v>
      </c>
      <c r="J1772" s="18"/>
    </row>
    <row r="1773" spans="1:10" s="1" customFormat="1" ht="15" customHeight="1">
      <c r="A1773" s="17">
        <v>1771</v>
      </c>
      <c r="B1773" s="24" t="s">
        <v>2614</v>
      </c>
      <c r="C1773" s="32" t="s">
        <v>2615</v>
      </c>
      <c r="D1773" s="24" t="s">
        <v>14454</v>
      </c>
      <c r="E1773" s="32" t="s">
        <v>14455</v>
      </c>
      <c r="F1773" s="24" t="s">
        <v>14456</v>
      </c>
      <c r="G1773" s="32" t="s">
        <v>14457</v>
      </c>
      <c r="H1773" s="32" t="s">
        <v>14458</v>
      </c>
      <c r="I1773" s="42" t="s">
        <v>6696</v>
      </c>
      <c r="J1773" s="18"/>
    </row>
    <row r="1774" spans="1:10" s="1" customFormat="1" ht="15" customHeight="1">
      <c r="A1774" s="17">
        <v>1772</v>
      </c>
      <c r="B1774" s="24" t="s">
        <v>2614</v>
      </c>
      <c r="C1774" s="32" t="s">
        <v>2615</v>
      </c>
      <c r="D1774" s="24" t="s">
        <v>14459</v>
      </c>
      <c r="E1774" s="32" t="s">
        <v>14460</v>
      </c>
      <c r="F1774" s="24" t="s">
        <v>14461</v>
      </c>
      <c r="G1774" s="32" t="s">
        <v>14462</v>
      </c>
      <c r="H1774" s="32" t="s">
        <v>14463</v>
      </c>
      <c r="I1774" s="42" t="s">
        <v>6696</v>
      </c>
      <c r="J1774" s="18"/>
    </row>
    <row r="1775" spans="1:10" s="1" customFormat="1" ht="15" customHeight="1">
      <c r="A1775" s="17">
        <v>1773</v>
      </c>
      <c r="B1775" s="24" t="s">
        <v>2583</v>
      </c>
      <c r="C1775" s="32" t="s">
        <v>2584</v>
      </c>
      <c r="D1775" s="24" t="s">
        <v>13961</v>
      </c>
      <c r="E1775" s="32" t="s">
        <v>14464</v>
      </c>
      <c r="F1775" s="24" t="s">
        <v>13963</v>
      </c>
      <c r="G1775" s="32" t="s">
        <v>14465</v>
      </c>
      <c r="H1775" s="32" t="s">
        <v>14466</v>
      </c>
      <c r="I1775" s="42" t="s">
        <v>6696</v>
      </c>
      <c r="J1775" s="18"/>
    </row>
    <row r="1776" spans="1:10" s="1" customFormat="1" ht="15" customHeight="1">
      <c r="A1776" s="17">
        <v>1774</v>
      </c>
      <c r="B1776" s="24" t="s">
        <v>2607</v>
      </c>
      <c r="C1776" s="32" t="s">
        <v>2608</v>
      </c>
      <c r="D1776" s="24" t="s">
        <v>14467</v>
      </c>
      <c r="E1776" s="32" t="s">
        <v>14468</v>
      </c>
      <c r="F1776" s="24" t="s">
        <v>14469</v>
      </c>
      <c r="G1776" s="32" t="s">
        <v>14470</v>
      </c>
      <c r="H1776" s="32" t="s">
        <v>14471</v>
      </c>
      <c r="I1776" s="42" t="s">
        <v>6696</v>
      </c>
      <c r="J1776" s="18"/>
    </row>
    <row r="1777" spans="1:10" s="1" customFormat="1" ht="15" customHeight="1">
      <c r="A1777" s="17">
        <v>1775</v>
      </c>
      <c r="B1777" s="24" t="s">
        <v>2607</v>
      </c>
      <c r="C1777" s="32" t="s">
        <v>2608</v>
      </c>
      <c r="D1777" s="24" t="s">
        <v>14472</v>
      </c>
      <c r="E1777" s="32" t="s">
        <v>14473</v>
      </c>
      <c r="F1777" s="24" t="s">
        <v>14474</v>
      </c>
      <c r="G1777" s="32" t="s">
        <v>14475</v>
      </c>
      <c r="H1777" s="32" t="s">
        <v>14476</v>
      </c>
      <c r="I1777" s="42" t="s">
        <v>6696</v>
      </c>
      <c r="J1777" s="18"/>
    </row>
    <row r="1778" spans="1:10" s="1" customFormat="1" ht="15" customHeight="1">
      <c r="A1778" s="17">
        <v>1776</v>
      </c>
      <c r="B1778" s="24" t="s">
        <v>2607</v>
      </c>
      <c r="C1778" s="32" t="s">
        <v>2608</v>
      </c>
      <c r="D1778" s="24" t="s">
        <v>14477</v>
      </c>
      <c r="E1778" s="32" t="s">
        <v>14478</v>
      </c>
      <c r="F1778" s="24" t="s">
        <v>14479</v>
      </c>
      <c r="G1778" s="32" t="s">
        <v>14480</v>
      </c>
      <c r="H1778" s="32" t="s">
        <v>14481</v>
      </c>
      <c r="I1778" s="42" t="s">
        <v>6696</v>
      </c>
      <c r="J1778" s="18"/>
    </row>
    <row r="1779" spans="1:10" s="1" customFormat="1" ht="15" customHeight="1">
      <c r="A1779" s="17">
        <v>1777</v>
      </c>
      <c r="B1779" s="24" t="s">
        <v>2607</v>
      </c>
      <c r="C1779" s="32" t="s">
        <v>2608</v>
      </c>
      <c r="D1779" s="24" t="s">
        <v>14482</v>
      </c>
      <c r="E1779" s="32" t="s">
        <v>14483</v>
      </c>
      <c r="F1779" s="24" t="s">
        <v>14484</v>
      </c>
      <c r="G1779" s="32" t="s">
        <v>14485</v>
      </c>
      <c r="H1779" s="32" t="s">
        <v>14486</v>
      </c>
      <c r="I1779" s="42" t="s">
        <v>6696</v>
      </c>
      <c r="J1779" s="18"/>
    </row>
    <row r="1780" spans="1:10" s="1" customFormat="1" ht="30" customHeight="1">
      <c r="A1780" s="17">
        <v>1778</v>
      </c>
      <c r="B1780" s="24" t="s">
        <v>2607</v>
      </c>
      <c r="C1780" s="32" t="s">
        <v>2608</v>
      </c>
      <c r="D1780" s="24" t="s">
        <v>14487</v>
      </c>
      <c r="E1780" s="32" t="s">
        <v>14488</v>
      </c>
      <c r="F1780" s="24" t="s">
        <v>14489</v>
      </c>
      <c r="G1780" s="32" t="s">
        <v>14490</v>
      </c>
      <c r="H1780" s="32" t="s">
        <v>14491</v>
      </c>
      <c r="I1780" s="42" t="s">
        <v>6696</v>
      </c>
      <c r="J1780" s="18"/>
    </row>
    <row r="1781" spans="1:10" s="1" customFormat="1" ht="15" customHeight="1">
      <c r="A1781" s="17">
        <v>1779</v>
      </c>
      <c r="B1781" s="24" t="s">
        <v>2777</v>
      </c>
      <c r="C1781" s="32" t="s">
        <v>14061</v>
      </c>
      <c r="D1781" s="24" t="s">
        <v>14492</v>
      </c>
      <c r="E1781" s="32" t="s">
        <v>14388</v>
      </c>
      <c r="F1781" s="24" t="s">
        <v>14493</v>
      </c>
      <c r="G1781" s="32" t="s">
        <v>14494</v>
      </c>
      <c r="H1781" s="32" t="s">
        <v>14495</v>
      </c>
      <c r="I1781" s="42" t="s">
        <v>6696</v>
      </c>
      <c r="J1781" s="18"/>
    </row>
    <row r="1782" spans="1:10" s="1" customFormat="1" ht="15" customHeight="1">
      <c r="A1782" s="17">
        <v>1780</v>
      </c>
      <c r="B1782" s="24" t="s">
        <v>2777</v>
      </c>
      <c r="C1782" s="32" t="s">
        <v>14061</v>
      </c>
      <c r="D1782" s="24" t="s">
        <v>14496</v>
      </c>
      <c r="E1782" s="32" t="s">
        <v>14497</v>
      </c>
      <c r="F1782" s="24" t="s">
        <v>14498</v>
      </c>
      <c r="G1782" s="32" t="s">
        <v>14499</v>
      </c>
      <c r="H1782" s="32" t="s">
        <v>14500</v>
      </c>
      <c r="I1782" s="42" t="s">
        <v>6696</v>
      </c>
      <c r="J1782" s="18"/>
    </row>
    <row r="1783" spans="1:10" s="1" customFormat="1" ht="15" customHeight="1">
      <c r="A1783" s="17">
        <v>1781</v>
      </c>
      <c r="B1783" s="24" t="s">
        <v>2777</v>
      </c>
      <c r="C1783" s="32" t="s">
        <v>14061</v>
      </c>
      <c r="D1783" s="24" t="s">
        <v>14501</v>
      </c>
      <c r="E1783" s="32" t="s">
        <v>14502</v>
      </c>
      <c r="F1783" s="24" t="s">
        <v>14064</v>
      </c>
      <c r="G1783" s="32" t="s">
        <v>14503</v>
      </c>
      <c r="H1783" s="32" t="s">
        <v>14504</v>
      </c>
      <c r="I1783" s="42" t="s">
        <v>6696</v>
      </c>
      <c r="J1783" s="18"/>
    </row>
    <row r="1784" spans="1:10" s="1" customFormat="1" ht="15" customHeight="1">
      <c r="A1784" s="17">
        <v>1782</v>
      </c>
      <c r="B1784" s="24" t="s">
        <v>2777</v>
      </c>
      <c r="C1784" s="32" t="s">
        <v>14061</v>
      </c>
      <c r="D1784" s="24" t="s">
        <v>14505</v>
      </c>
      <c r="E1784" s="32" t="s">
        <v>14506</v>
      </c>
      <c r="F1784" s="24" t="s">
        <v>14507</v>
      </c>
      <c r="G1784" s="32" t="s">
        <v>14508</v>
      </c>
      <c r="H1784" s="32" t="s">
        <v>14509</v>
      </c>
      <c r="I1784" s="42" t="s">
        <v>6696</v>
      </c>
      <c r="J1784" s="18"/>
    </row>
    <row r="1785" spans="1:10" s="1" customFormat="1" ht="15" customHeight="1">
      <c r="A1785" s="17">
        <v>1783</v>
      </c>
      <c r="B1785" s="24" t="s">
        <v>2777</v>
      </c>
      <c r="C1785" s="32" t="s">
        <v>14061</v>
      </c>
      <c r="D1785" s="24" t="s">
        <v>14510</v>
      </c>
      <c r="E1785" s="32" t="s">
        <v>14511</v>
      </c>
      <c r="F1785" s="24" t="s">
        <v>14512</v>
      </c>
      <c r="G1785" s="32" t="s">
        <v>14513</v>
      </c>
      <c r="H1785" s="32" t="s">
        <v>14514</v>
      </c>
      <c r="I1785" s="42" t="s">
        <v>6696</v>
      </c>
      <c r="J1785" s="18"/>
    </row>
    <row r="1786" spans="1:10" s="1" customFormat="1" ht="30" customHeight="1">
      <c r="A1786" s="17">
        <v>1784</v>
      </c>
      <c r="B1786" s="24" t="s">
        <v>2777</v>
      </c>
      <c r="C1786" s="32" t="s">
        <v>14061</v>
      </c>
      <c r="D1786" s="24" t="s">
        <v>14515</v>
      </c>
      <c r="E1786" s="32" t="s">
        <v>14516</v>
      </c>
      <c r="F1786" s="24" t="s">
        <v>14517</v>
      </c>
      <c r="G1786" s="32" t="s">
        <v>14518</v>
      </c>
      <c r="H1786" s="32" t="s">
        <v>14519</v>
      </c>
      <c r="I1786" s="42" t="s">
        <v>6696</v>
      </c>
      <c r="J1786" s="18"/>
    </row>
    <row r="1787" spans="1:10" s="1" customFormat="1" ht="30" customHeight="1">
      <c r="A1787" s="17">
        <v>1785</v>
      </c>
      <c r="B1787" s="24" t="s">
        <v>2777</v>
      </c>
      <c r="C1787" s="32" t="s">
        <v>2778</v>
      </c>
      <c r="D1787" s="24" t="s">
        <v>14276</v>
      </c>
      <c r="E1787" s="32" t="s">
        <v>14277</v>
      </c>
      <c r="F1787" s="24" t="s">
        <v>14278</v>
      </c>
      <c r="G1787" s="32" t="s">
        <v>14279</v>
      </c>
      <c r="H1787" s="32" t="s">
        <v>14520</v>
      </c>
      <c r="I1787" s="42" t="s">
        <v>6696</v>
      </c>
      <c r="J1787" s="18"/>
    </row>
    <row r="1788" spans="1:10" s="1" customFormat="1" ht="15" customHeight="1">
      <c r="A1788" s="17">
        <v>1786</v>
      </c>
      <c r="B1788" s="24" t="s">
        <v>2614</v>
      </c>
      <c r="C1788" s="32" t="s">
        <v>2615</v>
      </c>
      <c r="D1788" s="24" t="s">
        <v>14521</v>
      </c>
      <c r="E1788" s="32" t="s">
        <v>14522</v>
      </c>
      <c r="F1788" s="24" t="s">
        <v>14523</v>
      </c>
      <c r="G1788" s="32" t="s">
        <v>14524</v>
      </c>
      <c r="H1788" s="32" t="s">
        <v>14525</v>
      </c>
      <c r="I1788" s="42" t="s">
        <v>6696</v>
      </c>
      <c r="J1788" s="18"/>
    </row>
    <row r="1789" spans="1:10" s="1" customFormat="1" ht="15" customHeight="1">
      <c r="A1789" s="17">
        <v>1787</v>
      </c>
      <c r="B1789" s="24" t="s">
        <v>2614</v>
      </c>
      <c r="C1789" s="32" t="s">
        <v>2615</v>
      </c>
      <c r="D1789" s="24" t="s">
        <v>14526</v>
      </c>
      <c r="E1789" s="32" t="s">
        <v>14527</v>
      </c>
      <c r="F1789" s="24" t="s">
        <v>14528</v>
      </c>
      <c r="G1789" s="32" t="s">
        <v>14529</v>
      </c>
      <c r="H1789" s="32" t="s">
        <v>14530</v>
      </c>
      <c r="I1789" s="42" t="s">
        <v>6696</v>
      </c>
      <c r="J1789" s="18"/>
    </row>
    <row r="1790" spans="1:10" s="1" customFormat="1" ht="15" customHeight="1">
      <c r="A1790" s="17">
        <v>1788</v>
      </c>
      <c r="B1790" s="24" t="s">
        <v>2614</v>
      </c>
      <c r="C1790" s="32" t="s">
        <v>2615</v>
      </c>
      <c r="D1790" s="24" t="s">
        <v>14531</v>
      </c>
      <c r="E1790" s="32" t="s">
        <v>14532</v>
      </c>
      <c r="F1790" s="24" t="s">
        <v>14185</v>
      </c>
      <c r="G1790" s="32" t="s">
        <v>14533</v>
      </c>
      <c r="H1790" s="32" t="s">
        <v>14534</v>
      </c>
      <c r="I1790" s="42" t="s">
        <v>6696</v>
      </c>
      <c r="J1790" s="18"/>
    </row>
    <row r="1791" spans="1:10" s="1" customFormat="1" ht="30" customHeight="1">
      <c r="A1791" s="17">
        <v>1789</v>
      </c>
      <c r="B1791" s="24" t="s">
        <v>2614</v>
      </c>
      <c r="C1791" s="32" t="s">
        <v>2615</v>
      </c>
      <c r="D1791" s="24" t="s">
        <v>14535</v>
      </c>
      <c r="E1791" s="32" t="s">
        <v>14536</v>
      </c>
      <c r="F1791" s="24" t="s">
        <v>14042</v>
      </c>
      <c r="G1791" s="32" t="s">
        <v>14537</v>
      </c>
      <c r="H1791" s="32" t="s">
        <v>14538</v>
      </c>
      <c r="I1791" s="42" t="s">
        <v>6696</v>
      </c>
      <c r="J1791" s="18"/>
    </row>
    <row r="1792" spans="1:10" s="1" customFormat="1" ht="15" customHeight="1">
      <c r="A1792" s="17">
        <v>1790</v>
      </c>
      <c r="B1792" s="24" t="s">
        <v>2614</v>
      </c>
      <c r="C1792" s="32" t="s">
        <v>2615</v>
      </c>
      <c r="D1792" s="24" t="s">
        <v>14539</v>
      </c>
      <c r="E1792" s="32" t="s">
        <v>14540</v>
      </c>
      <c r="F1792" s="24" t="s">
        <v>14541</v>
      </c>
      <c r="G1792" s="32" t="s">
        <v>14542</v>
      </c>
      <c r="H1792" s="32" t="s">
        <v>14543</v>
      </c>
      <c r="I1792" s="42" t="s">
        <v>6696</v>
      </c>
      <c r="J1792" s="18"/>
    </row>
    <row r="1793" spans="1:10" s="1" customFormat="1" ht="15" customHeight="1">
      <c r="A1793" s="17">
        <v>1791</v>
      </c>
      <c r="B1793" s="24" t="s">
        <v>2614</v>
      </c>
      <c r="C1793" s="32" t="s">
        <v>2615</v>
      </c>
      <c r="D1793" s="24" t="s">
        <v>14544</v>
      </c>
      <c r="E1793" s="32" t="s">
        <v>14545</v>
      </c>
      <c r="F1793" s="24" t="s">
        <v>14546</v>
      </c>
      <c r="G1793" s="32" t="s">
        <v>14547</v>
      </c>
      <c r="H1793" s="32" t="s">
        <v>14548</v>
      </c>
      <c r="I1793" s="42" t="s">
        <v>6696</v>
      </c>
      <c r="J1793" s="18"/>
    </row>
    <row r="1794" spans="1:10" s="1" customFormat="1" ht="30" customHeight="1">
      <c r="A1794" s="17">
        <v>1792</v>
      </c>
      <c r="B1794" s="24" t="s">
        <v>2583</v>
      </c>
      <c r="C1794" s="32" t="s">
        <v>2584</v>
      </c>
      <c r="D1794" s="24" t="s">
        <v>14549</v>
      </c>
      <c r="E1794" s="32" t="s">
        <v>14550</v>
      </c>
      <c r="F1794" s="24" t="s">
        <v>14551</v>
      </c>
      <c r="G1794" s="32" t="s">
        <v>14552</v>
      </c>
      <c r="H1794" s="32" t="s">
        <v>14553</v>
      </c>
      <c r="I1794" s="42" t="s">
        <v>6696</v>
      </c>
      <c r="J1794" s="18"/>
    </row>
    <row r="1795" spans="1:10" s="1" customFormat="1" ht="30" customHeight="1">
      <c r="A1795" s="17">
        <v>1793</v>
      </c>
      <c r="B1795" s="24" t="s">
        <v>2583</v>
      </c>
      <c r="C1795" s="32" t="s">
        <v>2584</v>
      </c>
      <c r="D1795" s="24" t="s">
        <v>14554</v>
      </c>
      <c r="E1795" s="32" t="s">
        <v>14555</v>
      </c>
      <c r="F1795" s="24" t="s">
        <v>14556</v>
      </c>
      <c r="G1795" s="32" t="s">
        <v>14557</v>
      </c>
      <c r="H1795" s="32" t="s">
        <v>14558</v>
      </c>
      <c r="I1795" s="42" t="s">
        <v>6696</v>
      </c>
      <c r="J1795" s="18"/>
    </row>
    <row r="1796" spans="1:10" s="1" customFormat="1" ht="30" customHeight="1">
      <c r="A1796" s="17">
        <v>1794</v>
      </c>
      <c r="B1796" s="24" t="s">
        <v>2583</v>
      </c>
      <c r="C1796" s="32" t="s">
        <v>2584</v>
      </c>
      <c r="D1796" s="24" t="s">
        <v>14559</v>
      </c>
      <c r="E1796" s="32" t="s">
        <v>14560</v>
      </c>
      <c r="F1796" s="24" t="s">
        <v>14561</v>
      </c>
      <c r="G1796" s="32" t="s">
        <v>14562</v>
      </c>
      <c r="H1796" s="32" t="s">
        <v>14563</v>
      </c>
      <c r="I1796" s="42" t="s">
        <v>6696</v>
      </c>
      <c r="J1796" s="18"/>
    </row>
    <row r="1797" spans="1:10" s="1" customFormat="1" ht="30" customHeight="1">
      <c r="A1797" s="17">
        <v>1795</v>
      </c>
      <c r="B1797" s="24" t="s">
        <v>2583</v>
      </c>
      <c r="C1797" s="32" t="s">
        <v>2584</v>
      </c>
      <c r="D1797" s="24" t="s">
        <v>14564</v>
      </c>
      <c r="E1797" s="32" t="s">
        <v>14565</v>
      </c>
      <c r="F1797" s="24" t="s">
        <v>14566</v>
      </c>
      <c r="G1797" s="32" t="s">
        <v>14567</v>
      </c>
      <c r="H1797" s="32" t="s">
        <v>14568</v>
      </c>
      <c r="I1797" s="42" t="s">
        <v>6696</v>
      </c>
      <c r="J1797" s="18"/>
    </row>
    <row r="1798" spans="1:10" s="1" customFormat="1" ht="30" customHeight="1">
      <c r="A1798" s="17">
        <v>1796</v>
      </c>
      <c r="B1798" s="24" t="s">
        <v>2583</v>
      </c>
      <c r="C1798" s="32" t="s">
        <v>2584</v>
      </c>
      <c r="D1798" s="24" t="s">
        <v>14559</v>
      </c>
      <c r="E1798" s="32" t="s">
        <v>14560</v>
      </c>
      <c r="F1798" s="24" t="s">
        <v>14569</v>
      </c>
      <c r="G1798" s="32" t="s">
        <v>14570</v>
      </c>
      <c r="H1798" s="32" t="s">
        <v>14571</v>
      </c>
      <c r="I1798" s="42" t="s">
        <v>6696</v>
      </c>
      <c r="J1798" s="18"/>
    </row>
    <row r="1799" spans="1:10" s="1" customFormat="1" ht="15" customHeight="1">
      <c r="A1799" s="17">
        <v>1797</v>
      </c>
      <c r="B1799" s="24" t="s">
        <v>3015</v>
      </c>
      <c r="C1799" s="32" t="s">
        <v>14572</v>
      </c>
      <c r="D1799" s="24" t="s">
        <v>14573</v>
      </c>
      <c r="E1799" s="32" t="s">
        <v>14574</v>
      </c>
      <c r="F1799" s="24" t="s">
        <v>13814</v>
      </c>
      <c r="G1799" s="32" t="s">
        <v>14575</v>
      </c>
      <c r="H1799" s="32" t="s">
        <v>14576</v>
      </c>
      <c r="I1799" s="42" t="s">
        <v>6696</v>
      </c>
      <c r="J1799" s="18"/>
    </row>
    <row r="1800" spans="1:10" s="1" customFormat="1" ht="30" customHeight="1">
      <c r="A1800" s="17">
        <v>1798</v>
      </c>
      <c r="B1800" s="24" t="s">
        <v>2607</v>
      </c>
      <c r="C1800" s="32" t="s">
        <v>2608</v>
      </c>
      <c r="D1800" s="24" t="s">
        <v>13901</v>
      </c>
      <c r="E1800" s="32" t="s">
        <v>13902</v>
      </c>
      <c r="F1800" s="24" t="s">
        <v>13903</v>
      </c>
      <c r="G1800" s="32" t="s">
        <v>13904</v>
      </c>
      <c r="H1800" s="32" t="s">
        <v>14577</v>
      </c>
      <c r="I1800" s="42" t="s">
        <v>6696</v>
      </c>
      <c r="J1800" s="18"/>
    </row>
    <row r="1801" spans="1:10" s="1" customFormat="1" ht="30" customHeight="1">
      <c r="A1801" s="17">
        <v>1799</v>
      </c>
      <c r="B1801" s="24" t="s">
        <v>2607</v>
      </c>
      <c r="C1801" s="32" t="s">
        <v>2608</v>
      </c>
      <c r="D1801" s="24" t="s">
        <v>13901</v>
      </c>
      <c r="E1801" s="32" t="s">
        <v>13902</v>
      </c>
      <c r="F1801" s="24" t="s">
        <v>13903</v>
      </c>
      <c r="G1801" s="32" t="s">
        <v>13904</v>
      </c>
      <c r="H1801" s="32" t="s">
        <v>14578</v>
      </c>
      <c r="I1801" s="42" t="s">
        <v>6696</v>
      </c>
      <c r="J1801" s="18"/>
    </row>
    <row r="1802" spans="1:10" s="1" customFormat="1" ht="15" customHeight="1">
      <c r="A1802" s="17">
        <v>1800</v>
      </c>
      <c r="B1802" s="24" t="s">
        <v>3015</v>
      </c>
      <c r="C1802" s="32" t="s">
        <v>3016</v>
      </c>
      <c r="D1802" s="24" t="s">
        <v>14579</v>
      </c>
      <c r="E1802" s="32" t="s">
        <v>14580</v>
      </c>
      <c r="F1802" s="24" t="s">
        <v>14581</v>
      </c>
      <c r="G1802" s="32" t="s">
        <v>14582</v>
      </c>
      <c r="H1802" s="32" t="s">
        <v>14583</v>
      </c>
      <c r="I1802" s="42" t="s">
        <v>6696</v>
      </c>
      <c r="J1802" s="18"/>
    </row>
    <row r="1803" spans="1:10" s="1" customFormat="1" ht="30" customHeight="1">
      <c r="A1803" s="17">
        <v>1801</v>
      </c>
      <c r="B1803" s="24" t="s">
        <v>2607</v>
      </c>
      <c r="C1803" s="32" t="s">
        <v>2608</v>
      </c>
      <c r="D1803" s="24" t="s">
        <v>14584</v>
      </c>
      <c r="E1803" s="32" t="s">
        <v>14585</v>
      </c>
      <c r="F1803" s="24" t="s">
        <v>14586</v>
      </c>
      <c r="G1803" s="32" t="s">
        <v>14587</v>
      </c>
      <c r="H1803" s="32" t="s">
        <v>14588</v>
      </c>
      <c r="I1803" s="42" t="s">
        <v>6696</v>
      </c>
      <c r="J1803" s="18"/>
    </row>
    <row r="1804" spans="1:10" s="1" customFormat="1" ht="30" customHeight="1">
      <c r="A1804" s="17">
        <v>1802</v>
      </c>
      <c r="B1804" s="24" t="s">
        <v>2614</v>
      </c>
      <c r="C1804" s="32" t="s">
        <v>2615</v>
      </c>
      <c r="D1804" s="24" t="s">
        <v>14589</v>
      </c>
      <c r="E1804" s="32" t="s">
        <v>14590</v>
      </c>
      <c r="F1804" s="24" t="s">
        <v>14591</v>
      </c>
      <c r="G1804" s="32" t="s">
        <v>14224</v>
      </c>
      <c r="H1804" s="32" t="s">
        <v>14592</v>
      </c>
      <c r="I1804" s="42" t="s">
        <v>6696</v>
      </c>
      <c r="J1804" s="18"/>
    </row>
    <row r="1805" spans="1:10" s="1" customFormat="1" ht="15" customHeight="1">
      <c r="A1805" s="17">
        <v>1803</v>
      </c>
      <c r="B1805" s="24" t="s">
        <v>2583</v>
      </c>
      <c r="C1805" s="32" t="s">
        <v>2584</v>
      </c>
      <c r="D1805" s="24" t="s">
        <v>14593</v>
      </c>
      <c r="E1805" s="32" t="s">
        <v>14594</v>
      </c>
      <c r="F1805" s="24" t="s">
        <v>14595</v>
      </c>
      <c r="G1805" s="32" t="s">
        <v>14596</v>
      </c>
      <c r="H1805" s="32" t="s">
        <v>14597</v>
      </c>
      <c r="I1805" s="42" t="s">
        <v>6696</v>
      </c>
      <c r="J1805" s="18"/>
    </row>
    <row r="1806" spans="1:10" s="1" customFormat="1" ht="15" customHeight="1">
      <c r="A1806" s="17">
        <v>1804</v>
      </c>
      <c r="B1806" s="24" t="s">
        <v>2583</v>
      </c>
      <c r="C1806" s="32" t="s">
        <v>2584</v>
      </c>
      <c r="D1806" s="24" t="s">
        <v>14598</v>
      </c>
      <c r="E1806" s="32" t="s">
        <v>14599</v>
      </c>
      <c r="F1806" s="24" t="s">
        <v>14600</v>
      </c>
      <c r="G1806" s="32" t="s">
        <v>14601</v>
      </c>
      <c r="H1806" s="32" t="s">
        <v>14602</v>
      </c>
      <c r="I1806" s="42" t="s">
        <v>6696</v>
      </c>
      <c r="J1806" s="18"/>
    </row>
    <row r="1807" spans="1:10" s="1" customFormat="1" ht="15" customHeight="1">
      <c r="A1807" s="17">
        <v>1805</v>
      </c>
      <c r="B1807" s="24" t="s">
        <v>2607</v>
      </c>
      <c r="C1807" s="32" t="s">
        <v>2608</v>
      </c>
      <c r="D1807" s="24" t="s">
        <v>14603</v>
      </c>
      <c r="E1807" s="32" t="s">
        <v>14604</v>
      </c>
      <c r="F1807" s="24" t="s">
        <v>14605</v>
      </c>
      <c r="G1807" s="32" t="s">
        <v>14606</v>
      </c>
      <c r="H1807" s="32" t="s">
        <v>14607</v>
      </c>
      <c r="I1807" s="42" t="s">
        <v>6696</v>
      </c>
      <c r="J1807" s="18"/>
    </row>
    <row r="1808" spans="1:10" s="1" customFormat="1" ht="15" customHeight="1">
      <c r="A1808" s="17">
        <v>1806</v>
      </c>
      <c r="B1808" s="24" t="s">
        <v>2607</v>
      </c>
      <c r="C1808" s="32" t="s">
        <v>2608</v>
      </c>
      <c r="D1808" s="24" t="s">
        <v>14608</v>
      </c>
      <c r="E1808" s="32" t="s">
        <v>14609</v>
      </c>
      <c r="F1808" s="24" t="s">
        <v>14610</v>
      </c>
      <c r="G1808" s="32" t="s">
        <v>14611</v>
      </c>
      <c r="H1808" s="32" t="s">
        <v>14612</v>
      </c>
      <c r="I1808" s="42" t="s">
        <v>6696</v>
      </c>
      <c r="J1808" s="18"/>
    </row>
    <row r="1809" spans="1:10" s="1" customFormat="1" ht="15" customHeight="1">
      <c r="A1809" s="17">
        <v>1807</v>
      </c>
      <c r="B1809" s="24" t="s">
        <v>2614</v>
      </c>
      <c r="C1809" s="32" t="s">
        <v>2615</v>
      </c>
      <c r="D1809" s="24" t="s">
        <v>14613</v>
      </c>
      <c r="E1809" s="32" t="s">
        <v>13720</v>
      </c>
      <c r="F1809" s="24" t="s">
        <v>13721</v>
      </c>
      <c r="G1809" s="32" t="s">
        <v>13722</v>
      </c>
      <c r="H1809" s="32" t="s">
        <v>14614</v>
      </c>
      <c r="I1809" s="42" t="s">
        <v>6696</v>
      </c>
      <c r="J1809" s="18"/>
    </row>
    <row r="1810" spans="1:10" s="1" customFormat="1" ht="15" customHeight="1">
      <c r="A1810" s="17">
        <v>1808</v>
      </c>
      <c r="B1810" s="24" t="s">
        <v>2614</v>
      </c>
      <c r="C1810" s="32" t="s">
        <v>2615</v>
      </c>
      <c r="D1810" s="24" t="s">
        <v>14615</v>
      </c>
      <c r="E1810" s="32" t="s">
        <v>14616</v>
      </c>
      <c r="F1810" s="24" t="s">
        <v>14617</v>
      </c>
      <c r="G1810" s="32" t="s">
        <v>14618</v>
      </c>
      <c r="H1810" s="32" t="s">
        <v>14619</v>
      </c>
      <c r="I1810" s="42" t="s">
        <v>6696</v>
      </c>
      <c r="J1810" s="18"/>
    </row>
    <row r="1811" spans="1:10" s="1" customFormat="1" ht="15" customHeight="1">
      <c r="A1811" s="17">
        <v>1809</v>
      </c>
      <c r="B1811" s="24" t="s">
        <v>2614</v>
      </c>
      <c r="C1811" s="32" t="s">
        <v>2615</v>
      </c>
      <c r="D1811" s="24" t="s">
        <v>14620</v>
      </c>
      <c r="E1811" s="32" t="s">
        <v>14621</v>
      </c>
      <c r="F1811" s="24" t="s">
        <v>14622</v>
      </c>
      <c r="G1811" s="32" t="s">
        <v>14623</v>
      </c>
      <c r="H1811" s="32" t="s">
        <v>14624</v>
      </c>
      <c r="I1811" s="42" t="s">
        <v>6696</v>
      </c>
      <c r="J1811" s="18"/>
    </row>
    <row r="1812" spans="1:10" s="1" customFormat="1" ht="15" customHeight="1">
      <c r="A1812" s="17">
        <v>1810</v>
      </c>
      <c r="B1812" s="24" t="s">
        <v>2614</v>
      </c>
      <c r="C1812" s="32" t="s">
        <v>2615</v>
      </c>
      <c r="D1812" s="24" t="s">
        <v>14625</v>
      </c>
      <c r="E1812" s="32" t="s">
        <v>14626</v>
      </c>
      <c r="F1812" s="24" t="s">
        <v>14627</v>
      </c>
      <c r="G1812" s="32" t="s">
        <v>14628</v>
      </c>
      <c r="H1812" s="32" t="s">
        <v>14629</v>
      </c>
      <c r="I1812" s="42" t="s">
        <v>6696</v>
      </c>
      <c r="J1812" s="18"/>
    </row>
    <row r="1813" spans="1:10" s="1" customFormat="1" ht="15" customHeight="1">
      <c r="A1813" s="17">
        <v>1811</v>
      </c>
      <c r="B1813" s="24" t="s">
        <v>2614</v>
      </c>
      <c r="C1813" s="32" t="s">
        <v>2615</v>
      </c>
      <c r="D1813" s="24" t="s">
        <v>14630</v>
      </c>
      <c r="E1813" s="32" t="s">
        <v>14631</v>
      </c>
      <c r="F1813" s="24" t="s">
        <v>14632</v>
      </c>
      <c r="G1813" s="32" t="s">
        <v>14633</v>
      </c>
      <c r="H1813" s="32" t="s">
        <v>14634</v>
      </c>
      <c r="I1813" s="42" t="s">
        <v>6696</v>
      </c>
      <c r="J1813" s="18"/>
    </row>
    <row r="1814" spans="1:10" s="1" customFormat="1" ht="15" customHeight="1">
      <c r="A1814" s="17">
        <v>1812</v>
      </c>
      <c r="B1814" s="24" t="s">
        <v>2614</v>
      </c>
      <c r="C1814" s="32" t="s">
        <v>2615</v>
      </c>
      <c r="D1814" s="24" t="s">
        <v>14635</v>
      </c>
      <c r="E1814" s="32" t="s">
        <v>14636</v>
      </c>
      <c r="F1814" s="24" t="s">
        <v>14627</v>
      </c>
      <c r="G1814" s="32" t="s">
        <v>14637</v>
      </c>
      <c r="H1814" s="32" t="s">
        <v>14638</v>
      </c>
      <c r="I1814" s="42" t="s">
        <v>6696</v>
      </c>
      <c r="J1814" s="18"/>
    </row>
    <row r="1815" spans="1:10" s="1" customFormat="1" ht="15" customHeight="1">
      <c r="A1815" s="17">
        <v>1813</v>
      </c>
      <c r="B1815" s="24" t="s">
        <v>2614</v>
      </c>
      <c r="C1815" s="32" t="s">
        <v>2615</v>
      </c>
      <c r="D1815" s="24" t="s">
        <v>14639</v>
      </c>
      <c r="E1815" s="32" t="s">
        <v>14640</v>
      </c>
      <c r="F1815" s="24" t="s">
        <v>14641</v>
      </c>
      <c r="G1815" s="32" t="s">
        <v>14642</v>
      </c>
      <c r="H1815" s="32" t="s">
        <v>14643</v>
      </c>
      <c r="I1815" s="42" t="s">
        <v>6696</v>
      </c>
      <c r="J1815" s="18"/>
    </row>
    <row r="1816" spans="1:10" s="1" customFormat="1" ht="15" customHeight="1">
      <c r="A1816" s="17">
        <v>1814</v>
      </c>
      <c r="B1816" s="24" t="s">
        <v>2614</v>
      </c>
      <c r="C1816" s="32" t="s">
        <v>2615</v>
      </c>
      <c r="D1816" s="24" t="s">
        <v>14644</v>
      </c>
      <c r="E1816" s="32" t="s">
        <v>14645</v>
      </c>
      <c r="F1816" s="24" t="s">
        <v>14617</v>
      </c>
      <c r="G1816" s="32" t="s">
        <v>14646</v>
      </c>
      <c r="H1816" s="32" t="s">
        <v>14647</v>
      </c>
      <c r="I1816" s="42" t="s">
        <v>6696</v>
      </c>
      <c r="J1816" s="18"/>
    </row>
    <row r="1817" spans="1:10" s="1" customFormat="1" ht="15" customHeight="1">
      <c r="A1817" s="17">
        <v>1815</v>
      </c>
      <c r="B1817" s="24" t="s">
        <v>2614</v>
      </c>
      <c r="C1817" s="32" t="s">
        <v>2615</v>
      </c>
      <c r="D1817" s="24" t="s">
        <v>14648</v>
      </c>
      <c r="E1817" s="32" t="s">
        <v>14649</v>
      </c>
      <c r="F1817" s="24" t="s">
        <v>14650</v>
      </c>
      <c r="G1817" s="32" t="s">
        <v>14651</v>
      </c>
      <c r="H1817" s="32" t="s">
        <v>14652</v>
      </c>
      <c r="I1817" s="42" t="s">
        <v>6696</v>
      </c>
      <c r="J1817" s="18"/>
    </row>
    <row r="1818" spans="1:10" s="1" customFormat="1" ht="15" customHeight="1">
      <c r="A1818" s="17">
        <v>1816</v>
      </c>
      <c r="B1818" s="24" t="s">
        <v>2614</v>
      </c>
      <c r="C1818" s="32" t="s">
        <v>2615</v>
      </c>
      <c r="D1818" s="24" t="s">
        <v>14653</v>
      </c>
      <c r="E1818" s="32" t="s">
        <v>14654</v>
      </c>
      <c r="F1818" s="24" t="s">
        <v>14655</v>
      </c>
      <c r="G1818" s="32" t="s">
        <v>14656</v>
      </c>
      <c r="H1818" s="32" t="s">
        <v>14657</v>
      </c>
      <c r="I1818" s="42" t="s">
        <v>6696</v>
      </c>
      <c r="J1818" s="18"/>
    </row>
    <row r="1819" spans="1:10" s="1" customFormat="1" ht="15" customHeight="1">
      <c r="A1819" s="17">
        <v>1817</v>
      </c>
      <c r="B1819" s="24" t="s">
        <v>2614</v>
      </c>
      <c r="C1819" s="32" t="s">
        <v>2615</v>
      </c>
      <c r="D1819" s="24" t="s">
        <v>14658</v>
      </c>
      <c r="E1819" s="32" t="s">
        <v>14659</v>
      </c>
      <c r="F1819" s="24" t="s">
        <v>14660</v>
      </c>
      <c r="G1819" s="32" t="s">
        <v>14661</v>
      </c>
      <c r="H1819" s="32" t="s">
        <v>14662</v>
      </c>
      <c r="I1819" s="42" t="s">
        <v>6696</v>
      </c>
      <c r="J1819" s="18"/>
    </row>
    <row r="1820" spans="1:10" s="1" customFormat="1" ht="15" customHeight="1">
      <c r="A1820" s="17">
        <v>1818</v>
      </c>
      <c r="B1820" s="24" t="s">
        <v>2614</v>
      </c>
      <c r="C1820" s="32" t="s">
        <v>2615</v>
      </c>
      <c r="D1820" s="24" t="s">
        <v>14663</v>
      </c>
      <c r="E1820" s="32" t="s">
        <v>14664</v>
      </c>
      <c r="F1820" s="24" t="s">
        <v>14665</v>
      </c>
      <c r="G1820" s="32" t="s">
        <v>14666</v>
      </c>
      <c r="H1820" s="32" t="s">
        <v>14667</v>
      </c>
      <c r="I1820" s="42" t="s">
        <v>6696</v>
      </c>
      <c r="J1820" s="18"/>
    </row>
    <row r="1821" spans="1:10" s="1" customFormat="1" ht="15" customHeight="1">
      <c r="A1821" s="17">
        <v>1819</v>
      </c>
      <c r="B1821" s="24" t="s">
        <v>2614</v>
      </c>
      <c r="C1821" s="32" t="s">
        <v>2615</v>
      </c>
      <c r="D1821" s="24" t="s">
        <v>14653</v>
      </c>
      <c r="E1821" s="32" t="s">
        <v>14654</v>
      </c>
      <c r="F1821" s="24" t="s">
        <v>14655</v>
      </c>
      <c r="G1821" s="32" t="s">
        <v>14656</v>
      </c>
      <c r="H1821" s="32" t="s">
        <v>14668</v>
      </c>
      <c r="I1821" s="42" t="s">
        <v>6696</v>
      </c>
      <c r="J1821" s="18"/>
    </row>
    <row r="1822" spans="1:10" s="1" customFormat="1" ht="15" customHeight="1">
      <c r="A1822" s="17">
        <v>1820</v>
      </c>
      <c r="B1822" s="24" t="s">
        <v>2614</v>
      </c>
      <c r="C1822" s="32" t="s">
        <v>2615</v>
      </c>
      <c r="D1822" s="24" t="s">
        <v>14669</v>
      </c>
      <c r="E1822" s="32" t="s">
        <v>14670</v>
      </c>
      <c r="F1822" s="24" t="s">
        <v>14671</v>
      </c>
      <c r="G1822" s="32" t="s">
        <v>14672</v>
      </c>
      <c r="H1822" s="32" t="s">
        <v>14673</v>
      </c>
      <c r="I1822" s="42" t="s">
        <v>6696</v>
      </c>
      <c r="J1822" s="18"/>
    </row>
    <row r="1823" spans="1:10" s="1" customFormat="1" ht="15" customHeight="1">
      <c r="A1823" s="17">
        <v>1821</v>
      </c>
      <c r="B1823" s="24" t="s">
        <v>2614</v>
      </c>
      <c r="C1823" s="32" t="s">
        <v>2615</v>
      </c>
      <c r="D1823" s="24" t="s">
        <v>14674</v>
      </c>
      <c r="E1823" s="32" t="s">
        <v>14675</v>
      </c>
      <c r="F1823" s="24" t="s">
        <v>14261</v>
      </c>
      <c r="G1823" s="32" t="s">
        <v>14262</v>
      </c>
      <c r="H1823" s="32" t="s">
        <v>14676</v>
      </c>
      <c r="I1823" s="42" t="s">
        <v>6696</v>
      </c>
      <c r="J1823" s="18"/>
    </row>
    <row r="1824" spans="1:10" s="1" customFormat="1" ht="15" customHeight="1">
      <c r="A1824" s="17">
        <v>1822</v>
      </c>
      <c r="B1824" s="24" t="s">
        <v>2614</v>
      </c>
      <c r="C1824" s="32" t="s">
        <v>2615</v>
      </c>
      <c r="D1824" s="24" t="s">
        <v>14677</v>
      </c>
      <c r="E1824" s="32" t="s">
        <v>14678</v>
      </c>
      <c r="F1824" s="24" t="s">
        <v>14679</v>
      </c>
      <c r="G1824" s="32" t="s">
        <v>14680</v>
      </c>
      <c r="H1824" s="32" t="s">
        <v>14681</v>
      </c>
      <c r="I1824" s="42" t="s">
        <v>6696</v>
      </c>
      <c r="J1824" s="18"/>
    </row>
    <row r="1825" spans="1:10" s="1" customFormat="1" ht="30" customHeight="1">
      <c r="A1825" s="17">
        <v>1823</v>
      </c>
      <c r="B1825" s="24" t="s">
        <v>2614</v>
      </c>
      <c r="C1825" s="32" t="s">
        <v>2615</v>
      </c>
      <c r="D1825" s="24" t="s">
        <v>14682</v>
      </c>
      <c r="E1825" s="32" t="s">
        <v>14683</v>
      </c>
      <c r="F1825" s="24" t="s">
        <v>13536</v>
      </c>
      <c r="G1825" s="32" t="s">
        <v>14684</v>
      </c>
      <c r="H1825" s="32" t="s">
        <v>14685</v>
      </c>
      <c r="I1825" s="42" t="s">
        <v>6696</v>
      </c>
      <c r="J1825" s="18"/>
    </row>
    <row r="1826" spans="1:10" s="1" customFormat="1" ht="15" customHeight="1">
      <c r="A1826" s="17">
        <v>1824</v>
      </c>
      <c r="B1826" s="24" t="s">
        <v>2614</v>
      </c>
      <c r="C1826" s="32" t="s">
        <v>2615</v>
      </c>
      <c r="D1826" s="24" t="s">
        <v>14686</v>
      </c>
      <c r="E1826" s="32" t="s">
        <v>14687</v>
      </c>
      <c r="F1826" s="24" t="s">
        <v>14688</v>
      </c>
      <c r="G1826" s="32" t="s">
        <v>14689</v>
      </c>
      <c r="H1826" s="32" t="s">
        <v>14690</v>
      </c>
      <c r="I1826" s="42" t="s">
        <v>6696</v>
      </c>
      <c r="J1826" s="18"/>
    </row>
    <row r="1827" spans="1:10" s="1" customFormat="1" ht="15" customHeight="1">
      <c r="A1827" s="17">
        <v>1825</v>
      </c>
      <c r="B1827" s="24" t="s">
        <v>2614</v>
      </c>
      <c r="C1827" s="32" t="s">
        <v>2615</v>
      </c>
      <c r="D1827" s="24" t="s">
        <v>14691</v>
      </c>
      <c r="E1827" s="32" t="s">
        <v>14692</v>
      </c>
      <c r="F1827" s="24" t="s">
        <v>14693</v>
      </c>
      <c r="G1827" s="32" t="s">
        <v>14694</v>
      </c>
      <c r="H1827" s="32" t="s">
        <v>14695</v>
      </c>
      <c r="I1827" s="42" t="s">
        <v>6696</v>
      </c>
      <c r="J1827" s="18"/>
    </row>
    <row r="1828" spans="1:10" s="1" customFormat="1" ht="15" customHeight="1">
      <c r="A1828" s="17">
        <v>1826</v>
      </c>
      <c r="B1828" s="24" t="s">
        <v>2607</v>
      </c>
      <c r="C1828" s="32" t="s">
        <v>2608</v>
      </c>
      <c r="D1828" s="24" t="s">
        <v>14696</v>
      </c>
      <c r="E1828" s="32" t="s">
        <v>14697</v>
      </c>
      <c r="F1828" s="24" t="s">
        <v>14698</v>
      </c>
      <c r="G1828" s="32" t="s">
        <v>14699</v>
      </c>
      <c r="H1828" s="32" t="s">
        <v>14700</v>
      </c>
      <c r="I1828" s="42" t="s">
        <v>6696</v>
      </c>
      <c r="J1828" s="18"/>
    </row>
    <row r="1829" spans="1:10" s="1" customFormat="1" ht="15" customHeight="1">
      <c r="A1829" s="17">
        <v>1827</v>
      </c>
      <c r="B1829" s="24" t="s">
        <v>2607</v>
      </c>
      <c r="C1829" s="32" t="s">
        <v>2608</v>
      </c>
      <c r="D1829" s="24" t="s">
        <v>14701</v>
      </c>
      <c r="E1829" s="32" t="s">
        <v>14702</v>
      </c>
      <c r="F1829" s="24" t="s">
        <v>14703</v>
      </c>
      <c r="G1829" s="32" t="s">
        <v>14704</v>
      </c>
      <c r="H1829" s="32" t="s">
        <v>14705</v>
      </c>
      <c r="I1829" s="42" t="s">
        <v>6696</v>
      </c>
      <c r="J1829" s="18"/>
    </row>
    <row r="1830" spans="1:10" s="1" customFormat="1" ht="15" customHeight="1">
      <c r="A1830" s="17">
        <v>1828</v>
      </c>
      <c r="B1830" s="24" t="s">
        <v>2607</v>
      </c>
      <c r="C1830" s="32" t="s">
        <v>2608</v>
      </c>
      <c r="D1830" s="24" t="s">
        <v>14706</v>
      </c>
      <c r="E1830" s="32" t="s">
        <v>14707</v>
      </c>
      <c r="F1830" s="24" t="s">
        <v>14708</v>
      </c>
      <c r="G1830" s="32" t="s">
        <v>14704</v>
      </c>
      <c r="H1830" s="32" t="s">
        <v>14709</v>
      </c>
      <c r="I1830" s="42" t="s">
        <v>6696</v>
      </c>
      <c r="J1830" s="18"/>
    </row>
    <row r="1831" spans="1:10" s="1" customFormat="1" ht="15" customHeight="1">
      <c r="A1831" s="17">
        <v>1829</v>
      </c>
      <c r="B1831" s="24" t="s">
        <v>2607</v>
      </c>
      <c r="C1831" s="32" t="s">
        <v>2608</v>
      </c>
      <c r="D1831" s="24" t="s">
        <v>14710</v>
      </c>
      <c r="E1831" s="32" t="s">
        <v>14711</v>
      </c>
      <c r="F1831" s="24" t="s">
        <v>14712</v>
      </c>
      <c r="G1831" s="32" t="s">
        <v>14713</v>
      </c>
      <c r="H1831" s="32" t="s">
        <v>14714</v>
      </c>
      <c r="I1831" s="42" t="s">
        <v>6696</v>
      </c>
      <c r="J1831" s="18"/>
    </row>
    <row r="1832" spans="1:10" s="1" customFormat="1" ht="15" customHeight="1">
      <c r="A1832" s="17">
        <v>1830</v>
      </c>
      <c r="B1832" s="24" t="s">
        <v>2614</v>
      </c>
      <c r="C1832" s="32" t="s">
        <v>2615</v>
      </c>
      <c r="D1832" s="24" t="s">
        <v>14715</v>
      </c>
      <c r="E1832" s="32" t="s">
        <v>14716</v>
      </c>
      <c r="F1832" s="24" t="s">
        <v>14717</v>
      </c>
      <c r="G1832" s="32" t="s">
        <v>14718</v>
      </c>
      <c r="H1832" s="32" t="s">
        <v>14719</v>
      </c>
      <c r="I1832" s="42" t="s">
        <v>6696</v>
      </c>
      <c r="J1832" s="18"/>
    </row>
    <row r="1833" spans="1:10" s="1" customFormat="1" ht="15" customHeight="1">
      <c r="A1833" s="17">
        <v>1831</v>
      </c>
      <c r="B1833" s="24" t="s">
        <v>2583</v>
      </c>
      <c r="C1833" s="32" t="s">
        <v>2584</v>
      </c>
      <c r="D1833" s="24" t="s">
        <v>14720</v>
      </c>
      <c r="E1833" s="32" t="s">
        <v>14721</v>
      </c>
      <c r="F1833" s="24" t="s">
        <v>14399</v>
      </c>
      <c r="G1833" s="32" t="s">
        <v>14722</v>
      </c>
      <c r="H1833" s="32" t="s">
        <v>14723</v>
      </c>
      <c r="I1833" s="42" t="s">
        <v>6696</v>
      </c>
      <c r="J1833" s="18"/>
    </row>
    <row r="1834" spans="1:10" s="1" customFormat="1" ht="15" customHeight="1">
      <c r="A1834" s="17">
        <v>1832</v>
      </c>
      <c r="B1834" s="24" t="s">
        <v>2607</v>
      </c>
      <c r="C1834" s="32" t="s">
        <v>2608</v>
      </c>
      <c r="D1834" s="24" t="s">
        <v>14724</v>
      </c>
      <c r="E1834" s="32" t="s">
        <v>14725</v>
      </c>
      <c r="F1834" s="24" t="s">
        <v>14726</v>
      </c>
      <c r="G1834" s="32" t="s">
        <v>14727</v>
      </c>
      <c r="H1834" s="32" t="s">
        <v>14728</v>
      </c>
      <c r="I1834" s="42" t="s">
        <v>6696</v>
      </c>
      <c r="J1834" s="18"/>
    </row>
    <row r="1835" spans="1:10" s="1" customFormat="1" ht="15" customHeight="1">
      <c r="A1835" s="17">
        <v>1833</v>
      </c>
      <c r="B1835" s="24" t="s">
        <v>2607</v>
      </c>
      <c r="C1835" s="32" t="s">
        <v>2608</v>
      </c>
      <c r="D1835" s="24" t="s">
        <v>14729</v>
      </c>
      <c r="E1835" s="32" t="s">
        <v>14730</v>
      </c>
      <c r="F1835" s="24" t="s">
        <v>14484</v>
      </c>
      <c r="G1835" s="32" t="s">
        <v>14731</v>
      </c>
      <c r="H1835" s="32" t="s">
        <v>14732</v>
      </c>
      <c r="I1835" s="42" t="s">
        <v>6696</v>
      </c>
      <c r="J1835" s="18"/>
    </row>
    <row r="1836" spans="1:10" s="1" customFormat="1" ht="30" customHeight="1">
      <c r="A1836" s="17">
        <v>1834</v>
      </c>
      <c r="B1836" s="24" t="s">
        <v>2607</v>
      </c>
      <c r="C1836" s="32" t="s">
        <v>2608</v>
      </c>
      <c r="D1836" s="24" t="s">
        <v>14733</v>
      </c>
      <c r="E1836" s="32" t="s">
        <v>14734</v>
      </c>
      <c r="F1836" s="24" t="s">
        <v>14735</v>
      </c>
      <c r="G1836" s="32" t="s">
        <v>14736</v>
      </c>
      <c r="H1836" s="32" t="s">
        <v>14737</v>
      </c>
      <c r="I1836" s="42" t="s">
        <v>6696</v>
      </c>
      <c r="J1836" s="18"/>
    </row>
    <row r="1837" spans="1:10" s="1" customFormat="1" ht="15" customHeight="1">
      <c r="A1837" s="17">
        <v>1835</v>
      </c>
      <c r="B1837" s="24" t="s">
        <v>2614</v>
      </c>
      <c r="C1837" s="32" t="s">
        <v>2615</v>
      </c>
      <c r="D1837" s="24" t="s">
        <v>14738</v>
      </c>
      <c r="E1837" s="32" t="s">
        <v>14739</v>
      </c>
      <c r="F1837" s="24" t="s">
        <v>14740</v>
      </c>
      <c r="G1837" s="32" t="s">
        <v>14741</v>
      </c>
      <c r="H1837" s="32" t="s">
        <v>14742</v>
      </c>
      <c r="I1837" s="42" t="s">
        <v>6696</v>
      </c>
      <c r="J1837" s="18"/>
    </row>
    <row r="1838" spans="1:10" s="1" customFormat="1" ht="30" customHeight="1">
      <c r="A1838" s="17">
        <v>1836</v>
      </c>
      <c r="B1838" s="24" t="s">
        <v>2614</v>
      </c>
      <c r="C1838" s="32" t="s">
        <v>2615</v>
      </c>
      <c r="D1838" s="24" t="s">
        <v>14743</v>
      </c>
      <c r="E1838" s="32" t="s">
        <v>14536</v>
      </c>
      <c r="F1838" s="24" t="s">
        <v>14042</v>
      </c>
      <c r="G1838" s="32" t="s">
        <v>14537</v>
      </c>
      <c r="H1838" s="32" t="s">
        <v>14744</v>
      </c>
      <c r="I1838" s="42" t="s">
        <v>6696</v>
      </c>
      <c r="J1838" s="18"/>
    </row>
    <row r="1839" spans="1:10" s="1" customFormat="1" ht="15" customHeight="1">
      <c r="A1839" s="17">
        <v>1837</v>
      </c>
      <c r="B1839" s="24" t="s">
        <v>2614</v>
      </c>
      <c r="C1839" s="32" t="s">
        <v>2615</v>
      </c>
      <c r="D1839" s="24" t="s">
        <v>14745</v>
      </c>
      <c r="E1839" s="32" t="s">
        <v>14746</v>
      </c>
      <c r="F1839" s="24" t="s">
        <v>14747</v>
      </c>
      <c r="G1839" s="32" t="s">
        <v>14748</v>
      </c>
      <c r="H1839" s="32" t="s">
        <v>14749</v>
      </c>
      <c r="I1839" s="42" t="s">
        <v>6696</v>
      </c>
      <c r="J1839" s="18"/>
    </row>
    <row r="1840" spans="1:10" s="1" customFormat="1" ht="30" customHeight="1">
      <c r="A1840" s="17">
        <v>1838</v>
      </c>
      <c r="B1840" s="24" t="s">
        <v>2614</v>
      </c>
      <c r="C1840" s="32" t="s">
        <v>2615</v>
      </c>
      <c r="D1840" s="24" t="s">
        <v>14750</v>
      </c>
      <c r="E1840" s="32" t="s">
        <v>14751</v>
      </c>
      <c r="F1840" s="24" t="s">
        <v>14752</v>
      </c>
      <c r="G1840" s="32" t="s">
        <v>14753</v>
      </c>
      <c r="H1840" s="32" t="s">
        <v>14754</v>
      </c>
      <c r="I1840" s="42" t="s">
        <v>6696</v>
      </c>
      <c r="J1840" s="18"/>
    </row>
    <row r="1841" spans="1:10" s="1" customFormat="1" ht="15" customHeight="1">
      <c r="A1841" s="17">
        <v>1839</v>
      </c>
      <c r="B1841" s="24" t="s">
        <v>2614</v>
      </c>
      <c r="C1841" s="32" t="s">
        <v>2615</v>
      </c>
      <c r="D1841" s="24" t="s">
        <v>14755</v>
      </c>
      <c r="E1841" s="32" t="s">
        <v>14756</v>
      </c>
      <c r="F1841" s="24" t="s">
        <v>14757</v>
      </c>
      <c r="G1841" s="32" t="s">
        <v>14758</v>
      </c>
      <c r="H1841" s="32" t="s">
        <v>14759</v>
      </c>
      <c r="I1841" s="42" t="s">
        <v>6696</v>
      </c>
      <c r="J1841" s="18"/>
    </row>
    <row r="1842" spans="1:10" s="1" customFormat="1" ht="30" customHeight="1">
      <c r="A1842" s="17">
        <v>1840</v>
      </c>
      <c r="B1842" s="24" t="s">
        <v>2614</v>
      </c>
      <c r="C1842" s="32" t="s">
        <v>2615</v>
      </c>
      <c r="D1842" s="24" t="s">
        <v>14760</v>
      </c>
      <c r="E1842" s="32" t="s">
        <v>14761</v>
      </c>
      <c r="F1842" s="24" t="s">
        <v>14762</v>
      </c>
      <c r="G1842" s="32" t="s">
        <v>14763</v>
      </c>
      <c r="H1842" s="32" t="s">
        <v>14764</v>
      </c>
      <c r="I1842" s="42" t="s">
        <v>6696</v>
      </c>
      <c r="J1842" s="18"/>
    </row>
    <row r="1843" spans="1:10" s="1" customFormat="1" ht="30" customHeight="1">
      <c r="A1843" s="17">
        <v>1841</v>
      </c>
      <c r="B1843" s="24" t="s">
        <v>2614</v>
      </c>
      <c r="C1843" s="32" t="s">
        <v>2615</v>
      </c>
      <c r="D1843" s="24" t="s">
        <v>14765</v>
      </c>
      <c r="E1843" s="32" t="s">
        <v>14766</v>
      </c>
      <c r="F1843" s="24" t="s">
        <v>14767</v>
      </c>
      <c r="G1843" s="32" t="s">
        <v>14768</v>
      </c>
      <c r="H1843" s="32" t="s">
        <v>14769</v>
      </c>
      <c r="I1843" s="42" t="s">
        <v>6696</v>
      </c>
      <c r="J1843" s="18"/>
    </row>
    <row r="1844" spans="1:10" s="1" customFormat="1" ht="15" customHeight="1">
      <c r="A1844" s="17">
        <v>1842</v>
      </c>
      <c r="B1844" s="24" t="s">
        <v>2614</v>
      </c>
      <c r="C1844" s="32" t="s">
        <v>2615</v>
      </c>
      <c r="D1844" s="24" t="s">
        <v>14770</v>
      </c>
      <c r="E1844" s="32" t="s">
        <v>14771</v>
      </c>
      <c r="F1844" s="24" t="s">
        <v>14772</v>
      </c>
      <c r="G1844" s="32" t="s">
        <v>14773</v>
      </c>
      <c r="H1844" s="32" t="s">
        <v>14774</v>
      </c>
      <c r="I1844" s="42" t="s">
        <v>6696</v>
      </c>
      <c r="J1844" s="18"/>
    </row>
    <row r="1845" spans="1:10" s="1" customFormat="1" ht="30" customHeight="1">
      <c r="A1845" s="17">
        <v>1843</v>
      </c>
      <c r="B1845" s="24" t="s">
        <v>2583</v>
      </c>
      <c r="C1845" s="32" t="s">
        <v>2584</v>
      </c>
      <c r="D1845" s="24" t="s">
        <v>14775</v>
      </c>
      <c r="E1845" s="32" t="s">
        <v>14776</v>
      </c>
      <c r="F1845" s="24" t="s">
        <v>14777</v>
      </c>
      <c r="G1845" s="32" t="s">
        <v>14778</v>
      </c>
      <c r="H1845" s="32" t="s">
        <v>14779</v>
      </c>
      <c r="I1845" s="42" t="s">
        <v>6696</v>
      </c>
      <c r="J1845" s="18"/>
    </row>
    <row r="1846" spans="1:10" s="1" customFormat="1" ht="30" customHeight="1">
      <c r="A1846" s="17">
        <v>1844</v>
      </c>
      <c r="B1846" s="24" t="s">
        <v>2583</v>
      </c>
      <c r="C1846" s="32" t="s">
        <v>2584</v>
      </c>
      <c r="D1846" s="24" t="s">
        <v>14780</v>
      </c>
      <c r="E1846" s="32" t="s">
        <v>14016</v>
      </c>
      <c r="F1846" s="24" t="s">
        <v>14781</v>
      </c>
      <c r="G1846" s="32" t="s">
        <v>14782</v>
      </c>
      <c r="H1846" s="32" t="s">
        <v>14783</v>
      </c>
      <c r="I1846" s="42" t="s">
        <v>6696</v>
      </c>
      <c r="J1846" s="18"/>
    </row>
    <row r="1847" spans="1:10" s="1" customFormat="1" ht="30" customHeight="1">
      <c r="A1847" s="17">
        <v>1845</v>
      </c>
      <c r="B1847" s="24" t="s">
        <v>2583</v>
      </c>
      <c r="C1847" s="32" t="s">
        <v>2584</v>
      </c>
      <c r="D1847" s="24" t="s">
        <v>14784</v>
      </c>
      <c r="E1847" s="32" t="s">
        <v>14785</v>
      </c>
      <c r="F1847" s="24" t="s">
        <v>14786</v>
      </c>
      <c r="G1847" s="32" t="s">
        <v>14787</v>
      </c>
      <c r="H1847" s="32" t="s">
        <v>14788</v>
      </c>
      <c r="I1847" s="42" t="s">
        <v>6696</v>
      </c>
      <c r="J1847" s="18"/>
    </row>
    <row r="1848" spans="1:10" s="1" customFormat="1" ht="30" customHeight="1">
      <c r="A1848" s="17">
        <v>1846</v>
      </c>
      <c r="B1848" s="24" t="s">
        <v>2777</v>
      </c>
      <c r="C1848" s="32" t="s">
        <v>2778</v>
      </c>
      <c r="D1848" s="24" t="s">
        <v>14789</v>
      </c>
      <c r="E1848" s="32" t="s">
        <v>14790</v>
      </c>
      <c r="F1848" s="24" t="s">
        <v>14791</v>
      </c>
      <c r="G1848" s="32" t="s">
        <v>14792</v>
      </c>
      <c r="H1848" s="32" t="s">
        <v>14793</v>
      </c>
      <c r="I1848" s="42" t="s">
        <v>6696</v>
      </c>
      <c r="J1848" s="18"/>
    </row>
    <row r="1849" spans="1:10" s="1" customFormat="1" ht="15" customHeight="1">
      <c r="A1849" s="17">
        <v>1847</v>
      </c>
      <c r="B1849" s="24" t="s">
        <v>2777</v>
      </c>
      <c r="C1849" s="32" t="s">
        <v>14794</v>
      </c>
      <c r="D1849" s="24" t="s">
        <v>14795</v>
      </c>
      <c r="E1849" s="32" t="s">
        <v>14796</v>
      </c>
      <c r="F1849" s="24" t="s">
        <v>14797</v>
      </c>
      <c r="G1849" s="32" t="s">
        <v>14798</v>
      </c>
      <c r="H1849" s="32" t="s">
        <v>14799</v>
      </c>
      <c r="I1849" s="42" t="s">
        <v>6696</v>
      </c>
      <c r="J1849" s="18"/>
    </row>
    <row r="1850" spans="1:10" s="1" customFormat="1" ht="15" customHeight="1">
      <c r="A1850" s="17">
        <v>1848</v>
      </c>
      <c r="B1850" s="24" t="s">
        <v>2777</v>
      </c>
      <c r="C1850" s="32" t="s">
        <v>14794</v>
      </c>
      <c r="D1850" s="24" t="s">
        <v>14800</v>
      </c>
      <c r="E1850" s="32" t="s">
        <v>14801</v>
      </c>
      <c r="F1850" s="24" t="s">
        <v>14802</v>
      </c>
      <c r="G1850" s="32" t="s">
        <v>14803</v>
      </c>
      <c r="H1850" s="32" t="s">
        <v>14804</v>
      </c>
      <c r="I1850" s="42" t="s">
        <v>6696</v>
      </c>
      <c r="J1850" s="18"/>
    </row>
    <row r="1851" spans="1:10" s="1" customFormat="1" ht="15" customHeight="1">
      <c r="A1851" s="17">
        <v>1849</v>
      </c>
      <c r="B1851" s="24" t="s">
        <v>2777</v>
      </c>
      <c r="C1851" s="32" t="s">
        <v>14794</v>
      </c>
      <c r="D1851" s="24" t="s">
        <v>14805</v>
      </c>
      <c r="E1851" s="32" t="s">
        <v>14806</v>
      </c>
      <c r="F1851" s="24" t="s">
        <v>14807</v>
      </c>
      <c r="G1851" s="32" t="s">
        <v>14808</v>
      </c>
      <c r="H1851" s="32" t="s">
        <v>14809</v>
      </c>
      <c r="I1851" s="42" t="s">
        <v>6696</v>
      </c>
      <c r="J1851" s="18"/>
    </row>
    <row r="1852" spans="1:10" s="1" customFormat="1" ht="15" customHeight="1">
      <c r="A1852" s="17">
        <v>1850</v>
      </c>
      <c r="B1852" s="24" t="s">
        <v>2777</v>
      </c>
      <c r="C1852" s="32" t="s">
        <v>14794</v>
      </c>
      <c r="D1852" s="24" t="s">
        <v>14810</v>
      </c>
      <c r="E1852" s="32" t="s">
        <v>14811</v>
      </c>
      <c r="F1852" s="24" t="s">
        <v>14812</v>
      </c>
      <c r="G1852" s="32" t="s">
        <v>14813</v>
      </c>
      <c r="H1852" s="32" t="s">
        <v>14814</v>
      </c>
      <c r="I1852" s="42" t="s">
        <v>6696</v>
      </c>
      <c r="J1852" s="18"/>
    </row>
    <row r="1853" spans="1:10" s="1" customFormat="1" ht="30" customHeight="1">
      <c r="A1853" s="17">
        <v>1851</v>
      </c>
      <c r="B1853" s="24" t="s">
        <v>2607</v>
      </c>
      <c r="C1853" s="32" t="s">
        <v>2608</v>
      </c>
      <c r="D1853" s="24" t="s">
        <v>14815</v>
      </c>
      <c r="E1853" s="32" t="s">
        <v>14083</v>
      </c>
      <c r="F1853" s="24" t="s">
        <v>14084</v>
      </c>
      <c r="G1853" s="32" t="s">
        <v>14816</v>
      </c>
      <c r="H1853" s="32" t="s">
        <v>14817</v>
      </c>
      <c r="I1853" s="42" t="s">
        <v>6696</v>
      </c>
      <c r="J1853" s="18"/>
    </row>
    <row r="1854" spans="1:10" s="1" customFormat="1" ht="15" customHeight="1">
      <c r="A1854" s="17">
        <v>1852</v>
      </c>
      <c r="B1854" s="24" t="s">
        <v>2607</v>
      </c>
      <c r="C1854" s="32" t="s">
        <v>2608</v>
      </c>
      <c r="D1854" s="24" t="s">
        <v>14818</v>
      </c>
      <c r="E1854" s="32" t="s">
        <v>14819</v>
      </c>
      <c r="F1854" s="24" t="s">
        <v>14820</v>
      </c>
      <c r="G1854" s="32" t="s">
        <v>14821</v>
      </c>
      <c r="H1854" s="32" t="s">
        <v>14822</v>
      </c>
      <c r="I1854" s="42" t="s">
        <v>6696</v>
      </c>
      <c r="J1854" s="18"/>
    </row>
    <row r="1855" spans="1:10" s="1" customFormat="1" ht="15" customHeight="1">
      <c r="A1855" s="17">
        <v>1853</v>
      </c>
      <c r="B1855" s="24" t="s">
        <v>2607</v>
      </c>
      <c r="C1855" s="32" t="s">
        <v>2608</v>
      </c>
      <c r="D1855" s="24" t="s">
        <v>14823</v>
      </c>
      <c r="E1855" s="32" t="s">
        <v>14824</v>
      </c>
      <c r="F1855" s="24" t="s">
        <v>14825</v>
      </c>
      <c r="G1855" s="32" t="s">
        <v>14826</v>
      </c>
      <c r="H1855" s="32" t="s">
        <v>14827</v>
      </c>
      <c r="I1855" s="42" t="s">
        <v>6696</v>
      </c>
      <c r="J1855" s="18"/>
    </row>
    <row r="1856" spans="1:10" s="1" customFormat="1" ht="15" customHeight="1">
      <c r="A1856" s="17">
        <v>1854</v>
      </c>
      <c r="B1856" s="24" t="s">
        <v>2607</v>
      </c>
      <c r="C1856" s="32" t="s">
        <v>2608</v>
      </c>
      <c r="D1856" s="24" t="s">
        <v>14828</v>
      </c>
      <c r="E1856" s="32" t="s">
        <v>14829</v>
      </c>
      <c r="F1856" s="24" t="s">
        <v>14830</v>
      </c>
      <c r="G1856" s="32" t="s">
        <v>14831</v>
      </c>
      <c r="H1856" s="32" t="s">
        <v>14832</v>
      </c>
      <c r="I1856" s="42" t="s">
        <v>6696</v>
      </c>
      <c r="J1856" s="18"/>
    </row>
    <row r="1857" spans="1:10" s="1" customFormat="1" ht="30" customHeight="1">
      <c r="A1857" s="17">
        <v>1855</v>
      </c>
      <c r="B1857" s="24" t="s">
        <v>2607</v>
      </c>
      <c r="C1857" s="32" t="s">
        <v>2608</v>
      </c>
      <c r="D1857" s="24" t="s">
        <v>14833</v>
      </c>
      <c r="E1857" s="32" t="s">
        <v>14834</v>
      </c>
      <c r="F1857" s="24" t="s">
        <v>14835</v>
      </c>
      <c r="G1857" s="32" t="s">
        <v>14836</v>
      </c>
      <c r="H1857" s="32" t="s">
        <v>14837</v>
      </c>
      <c r="I1857" s="42" t="s">
        <v>6696</v>
      </c>
      <c r="J1857" s="18"/>
    </row>
    <row r="1858" spans="1:10" s="1" customFormat="1" ht="15" customHeight="1">
      <c r="A1858" s="17">
        <v>1856</v>
      </c>
      <c r="B1858" s="24" t="s">
        <v>2607</v>
      </c>
      <c r="C1858" s="32" t="s">
        <v>2608</v>
      </c>
      <c r="D1858" s="24" t="s">
        <v>14838</v>
      </c>
      <c r="E1858" s="32" t="s">
        <v>14839</v>
      </c>
      <c r="F1858" s="24" t="s">
        <v>14840</v>
      </c>
      <c r="G1858" s="32" t="s">
        <v>14841</v>
      </c>
      <c r="H1858" s="32" t="s">
        <v>14842</v>
      </c>
      <c r="I1858" s="42" t="s">
        <v>6696</v>
      </c>
      <c r="J1858" s="18"/>
    </row>
    <row r="1859" spans="1:10" s="1" customFormat="1" ht="30" customHeight="1">
      <c r="A1859" s="17">
        <v>1857</v>
      </c>
      <c r="B1859" s="24" t="s">
        <v>2777</v>
      </c>
      <c r="C1859" s="32" t="s">
        <v>2778</v>
      </c>
      <c r="D1859" s="24" t="s">
        <v>14843</v>
      </c>
      <c r="E1859" s="32" t="s">
        <v>14844</v>
      </c>
      <c r="F1859" s="24" t="s">
        <v>14845</v>
      </c>
      <c r="G1859" s="32" t="s">
        <v>14846</v>
      </c>
      <c r="H1859" s="32" t="s">
        <v>14847</v>
      </c>
      <c r="I1859" s="42" t="s">
        <v>6696</v>
      </c>
      <c r="J1859" s="18"/>
    </row>
    <row r="1860" spans="1:10" s="1" customFormat="1" ht="45" customHeight="1">
      <c r="A1860" s="17">
        <v>1858</v>
      </c>
      <c r="B1860" s="24" t="s">
        <v>2777</v>
      </c>
      <c r="C1860" s="32" t="s">
        <v>2778</v>
      </c>
      <c r="D1860" s="24" t="s">
        <v>14848</v>
      </c>
      <c r="E1860" s="32" t="s">
        <v>14849</v>
      </c>
      <c r="F1860" s="24" t="s">
        <v>14850</v>
      </c>
      <c r="G1860" s="32" t="s">
        <v>14851</v>
      </c>
      <c r="H1860" s="32" t="s">
        <v>14852</v>
      </c>
      <c r="I1860" s="42" t="s">
        <v>6696</v>
      </c>
      <c r="J1860" s="18"/>
    </row>
    <row r="1861" spans="1:10" s="1" customFormat="1" ht="15" customHeight="1">
      <c r="A1861" s="17">
        <v>1859</v>
      </c>
      <c r="B1861" s="24" t="s">
        <v>2777</v>
      </c>
      <c r="C1861" s="32" t="s">
        <v>2778</v>
      </c>
      <c r="D1861" s="24" t="s">
        <v>14853</v>
      </c>
      <c r="E1861" s="32" t="s">
        <v>14854</v>
      </c>
      <c r="F1861" s="24" t="s">
        <v>14855</v>
      </c>
      <c r="G1861" s="32" t="s">
        <v>14856</v>
      </c>
      <c r="H1861" s="32" t="s">
        <v>14857</v>
      </c>
      <c r="I1861" s="42" t="s">
        <v>6696</v>
      </c>
      <c r="J1861" s="18"/>
    </row>
    <row r="1862" spans="1:10" s="1" customFormat="1" ht="30" customHeight="1">
      <c r="A1862" s="17">
        <v>1860</v>
      </c>
      <c r="B1862" s="24" t="s">
        <v>2607</v>
      </c>
      <c r="C1862" s="32" t="s">
        <v>2608</v>
      </c>
      <c r="D1862" s="24" t="s">
        <v>14858</v>
      </c>
      <c r="E1862" s="32" t="s">
        <v>14859</v>
      </c>
      <c r="F1862" s="24" t="s">
        <v>14860</v>
      </c>
      <c r="G1862" s="32" t="s">
        <v>14861</v>
      </c>
      <c r="H1862" s="32" t="s">
        <v>14862</v>
      </c>
      <c r="I1862" s="42" t="s">
        <v>6696</v>
      </c>
      <c r="J1862" s="18"/>
    </row>
    <row r="1863" spans="1:10" s="1" customFormat="1" ht="15" customHeight="1">
      <c r="A1863" s="17">
        <v>1861</v>
      </c>
      <c r="B1863" s="24" t="s">
        <v>2614</v>
      </c>
      <c r="C1863" s="32" t="s">
        <v>2615</v>
      </c>
      <c r="D1863" s="24" t="s">
        <v>14863</v>
      </c>
      <c r="E1863" s="32" t="s">
        <v>14864</v>
      </c>
      <c r="F1863" s="24" t="s">
        <v>14865</v>
      </c>
      <c r="G1863" s="32" t="s">
        <v>14866</v>
      </c>
      <c r="H1863" s="32" t="s">
        <v>14867</v>
      </c>
      <c r="I1863" s="42" t="s">
        <v>6696</v>
      </c>
      <c r="J1863" s="18"/>
    </row>
    <row r="1864" spans="1:10" s="1" customFormat="1" ht="15" customHeight="1">
      <c r="A1864" s="17">
        <v>1862</v>
      </c>
      <c r="B1864" s="24" t="s">
        <v>2614</v>
      </c>
      <c r="C1864" s="32" t="s">
        <v>2615</v>
      </c>
      <c r="D1864" s="24" t="s">
        <v>14868</v>
      </c>
      <c r="E1864" s="32" t="s">
        <v>14869</v>
      </c>
      <c r="F1864" s="24" t="s">
        <v>14870</v>
      </c>
      <c r="G1864" s="32" t="s">
        <v>14871</v>
      </c>
      <c r="H1864" s="32" t="s">
        <v>14872</v>
      </c>
      <c r="I1864" s="42" t="s">
        <v>6696</v>
      </c>
      <c r="J1864" s="18"/>
    </row>
    <row r="1865" spans="1:10" s="1" customFormat="1" ht="15" customHeight="1">
      <c r="A1865" s="17">
        <v>1863</v>
      </c>
      <c r="B1865" s="24" t="s">
        <v>2583</v>
      </c>
      <c r="C1865" s="32" t="s">
        <v>2584</v>
      </c>
      <c r="D1865" s="24" t="s">
        <v>14873</v>
      </c>
      <c r="E1865" s="32" t="s">
        <v>14874</v>
      </c>
      <c r="F1865" s="24" t="s">
        <v>14875</v>
      </c>
      <c r="G1865" s="32" t="s">
        <v>14876</v>
      </c>
      <c r="H1865" s="32" t="s">
        <v>14877</v>
      </c>
      <c r="I1865" s="42" t="s">
        <v>6696</v>
      </c>
      <c r="J1865" s="18"/>
    </row>
    <row r="1866" spans="1:10" s="1" customFormat="1" ht="15" customHeight="1">
      <c r="A1866" s="17">
        <v>1864</v>
      </c>
      <c r="B1866" s="24" t="s">
        <v>2607</v>
      </c>
      <c r="C1866" s="32" t="s">
        <v>2608</v>
      </c>
      <c r="D1866" s="24" t="s">
        <v>14878</v>
      </c>
      <c r="E1866" s="32" t="s">
        <v>14879</v>
      </c>
      <c r="F1866" s="24" t="s">
        <v>14880</v>
      </c>
      <c r="G1866" s="32" t="s">
        <v>14881</v>
      </c>
      <c r="H1866" s="32" t="s">
        <v>14882</v>
      </c>
      <c r="I1866" s="42" t="s">
        <v>6696</v>
      </c>
      <c r="J1866" s="18"/>
    </row>
    <row r="1867" spans="1:10" s="1" customFormat="1" ht="15" customHeight="1">
      <c r="A1867" s="17">
        <v>1865</v>
      </c>
      <c r="B1867" s="24" t="s">
        <v>2607</v>
      </c>
      <c r="C1867" s="32" t="s">
        <v>2608</v>
      </c>
      <c r="D1867" s="24" t="s">
        <v>14883</v>
      </c>
      <c r="E1867" s="32" t="s">
        <v>14884</v>
      </c>
      <c r="F1867" s="24" t="s">
        <v>14885</v>
      </c>
      <c r="G1867" s="32" t="s">
        <v>14886</v>
      </c>
      <c r="H1867" s="32" t="s">
        <v>14887</v>
      </c>
      <c r="I1867" s="42" t="s">
        <v>6696</v>
      </c>
      <c r="J1867" s="18"/>
    </row>
    <row r="1868" spans="1:10" s="1" customFormat="1" ht="15" customHeight="1">
      <c r="A1868" s="17">
        <v>1866</v>
      </c>
      <c r="B1868" s="24" t="s">
        <v>2607</v>
      </c>
      <c r="C1868" s="32" t="s">
        <v>2608</v>
      </c>
      <c r="D1868" s="24" t="s">
        <v>14888</v>
      </c>
      <c r="E1868" s="32" t="s">
        <v>14889</v>
      </c>
      <c r="F1868" s="24" t="s">
        <v>14890</v>
      </c>
      <c r="G1868" s="32" t="s">
        <v>14891</v>
      </c>
      <c r="H1868" s="32" t="s">
        <v>14892</v>
      </c>
      <c r="I1868" s="42" t="s">
        <v>6696</v>
      </c>
      <c r="J1868" s="18"/>
    </row>
    <row r="1869" spans="1:10" s="1" customFormat="1" ht="15" customHeight="1">
      <c r="A1869" s="17">
        <v>1867</v>
      </c>
      <c r="B1869" s="24" t="s">
        <v>2607</v>
      </c>
      <c r="C1869" s="32" t="s">
        <v>2608</v>
      </c>
      <c r="D1869" s="24" t="s">
        <v>14893</v>
      </c>
      <c r="E1869" s="32" t="s">
        <v>14894</v>
      </c>
      <c r="F1869" s="24" t="s">
        <v>14895</v>
      </c>
      <c r="G1869" s="32" t="s">
        <v>14896</v>
      </c>
      <c r="H1869" s="32" t="s">
        <v>14892</v>
      </c>
      <c r="I1869" s="42" t="s">
        <v>6696</v>
      </c>
      <c r="J1869" s="18"/>
    </row>
    <row r="1870" spans="1:10" s="1" customFormat="1" ht="15" customHeight="1">
      <c r="A1870" s="17">
        <v>1868</v>
      </c>
      <c r="B1870" s="24" t="s">
        <v>2607</v>
      </c>
      <c r="C1870" s="32" t="s">
        <v>2608</v>
      </c>
      <c r="D1870" s="24" t="s">
        <v>14897</v>
      </c>
      <c r="E1870" s="32" t="s">
        <v>14898</v>
      </c>
      <c r="F1870" s="24" t="s">
        <v>14899</v>
      </c>
      <c r="G1870" s="32" t="s">
        <v>14900</v>
      </c>
      <c r="H1870" s="32" t="s">
        <v>14901</v>
      </c>
      <c r="I1870" s="42" t="s">
        <v>6696</v>
      </c>
      <c r="J1870" s="18"/>
    </row>
    <row r="1871" spans="1:10" s="1" customFormat="1" ht="15" customHeight="1">
      <c r="A1871" s="17">
        <v>1869</v>
      </c>
      <c r="B1871" s="24" t="s">
        <v>2607</v>
      </c>
      <c r="C1871" s="32" t="s">
        <v>2608</v>
      </c>
      <c r="D1871" s="24" t="s">
        <v>14897</v>
      </c>
      <c r="E1871" s="32" t="s">
        <v>14902</v>
      </c>
      <c r="F1871" s="24" t="s">
        <v>14903</v>
      </c>
      <c r="G1871" s="32" t="s">
        <v>14904</v>
      </c>
      <c r="H1871" s="32" t="s">
        <v>14901</v>
      </c>
      <c r="I1871" s="42" t="s">
        <v>6696</v>
      </c>
      <c r="J1871" s="18"/>
    </row>
    <row r="1872" spans="1:10" s="1" customFormat="1" ht="15" customHeight="1">
      <c r="A1872" s="17">
        <v>1870</v>
      </c>
      <c r="B1872" s="24" t="s">
        <v>2607</v>
      </c>
      <c r="C1872" s="32" t="s">
        <v>2608</v>
      </c>
      <c r="D1872" s="24" t="s">
        <v>14905</v>
      </c>
      <c r="E1872" s="32" t="s">
        <v>14906</v>
      </c>
      <c r="F1872" s="24" t="s">
        <v>14907</v>
      </c>
      <c r="G1872" s="32" t="s">
        <v>14908</v>
      </c>
      <c r="H1872" s="32" t="s">
        <v>14909</v>
      </c>
      <c r="I1872" s="42" t="s">
        <v>6696</v>
      </c>
      <c r="J1872" s="18"/>
    </row>
    <row r="1873" spans="1:10" s="1" customFormat="1" ht="15" customHeight="1">
      <c r="A1873" s="17">
        <v>1871</v>
      </c>
      <c r="B1873" s="24" t="s">
        <v>2614</v>
      </c>
      <c r="C1873" s="32" t="s">
        <v>2615</v>
      </c>
      <c r="D1873" s="24" t="s">
        <v>14910</v>
      </c>
      <c r="E1873" s="32" t="s">
        <v>14911</v>
      </c>
      <c r="F1873" s="24" t="s">
        <v>14912</v>
      </c>
      <c r="G1873" s="32" t="s">
        <v>14913</v>
      </c>
      <c r="H1873" s="32" t="s">
        <v>14914</v>
      </c>
      <c r="I1873" s="42" t="s">
        <v>6696</v>
      </c>
      <c r="J1873" s="18"/>
    </row>
    <row r="1874" spans="1:10" s="1" customFormat="1" ht="15" customHeight="1">
      <c r="A1874" s="17">
        <v>1872</v>
      </c>
      <c r="B1874" s="24" t="s">
        <v>2614</v>
      </c>
      <c r="C1874" s="32" t="s">
        <v>2615</v>
      </c>
      <c r="D1874" s="24" t="s">
        <v>14915</v>
      </c>
      <c r="E1874" s="32" t="s">
        <v>14916</v>
      </c>
      <c r="F1874" s="24" t="s">
        <v>14917</v>
      </c>
      <c r="G1874" s="32" t="s">
        <v>14918</v>
      </c>
      <c r="H1874" s="32" t="s">
        <v>14919</v>
      </c>
      <c r="I1874" s="42" t="s">
        <v>6702</v>
      </c>
      <c r="J1874" s="18"/>
    </row>
    <row r="1875" spans="1:10" s="1" customFormat="1" ht="15" customHeight="1">
      <c r="A1875" s="17">
        <v>1873</v>
      </c>
      <c r="B1875" s="24" t="s">
        <v>2614</v>
      </c>
      <c r="C1875" s="32" t="s">
        <v>2615</v>
      </c>
      <c r="D1875" s="24" t="s">
        <v>14920</v>
      </c>
      <c r="E1875" s="32" t="s">
        <v>14921</v>
      </c>
      <c r="F1875" s="24" t="s">
        <v>14922</v>
      </c>
      <c r="G1875" s="32" t="s">
        <v>14923</v>
      </c>
      <c r="H1875" s="32" t="s">
        <v>14924</v>
      </c>
      <c r="I1875" s="42" t="s">
        <v>6702</v>
      </c>
      <c r="J1875" s="18"/>
    </row>
    <row r="1876" spans="1:10" s="1" customFormat="1" ht="15" customHeight="1">
      <c r="A1876" s="17">
        <v>1874</v>
      </c>
      <c r="B1876" s="24" t="s">
        <v>2607</v>
      </c>
      <c r="C1876" s="32" t="s">
        <v>2608</v>
      </c>
      <c r="D1876" s="24" t="s">
        <v>14925</v>
      </c>
      <c r="E1876" s="32" t="s">
        <v>14926</v>
      </c>
      <c r="F1876" s="24" t="s">
        <v>14927</v>
      </c>
      <c r="G1876" s="32" t="s">
        <v>14928</v>
      </c>
      <c r="H1876" s="32" t="s">
        <v>14929</v>
      </c>
      <c r="I1876" s="42" t="s">
        <v>6702</v>
      </c>
      <c r="J1876" s="18"/>
    </row>
    <row r="1877" spans="1:10" s="1" customFormat="1" ht="15" customHeight="1">
      <c r="A1877" s="17">
        <v>1875</v>
      </c>
      <c r="B1877" s="24" t="s">
        <v>2614</v>
      </c>
      <c r="C1877" s="32" t="s">
        <v>2615</v>
      </c>
      <c r="D1877" s="24" t="s">
        <v>14930</v>
      </c>
      <c r="E1877" s="32" t="s">
        <v>14931</v>
      </c>
      <c r="F1877" s="24" t="s">
        <v>14932</v>
      </c>
      <c r="G1877" s="32" t="s">
        <v>14933</v>
      </c>
      <c r="H1877" s="32" t="s">
        <v>14934</v>
      </c>
      <c r="I1877" s="42" t="s">
        <v>6702</v>
      </c>
      <c r="J1877" s="18"/>
    </row>
    <row r="1878" spans="1:10" s="1" customFormat="1" ht="15" customHeight="1">
      <c r="A1878" s="17">
        <v>1876</v>
      </c>
      <c r="B1878" s="24" t="s">
        <v>2614</v>
      </c>
      <c r="C1878" s="32" t="s">
        <v>2615</v>
      </c>
      <c r="D1878" s="24" t="s">
        <v>14935</v>
      </c>
      <c r="E1878" s="32" t="s">
        <v>14936</v>
      </c>
      <c r="F1878" s="24" t="s">
        <v>14937</v>
      </c>
      <c r="G1878" s="32" t="s">
        <v>14938</v>
      </c>
      <c r="H1878" s="32" t="s">
        <v>14939</v>
      </c>
      <c r="I1878" s="42" t="s">
        <v>6702</v>
      </c>
      <c r="J1878" s="18"/>
    </row>
    <row r="1879" spans="1:10" s="1" customFormat="1" ht="15" customHeight="1">
      <c r="A1879" s="17">
        <v>1877</v>
      </c>
      <c r="B1879" s="24" t="s">
        <v>2583</v>
      </c>
      <c r="C1879" s="32" t="s">
        <v>2584</v>
      </c>
      <c r="D1879" s="24" t="s">
        <v>14940</v>
      </c>
      <c r="E1879" s="32" t="s">
        <v>14941</v>
      </c>
      <c r="F1879" s="24" t="s">
        <v>14942</v>
      </c>
      <c r="G1879" s="32" t="s">
        <v>14943</v>
      </c>
      <c r="H1879" s="32" t="s">
        <v>14944</v>
      </c>
      <c r="I1879" s="42" t="s">
        <v>6702</v>
      </c>
      <c r="J1879" s="18"/>
    </row>
    <row r="1880" spans="1:10" s="1" customFormat="1" ht="15" customHeight="1">
      <c r="A1880" s="17">
        <v>1878</v>
      </c>
      <c r="B1880" s="24" t="s">
        <v>2614</v>
      </c>
      <c r="C1880" s="32" t="s">
        <v>2615</v>
      </c>
      <c r="D1880" s="24" t="s">
        <v>14945</v>
      </c>
      <c r="E1880" s="32" t="s">
        <v>14946</v>
      </c>
      <c r="F1880" s="24" t="s">
        <v>14947</v>
      </c>
      <c r="G1880" s="32" t="s">
        <v>14948</v>
      </c>
      <c r="H1880" s="32" t="s">
        <v>14949</v>
      </c>
      <c r="I1880" s="42" t="s">
        <v>6702</v>
      </c>
      <c r="J1880" s="18"/>
    </row>
    <row r="1881" spans="1:10" s="1" customFormat="1" ht="45" customHeight="1">
      <c r="A1881" s="17">
        <v>1879</v>
      </c>
      <c r="B1881" s="24" t="s">
        <v>2583</v>
      </c>
      <c r="C1881" s="32" t="s">
        <v>2584</v>
      </c>
      <c r="D1881" s="24" t="s">
        <v>14950</v>
      </c>
      <c r="E1881" s="32" t="s">
        <v>14951</v>
      </c>
      <c r="F1881" s="24" t="s">
        <v>14952</v>
      </c>
      <c r="G1881" s="32" t="s">
        <v>14953</v>
      </c>
      <c r="H1881" s="32" t="s">
        <v>14954</v>
      </c>
      <c r="I1881" s="42" t="s">
        <v>6702</v>
      </c>
      <c r="J1881" s="18"/>
    </row>
    <row r="1882" spans="1:10" s="1" customFormat="1" ht="30" customHeight="1">
      <c r="A1882" s="17">
        <v>1880</v>
      </c>
      <c r="B1882" s="24" t="s">
        <v>2614</v>
      </c>
      <c r="C1882" s="32" t="s">
        <v>2615</v>
      </c>
      <c r="D1882" s="24" t="s">
        <v>14955</v>
      </c>
      <c r="E1882" s="32" t="s">
        <v>14956</v>
      </c>
      <c r="F1882" s="24" t="s">
        <v>14957</v>
      </c>
      <c r="G1882" s="32" t="s">
        <v>14958</v>
      </c>
      <c r="H1882" s="32" t="s">
        <v>14959</v>
      </c>
      <c r="I1882" s="42" t="s">
        <v>6702</v>
      </c>
      <c r="J1882" s="18"/>
    </row>
    <row r="1883" spans="1:10" s="1" customFormat="1" ht="15" customHeight="1">
      <c r="A1883" s="17">
        <v>1881</v>
      </c>
      <c r="B1883" s="24" t="s">
        <v>2614</v>
      </c>
      <c r="C1883" s="32" t="s">
        <v>2615</v>
      </c>
      <c r="D1883" s="24" t="s">
        <v>14960</v>
      </c>
      <c r="E1883" s="32" t="s">
        <v>14961</v>
      </c>
      <c r="F1883" s="24" t="s">
        <v>14962</v>
      </c>
      <c r="G1883" s="32" t="s">
        <v>14963</v>
      </c>
      <c r="H1883" s="32" t="s">
        <v>14964</v>
      </c>
      <c r="I1883" s="42" t="s">
        <v>6702</v>
      </c>
      <c r="J1883" s="18"/>
    </row>
    <row r="1884" spans="1:10" s="1" customFormat="1" ht="30" customHeight="1">
      <c r="A1884" s="17">
        <v>1882</v>
      </c>
      <c r="B1884" s="24" t="s">
        <v>2607</v>
      </c>
      <c r="C1884" s="32" t="s">
        <v>2608</v>
      </c>
      <c r="D1884" s="24" t="s">
        <v>13901</v>
      </c>
      <c r="E1884" s="32" t="s">
        <v>13902</v>
      </c>
      <c r="F1884" s="24" t="s">
        <v>13903</v>
      </c>
      <c r="G1884" s="32" t="s">
        <v>13904</v>
      </c>
      <c r="H1884" s="32" t="s">
        <v>14965</v>
      </c>
      <c r="I1884" s="42" t="s">
        <v>6702</v>
      </c>
      <c r="J1884" s="18"/>
    </row>
    <row r="1885" spans="1:10" s="1" customFormat="1" ht="30" customHeight="1">
      <c r="A1885" s="17">
        <v>1883</v>
      </c>
      <c r="B1885" s="24" t="s">
        <v>2607</v>
      </c>
      <c r="C1885" s="32" t="s">
        <v>2608</v>
      </c>
      <c r="D1885" s="24" t="s">
        <v>13901</v>
      </c>
      <c r="E1885" s="32" t="s">
        <v>13902</v>
      </c>
      <c r="F1885" s="24" t="s">
        <v>13903</v>
      </c>
      <c r="G1885" s="32" t="s">
        <v>13904</v>
      </c>
      <c r="H1885" s="32" t="s">
        <v>14966</v>
      </c>
      <c r="I1885" s="42" t="s">
        <v>6702</v>
      </c>
      <c r="J1885" s="18"/>
    </row>
    <row r="1886" spans="1:10" s="1" customFormat="1" ht="30" customHeight="1">
      <c r="A1886" s="17">
        <v>1884</v>
      </c>
      <c r="B1886" s="24" t="s">
        <v>2614</v>
      </c>
      <c r="C1886" s="32" t="s">
        <v>2615</v>
      </c>
      <c r="D1886" s="24" t="s">
        <v>14967</v>
      </c>
      <c r="E1886" s="32" t="s">
        <v>14968</v>
      </c>
      <c r="F1886" s="24" t="s">
        <v>14969</v>
      </c>
      <c r="G1886" s="32" t="s">
        <v>14970</v>
      </c>
      <c r="H1886" s="32" t="s">
        <v>14971</v>
      </c>
      <c r="I1886" s="42" t="s">
        <v>6702</v>
      </c>
      <c r="J1886" s="18"/>
    </row>
    <row r="1887" spans="1:10" s="1" customFormat="1" ht="15" customHeight="1">
      <c r="A1887" s="17">
        <v>1885</v>
      </c>
      <c r="B1887" s="24" t="s">
        <v>2583</v>
      </c>
      <c r="C1887" s="32" t="s">
        <v>2584</v>
      </c>
      <c r="D1887" s="24" t="s">
        <v>14972</v>
      </c>
      <c r="E1887" s="32" t="s">
        <v>14973</v>
      </c>
      <c r="F1887" s="24" t="s">
        <v>14974</v>
      </c>
      <c r="G1887" s="32" t="s">
        <v>14975</v>
      </c>
      <c r="H1887" s="32" t="s">
        <v>14976</v>
      </c>
      <c r="I1887" s="42" t="s">
        <v>6702</v>
      </c>
      <c r="J1887" s="18"/>
    </row>
    <row r="1888" spans="1:10" s="1" customFormat="1" ht="30" customHeight="1">
      <c r="A1888" s="17">
        <v>1886</v>
      </c>
      <c r="B1888" s="24" t="s">
        <v>2614</v>
      </c>
      <c r="C1888" s="32" t="s">
        <v>2615</v>
      </c>
      <c r="D1888" s="24" t="s">
        <v>14977</v>
      </c>
      <c r="E1888" s="32" t="s">
        <v>14978</v>
      </c>
      <c r="F1888" s="24" t="s">
        <v>14979</v>
      </c>
      <c r="G1888" s="32" t="s">
        <v>14980</v>
      </c>
      <c r="H1888" s="32" t="s">
        <v>14981</v>
      </c>
      <c r="I1888" s="42" t="s">
        <v>6702</v>
      </c>
      <c r="J1888" s="18"/>
    </row>
    <row r="1889" spans="1:10" s="1" customFormat="1" ht="15" customHeight="1">
      <c r="A1889" s="17">
        <v>1887</v>
      </c>
      <c r="B1889" s="24" t="s">
        <v>2614</v>
      </c>
      <c r="C1889" s="32" t="s">
        <v>2615</v>
      </c>
      <c r="D1889" s="24" t="s">
        <v>14982</v>
      </c>
      <c r="E1889" s="32" t="s">
        <v>14983</v>
      </c>
      <c r="F1889" s="24" t="s">
        <v>14984</v>
      </c>
      <c r="G1889" s="32" t="s">
        <v>14985</v>
      </c>
      <c r="H1889" s="32" t="s">
        <v>14986</v>
      </c>
      <c r="I1889" s="42" t="s">
        <v>6702</v>
      </c>
      <c r="J1889" s="18"/>
    </row>
    <row r="1890" spans="1:10" s="1" customFormat="1" ht="30" customHeight="1">
      <c r="A1890" s="17">
        <v>1888</v>
      </c>
      <c r="B1890" s="24" t="s">
        <v>2614</v>
      </c>
      <c r="C1890" s="32" t="s">
        <v>2615</v>
      </c>
      <c r="D1890" s="24" t="s">
        <v>14987</v>
      </c>
      <c r="E1890" s="32" t="s">
        <v>14988</v>
      </c>
      <c r="F1890" s="24" t="s">
        <v>14989</v>
      </c>
      <c r="G1890" s="32" t="s">
        <v>14990</v>
      </c>
      <c r="H1890" s="32" t="s">
        <v>14991</v>
      </c>
      <c r="I1890" s="42" t="s">
        <v>6702</v>
      </c>
      <c r="J1890" s="18"/>
    </row>
    <row r="1891" spans="1:10" s="1" customFormat="1" ht="30" customHeight="1">
      <c r="A1891" s="17">
        <v>1889</v>
      </c>
      <c r="B1891" s="24" t="s">
        <v>2614</v>
      </c>
      <c r="C1891" s="32" t="s">
        <v>2615</v>
      </c>
      <c r="D1891" s="24" t="s">
        <v>14992</v>
      </c>
      <c r="E1891" s="32" t="s">
        <v>14993</v>
      </c>
      <c r="F1891" s="24" t="s">
        <v>14994</v>
      </c>
      <c r="G1891" s="32" t="s">
        <v>14995</v>
      </c>
      <c r="H1891" s="32" t="s">
        <v>14996</v>
      </c>
      <c r="I1891" s="42" t="s">
        <v>6702</v>
      </c>
      <c r="J1891" s="18"/>
    </row>
    <row r="1892" spans="1:10" s="1" customFormat="1" ht="15" customHeight="1">
      <c r="A1892" s="17">
        <v>1890</v>
      </c>
      <c r="B1892" s="24" t="s">
        <v>2614</v>
      </c>
      <c r="C1892" s="32" t="s">
        <v>2615</v>
      </c>
      <c r="D1892" s="24" t="s">
        <v>14997</v>
      </c>
      <c r="E1892" s="32" t="s">
        <v>14998</v>
      </c>
      <c r="F1892" s="24" t="s">
        <v>14999</v>
      </c>
      <c r="G1892" s="32" t="s">
        <v>15000</v>
      </c>
      <c r="H1892" s="32" t="s">
        <v>15001</v>
      </c>
      <c r="I1892" s="42" t="s">
        <v>6702</v>
      </c>
      <c r="J1892" s="18"/>
    </row>
    <row r="1893" spans="1:10" s="1" customFormat="1" ht="15" customHeight="1">
      <c r="A1893" s="17">
        <v>1891</v>
      </c>
      <c r="B1893" s="24" t="s">
        <v>2583</v>
      </c>
      <c r="C1893" s="32" t="s">
        <v>2584</v>
      </c>
      <c r="D1893" s="24" t="s">
        <v>14367</v>
      </c>
      <c r="E1893" s="32" t="s">
        <v>14368</v>
      </c>
      <c r="F1893" s="24" t="s">
        <v>14369</v>
      </c>
      <c r="G1893" s="32" t="s">
        <v>14370</v>
      </c>
      <c r="H1893" s="32" t="s">
        <v>15002</v>
      </c>
      <c r="I1893" s="42" t="s">
        <v>6696</v>
      </c>
      <c r="J1893" s="18"/>
    </row>
    <row r="1894" spans="1:10" s="1" customFormat="1" ht="15" customHeight="1">
      <c r="A1894" s="17">
        <v>1892</v>
      </c>
      <c r="B1894" s="24" t="s">
        <v>2583</v>
      </c>
      <c r="C1894" s="32" t="s">
        <v>2584</v>
      </c>
      <c r="D1894" s="24" t="s">
        <v>14367</v>
      </c>
      <c r="E1894" s="32" t="s">
        <v>14368</v>
      </c>
      <c r="F1894" s="24" t="s">
        <v>14369</v>
      </c>
      <c r="G1894" s="32" t="s">
        <v>14370</v>
      </c>
      <c r="H1894" s="32" t="s">
        <v>15003</v>
      </c>
      <c r="I1894" s="42" t="s">
        <v>6702</v>
      </c>
      <c r="J1894" s="18"/>
    </row>
    <row r="1895" spans="1:10" s="1" customFormat="1" ht="15" customHeight="1">
      <c r="A1895" s="17">
        <v>1893</v>
      </c>
      <c r="B1895" s="24" t="s">
        <v>2614</v>
      </c>
      <c r="C1895" s="32" t="s">
        <v>2615</v>
      </c>
      <c r="D1895" s="24" t="s">
        <v>15004</v>
      </c>
      <c r="E1895" s="32" t="s">
        <v>15005</v>
      </c>
      <c r="F1895" s="24" t="s">
        <v>15006</v>
      </c>
      <c r="G1895" s="32" t="s">
        <v>15007</v>
      </c>
      <c r="H1895" s="32" t="s">
        <v>15008</v>
      </c>
      <c r="I1895" s="42" t="s">
        <v>6702</v>
      </c>
      <c r="J1895" s="18"/>
    </row>
    <row r="1896" spans="1:10" s="1" customFormat="1" ht="15" customHeight="1">
      <c r="A1896" s="17">
        <v>1894</v>
      </c>
      <c r="B1896" s="24" t="s">
        <v>2614</v>
      </c>
      <c r="C1896" s="32" t="s">
        <v>2615</v>
      </c>
      <c r="D1896" s="24" t="s">
        <v>15009</v>
      </c>
      <c r="E1896" s="32" t="s">
        <v>15010</v>
      </c>
      <c r="F1896" s="24" t="s">
        <v>15011</v>
      </c>
      <c r="G1896" s="32" t="s">
        <v>15012</v>
      </c>
      <c r="H1896" s="32" t="s">
        <v>15013</v>
      </c>
      <c r="I1896" s="42" t="s">
        <v>6702</v>
      </c>
      <c r="J1896" s="18"/>
    </row>
    <row r="1897" spans="1:10" s="1" customFormat="1" ht="15" customHeight="1">
      <c r="A1897" s="17">
        <v>1895</v>
      </c>
      <c r="B1897" s="24" t="s">
        <v>2614</v>
      </c>
      <c r="C1897" s="32" t="s">
        <v>2615</v>
      </c>
      <c r="D1897" s="24" t="s">
        <v>15014</v>
      </c>
      <c r="E1897" s="32" t="s">
        <v>15015</v>
      </c>
      <c r="F1897" s="24" t="s">
        <v>15016</v>
      </c>
      <c r="G1897" s="32" t="s">
        <v>15017</v>
      </c>
      <c r="H1897" s="32" t="s">
        <v>15018</v>
      </c>
      <c r="I1897" s="42" t="s">
        <v>6702</v>
      </c>
      <c r="J1897" s="18"/>
    </row>
    <row r="1898" spans="1:10" s="1" customFormat="1" ht="15" customHeight="1">
      <c r="A1898" s="17">
        <v>1896</v>
      </c>
      <c r="B1898" s="24" t="s">
        <v>2614</v>
      </c>
      <c r="C1898" s="32" t="s">
        <v>2615</v>
      </c>
      <c r="D1898" s="24" t="s">
        <v>15019</v>
      </c>
      <c r="E1898" s="32" t="s">
        <v>15020</v>
      </c>
      <c r="F1898" s="24" t="s">
        <v>15021</v>
      </c>
      <c r="G1898" s="32" t="s">
        <v>15022</v>
      </c>
      <c r="H1898" s="32" t="s">
        <v>15023</v>
      </c>
      <c r="I1898" s="42" t="s">
        <v>6702</v>
      </c>
      <c r="J1898" s="18"/>
    </row>
    <row r="1899" spans="1:10" s="1" customFormat="1" ht="15" customHeight="1">
      <c r="A1899" s="17">
        <v>1897</v>
      </c>
      <c r="B1899" s="24" t="s">
        <v>2614</v>
      </c>
      <c r="C1899" s="32" t="s">
        <v>2615</v>
      </c>
      <c r="D1899" s="24" t="s">
        <v>15024</v>
      </c>
      <c r="E1899" s="32" t="s">
        <v>15025</v>
      </c>
      <c r="F1899" s="24" t="s">
        <v>15026</v>
      </c>
      <c r="G1899" s="32" t="s">
        <v>15027</v>
      </c>
      <c r="H1899" s="32" t="s">
        <v>15028</v>
      </c>
      <c r="I1899" s="42" t="s">
        <v>6702</v>
      </c>
      <c r="J1899" s="18"/>
    </row>
    <row r="1900" spans="1:10" s="1" customFormat="1" ht="15" customHeight="1">
      <c r="A1900" s="17">
        <v>1898</v>
      </c>
      <c r="B1900" s="24" t="s">
        <v>2614</v>
      </c>
      <c r="C1900" s="32" t="s">
        <v>2615</v>
      </c>
      <c r="D1900" s="24" t="s">
        <v>15029</v>
      </c>
      <c r="E1900" s="32" t="s">
        <v>15030</v>
      </c>
      <c r="F1900" s="24" t="s">
        <v>15031</v>
      </c>
      <c r="G1900" s="32" t="s">
        <v>15032</v>
      </c>
      <c r="H1900" s="32" t="s">
        <v>15033</v>
      </c>
      <c r="I1900" s="42" t="s">
        <v>6702</v>
      </c>
      <c r="J1900" s="18"/>
    </row>
    <row r="1901" spans="1:10" s="1" customFormat="1" ht="30" customHeight="1">
      <c r="A1901" s="17">
        <v>1899</v>
      </c>
      <c r="B1901" s="24" t="s">
        <v>2614</v>
      </c>
      <c r="C1901" s="32" t="s">
        <v>2615</v>
      </c>
      <c r="D1901" s="24" t="s">
        <v>15034</v>
      </c>
      <c r="E1901" s="32" t="s">
        <v>15035</v>
      </c>
      <c r="F1901" s="24" t="s">
        <v>15036</v>
      </c>
      <c r="G1901" s="32" t="s">
        <v>15037</v>
      </c>
      <c r="H1901" s="32" t="s">
        <v>15038</v>
      </c>
      <c r="I1901" s="42" t="s">
        <v>6702</v>
      </c>
      <c r="J1901" s="18"/>
    </row>
    <row r="1902" spans="1:10" s="1" customFormat="1" ht="15" customHeight="1">
      <c r="A1902" s="17">
        <v>1900</v>
      </c>
      <c r="B1902" s="24" t="s">
        <v>2614</v>
      </c>
      <c r="C1902" s="32" t="s">
        <v>2615</v>
      </c>
      <c r="D1902" s="24" t="s">
        <v>15039</v>
      </c>
      <c r="E1902" s="32" t="s">
        <v>15040</v>
      </c>
      <c r="F1902" s="24" t="s">
        <v>15041</v>
      </c>
      <c r="G1902" s="32" t="s">
        <v>15042</v>
      </c>
      <c r="H1902" s="32" t="s">
        <v>15043</v>
      </c>
      <c r="I1902" s="42" t="s">
        <v>6702</v>
      </c>
      <c r="J1902" s="18"/>
    </row>
    <row r="1903" spans="1:10" s="1" customFormat="1" ht="15" customHeight="1">
      <c r="A1903" s="17">
        <v>1901</v>
      </c>
      <c r="B1903" s="24" t="s">
        <v>2614</v>
      </c>
      <c r="C1903" s="32" t="s">
        <v>2615</v>
      </c>
      <c r="D1903" s="24" t="s">
        <v>15044</v>
      </c>
      <c r="E1903" s="32" t="s">
        <v>15045</v>
      </c>
      <c r="F1903" s="24" t="s">
        <v>15046</v>
      </c>
      <c r="G1903" s="32" t="s">
        <v>15047</v>
      </c>
      <c r="H1903" s="32" t="s">
        <v>15048</v>
      </c>
      <c r="I1903" s="42" t="s">
        <v>6702</v>
      </c>
      <c r="J1903" s="18"/>
    </row>
    <row r="1904" spans="1:10" s="1" customFormat="1" ht="15" customHeight="1">
      <c r="A1904" s="17">
        <v>1902</v>
      </c>
      <c r="B1904" s="24" t="s">
        <v>2614</v>
      </c>
      <c r="C1904" s="32" t="s">
        <v>2615</v>
      </c>
      <c r="D1904" s="24" t="s">
        <v>15049</v>
      </c>
      <c r="E1904" s="32" t="s">
        <v>15050</v>
      </c>
      <c r="F1904" s="24" t="s">
        <v>15051</v>
      </c>
      <c r="G1904" s="32" t="s">
        <v>15052</v>
      </c>
      <c r="H1904" s="32" t="s">
        <v>15053</v>
      </c>
      <c r="I1904" s="42" t="s">
        <v>6702</v>
      </c>
      <c r="J1904" s="18"/>
    </row>
    <row r="1905" spans="1:10" s="1" customFormat="1" ht="15" customHeight="1">
      <c r="A1905" s="17">
        <v>1903</v>
      </c>
      <c r="B1905" s="24" t="s">
        <v>2614</v>
      </c>
      <c r="C1905" s="32" t="s">
        <v>2615</v>
      </c>
      <c r="D1905" s="24" t="s">
        <v>15054</v>
      </c>
      <c r="E1905" s="32" t="s">
        <v>15055</v>
      </c>
      <c r="F1905" s="24" t="s">
        <v>15056</v>
      </c>
      <c r="G1905" s="32" t="s">
        <v>15057</v>
      </c>
      <c r="H1905" s="32" t="s">
        <v>15058</v>
      </c>
      <c r="I1905" s="42" t="s">
        <v>6702</v>
      </c>
      <c r="J1905" s="18"/>
    </row>
    <row r="1906" spans="1:10" s="1" customFormat="1" ht="15" customHeight="1">
      <c r="A1906" s="17">
        <v>1904</v>
      </c>
      <c r="B1906" s="24" t="s">
        <v>2614</v>
      </c>
      <c r="C1906" s="32" t="s">
        <v>2615</v>
      </c>
      <c r="D1906" s="24" t="s">
        <v>15059</v>
      </c>
      <c r="E1906" s="32" t="s">
        <v>15060</v>
      </c>
      <c r="F1906" s="24" t="s">
        <v>15061</v>
      </c>
      <c r="G1906" s="32" t="s">
        <v>15062</v>
      </c>
      <c r="H1906" s="32" t="s">
        <v>15063</v>
      </c>
      <c r="I1906" s="42" t="s">
        <v>6702</v>
      </c>
      <c r="J1906" s="18"/>
    </row>
    <row r="1907" spans="1:10" s="1" customFormat="1" ht="30" customHeight="1">
      <c r="A1907" s="17">
        <v>1905</v>
      </c>
      <c r="B1907" s="24" t="s">
        <v>2614</v>
      </c>
      <c r="C1907" s="32" t="s">
        <v>2615</v>
      </c>
      <c r="D1907" s="24" t="s">
        <v>15064</v>
      </c>
      <c r="E1907" s="32" t="s">
        <v>15065</v>
      </c>
      <c r="F1907" s="24" t="s">
        <v>15066</v>
      </c>
      <c r="G1907" s="32" t="s">
        <v>14980</v>
      </c>
      <c r="H1907" s="32" t="s">
        <v>15067</v>
      </c>
      <c r="I1907" s="42" t="s">
        <v>6702</v>
      </c>
      <c r="J1907" s="18"/>
    </row>
    <row r="1908" spans="1:10" s="1" customFormat="1" ht="15" customHeight="1">
      <c r="A1908" s="17">
        <v>1906</v>
      </c>
      <c r="B1908" s="24" t="s">
        <v>2614</v>
      </c>
      <c r="C1908" s="32" t="s">
        <v>2615</v>
      </c>
      <c r="D1908" s="24" t="s">
        <v>15068</v>
      </c>
      <c r="E1908" s="32" t="s">
        <v>15069</v>
      </c>
      <c r="F1908" s="24" t="s">
        <v>15070</v>
      </c>
      <c r="G1908" s="32" t="s">
        <v>15071</v>
      </c>
      <c r="H1908" s="32" t="s">
        <v>15072</v>
      </c>
      <c r="I1908" s="42" t="s">
        <v>6702</v>
      </c>
      <c r="J1908" s="18"/>
    </row>
    <row r="1909" spans="1:10" s="1" customFormat="1" ht="15" customHeight="1">
      <c r="A1909" s="17">
        <v>1907</v>
      </c>
      <c r="B1909" s="24" t="s">
        <v>2614</v>
      </c>
      <c r="C1909" s="32" t="s">
        <v>2615</v>
      </c>
      <c r="D1909" s="24" t="s">
        <v>15073</v>
      </c>
      <c r="E1909" s="32" t="s">
        <v>15074</v>
      </c>
      <c r="F1909" s="24" t="s">
        <v>15075</v>
      </c>
      <c r="G1909" s="32" t="s">
        <v>15076</v>
      </c>
      <c r="H1909" s="32" t="s">
        <v>15077</v>
      </c>
      <c r="I1909" s="42" t="s">
        <v>6702</v>
      </c>
      <c r="J1909" s="18"/>
    </row>
    <row r="1910" spans="1:10" s="1" customFormat="1" ht="15" customHeight="1">
      <c r="A1910" s="17">
        <v>1908</v>
      </c>
      <c r="B1910" s="24" t="s">
        <v>2614</v>
      </c>
      <c r="C1910" s="32" t="s">
        <v>2615</v>
      </c>
      <c r="D1910" s="24" t="s">
        <v>15078</v>
      </c>
      <c r="E1910" s="32" t="s">
        <v>15079</v>
      </c>
      <c r="F1910" s="24" t="s">
        <v>15080</v>
      </c>
      <c r="G1910" s="32" t="s">
        <v>15081</v>
      </c>
      <c r="H1910" s="32" t="s">
        <v>15082</v>
      </c>
      <c r="I1910" s="42" t="s">
        <v>6702</v>
      </c>
      <c r="J1910" s="18"/>
    </row>
    <row r="1911" spans="1:10" s="1" customFormat="1" ht="15" customHeight="1">
      <c r="A1911" s="17">
        <v>1909</v>
      </c>
      <c r="B1911" s="24" t="s">
        <v>2614</v>
      </c>
      <c r="C1911" s="32" t="s">
        <v>2615</v>
      </c>
      <c r="D1911" s="24" t="s">
        <v>15083</v>
      </c>
      <c r="E1911" s="32" t="s">
        <v>15084</v>
      </c>
      <c r="F1911" s="24" t="s">
        <v>15085</v>
      </c>
      <c r="G1911" s="32" t="s">
        <v>15086</v>
      </c>
      <c r="H1911" s="32" t="s">
        <v>15087</v>
      </c>
      <c r="I1911" s="42" t="s">
        <v>6702</v>
      </c>
      <c r="J1911" s="18"/>
    </row>
    <row r="1912" spans="1:10" s="1" customFormat="1" ht="15" customHeight="1">
      <c r="A1912" s="17">
        <v>1910</v>
      </c>
      <c r="B1912" s="24" t="s">
        <v>2614</v>
      </c>
      <c r="C1912" s="32" t="s">
        <v>2615</v>
      </c>
      <c r="D1912" s="24" t="s">
        <v>15088</v>
      </c>
      <c r="E1912" s="32" t="s">
        <v>15089</v>
      </c>
      <c r="F1912" s="24" t="s">
        <v>15090</v>
      </c>
      <c r="G1912" s="32" t="s">
        <v>15091</v>
      </c>
      <c r="H1912" s="32" t="s">
        <v>15092</v>
      </c>
      <c r="I1912" s="42" t="s">
        <v>6702</v>
      </c>
      <c r="J1912" s="18"/>
    </row>
    <row r="1913" spans="1:10" s="1" customFormat="1" ht="15" customHeight="1">
      <c r="A1913" s="17">
        <v>1911</v>
      </c>
      <c r="B1913" s="24" t="s">
        <v>2614</v>
      </c>
      <c r="C1913" s="32" t="s">
        <v>2615</v>
      </c>
      <c r="D1913" s="24" t="s">
        <v>15093</v>
      </c>
      <c r="E1913" s="32" t="s">
        <v>15094</v>
      </c>
      <c r="F1913" s="24" t="s">
        <v>15095</v>
      </c>
      <c r="G1913" s="32" t="s">
        <v>15096</v>
      </c>
      <c r="H1913" s="32" t="s">
        <v>15097</v>
      </c>
      <c r="I1913" s="42" t="s">
        <v>6702</v>
      </c>
      <c r="J1913" s="18"/>
    </row>
    <row r="1914" spans="1:10" s="1" customFormat="1" ht="15" customHeight="1">
      <c r="A1914" s="17">
        <v>1912</v>
      </c>
      <c r="B1914" s="24" t="s">
        <v>2614</v>
      </c>
      <c r="C1914" s="32" t="s">
        <v>2615</v>
      </c>
      <c r="D1914" s="24" t="s">
        <v>15098</v>
      </c>
      <c r="E1914" s="32" t="s">
        <v>15099</v>
      </c>
      <c r="F1914" s="24" t="s">
        <v>15100</v>
      </c>
      <c r="G1914" s="32" t="s">
        <v>15101</v>
      </c>
      <c r="H1914" s="32" t="s">
        <v>15102</v>
      </c>
      <c r="I1914" s="42" t="s">
        <v>6702</v>
      </c>
      <c r="J1914" s="18"/>
    </row>
    <row r="1915" spans="1:10" s="1" customFormat="1" ht="30" customHeight="1">
      <c r="A1915" s="17">
        <v>1913</v>
      </c>
      <c r="B1915" s="24" t="s">
        <v>2607</v>
      </c>
      <c r="C1915" s="32" t="s">
        <v>2608</v>
      </c>
      <c r="D1915" s="24" t="s">
        <v>15103</v>
      </c>
      <c r="E1915" s="32" t="s">
        <v>15104</v>
      </c>
      <c r="F1915" s="24" t="s">
        <v>15105</v>
      </c>
      <c r="G1915" s="32" t="s">
        <v>15106</v>
      </c>
      <c r="H1915" s="32" t="s">
        <v>15107</v>
      </c>
      <c r="I1915" s="42" t="s">
        <v>6702</v>
      </c>
      <c r="J1915" s="18"/>
    </row>
    <row r="1916" spans="1:10" s="1" customFormat="1" ht="30" customHeight="1">
      <c r="A1916" s="17">
        <v>1914</v>
      </c>
      <c r="B1916" s="24" t="s">
        <v>2614</v>
      </c>
      <c r="C1916" s="32" t="s">
        <v>2615</v>
      </c>
      <c r="D1916" s="24" t="s">
        <v>15108</v>
      </c>
      <c r="E1916" s="32" t="s">
        <v>14047</v>
      </c>
      <c r="F1916" s="24" t="s">
        <v>15109</v>
      </c>
      <c r="G1916" s="32" t="s">
        <v>15110</v>
      </c>
      <c r="H1916" s="32" t="s">
        <v>15111</v>
      </c>
      <c r="I1916" s="42" t="s">
        <v>6702</v>
      </c>
      <c r="J1916" s="18"/>
    </row>
    <row r="1917" spans="1:10" s="1" customFormat="1" ht="15" customHeight="1">
      <c r="A1917" s="17">
        <v>1915</v>
      </c>
      <c r="B1917" s="24" t="s">
        <v>2614</v>
      </c>
      <c r="C1917" s="32" t="s">
        <v>2615</v>
      </c>
      <c r="D1917" s="24" t="s">
        <v>15112</v>
      </c>
      <c r="E1917" s="32" t="s">
        <v>15113</v>
      </c>
      <c r="F1917" s="24" t="s">
        <v>15114</v>
      </c>
      <c r="G1917" s="32" t="s">
        <v>15115</v>
      </c>
      <c r="H1917" s="32" t="s">
        <v>15116</v>
      </c>
      <c r="I1917" s="42" t="s">
        <v>6702</v>
      </c>
      <c r="J1917" s="18"/>
    </row>
    <row r="1918" spans="1:10" s="1" customFormat="1" ht="30" customHeight="1">
      <c r="A1918" s="17">
        <v>1916</v>
      </c>
      <c r="B1918" s="24" t="s">
        <v>2614</v>
      </c>
      <c r="C1918" s="32" t="s">
        <v>2615</v>
      </c>
      <c r="D1918" s="24" t="s">
        <v>15117</v>
      </c>
      <c r="E1918" s="32" t="s">
        <v>15118</v>
      </c>
      <c r="F1918" s="24" t="s">
        <v>15119</v>
      </c>
      <c r="G1918" s="32" t="s">
        <v>15120</v>
      </c>
      <c r="H1918" s="32" t="s">
        <v>15121</v>
      </c>
      <c r="I1918" s="42" t="s">
        <v>6702</v>
      </c>
      <c r="J1918" s="18"/>
    </row>
    <row r="1919" spans="1:10" s="1" customFormat="1" ht="45" customHeight="1">
      <c r="A1919" s="17">
        <v>1917</v>
      </c>
      <c r="B1919" s="24" t="s">
        <v>2614</v>
      </c>
      <c r="C1919" s="32" t="s">
        <v>2615</v>
      </c>
      <c r="D1919" s="24" t="s">
        <v>15122</v>
      </c>
      <c r="E1919" s="32" t="s">
        <v>15123</v>
      </c>
      <c r="F1919" s="24" t="s">
        <v>15124</v>
      </c>
      <c r="G1919" s="32" t="s">
        <v>15125</v>
      </c>
      <c r="H1919" s="32" t="s">
        <v>15126</v>
      </c>
      <c r="I1919" s="42" t="s">
        <v>6702</v>
      </c>
      <c r="J1919" s="18"/>
    </row>
    <row r="1920" spans="1:10" s="1" customFormat="1" ht="15" customHeight="1">
      <c r="A1920" s="17">
        <v>1918</v>
      </c>
      <c r="B1920" s="24" t="s">
        <v>2614</v>
      </c>
      <c r="C1920" s="32" t="s">
        <v>2615</v>
      </c>
      <c r="D1920" s="24" t="s">
        <v>15127</v>
      </c>
      <c r="E1920" s="32" t="s">
        <v>15128</v>
      </c>
      <c r="F1920" s="24" t="s">
        <v>15129</v>
      </c>
      <c r="G1920" s="32" t="s">
        <v>15130</v>
      </c>
      <c r="H1920" s="32" t="s">
        <v>15131</v>
      </c>
      <c r="I1920" s="42" t="s">
        <v>6702</v>
      </c>
      <c r="J1920" s="18"/>
    </row>
    <row r="1921" spans="1:10" s="1" customFormat="1" ht="15" customHeight="1">
      <c r="A1921" s="17">
        <v>1919</v>
      </c>
      <c r="B1921" s="24" t="s">
        <v>2614</v>
      </c>
      <c r="C1921" s="32" t="s">
        <v>2615</v>
      </c>
      <c r="D1921" s="24" t="s">
        <v>15132</v>
      </c>
      <c r="E1921" s="32" t="s">
        <v>15133</v>
      </c>
      <c r="F1921" s="24" t="s">
        <v>15134</v>
      </c>
      <c r="G1921" s="32" t="s">
        <v>15135</v>
      </c>
      <c r="H1921" s="32" t="s">
        <v>15136</v>
      </c>
      <c r="I1921" s="42" t="s">
        <v>6702</v>
      </c>
      <c r="J1921" s="18"/>
    </row>
    <row r="1922" spans="1:10" s="1" customFormat="1" ht="15" customHeight="1">
      <c r="A1922" s="17">
        <v>1920</v>
      </c>
      <c r="B1922" s="24" t="s">
        <v>2614</v>
      </c>
      <c r="C1922" s="32" t="s">
        <v>2615</v>
      </c>
      <c r="D1922" s="24" t="s">
        <v>15137</v>
      </c>
      <c r="E1922" s="32" t="s">
        <v>15138</v>
      </c>
      <c r="F1922" s="24" t="s">
        <v>15139</v>
      </c>
      <c r="G1922" s="32" t="s">
        <v>15140</v>
      </c>
      <c r="H1922" s="32" t="s">
        <v>15141</v>
      </c>
      <c r="I1922" s="42" t="s">
        <v>6702</v>
      </c>
      <c r="J1922" s="18"/>
    </row>
    <row r="1923" spans="1:10" s="1" customFormat="1" ht="15" customHeight="1">
      <c r="A1923" s="17">
        <v>1921</v>
      </c>
      <c r="B1923" s="24" t="s">
        <v>2614</v>
      </c>
      <c r="C1923" s="32" t="s">
        <v>2615</v>
      </c>
      <c r="D1923" s="24" t="s">
        <v>15142</v>
      </c>
      <c r="E1923" s="32" t="s">
        <v>15143</v>
      </c>
      <c r="F1923" s="24" t="s">
        <v>15144</v>
      </c>
      <c r="G1923" s="32" t="s">
        <v>15140</v>
      </c>
      <c r="H1923" s="32" t="s">
        <v>15145</v>
      </c>
      <c r="I1923" s="42" t="s">
        <v>6702</v>
      </c>
      <c r="J1923" s="18"/>
    </row>
    <row r="1924" spans="1:10" s="1" customFormat="1" ht="15" customHeight="1">
      <c r="A1924" s="17">
        <v>1922</v>
      </c>
      <c r="B1924" s="24" t="s">
        <v>2614</v>
      </c>
      <c r="C1924" s="32" t="s">
        <v>2615</v>
      </c>
      <c r="D1924" s="24" t="s">
        <v>15146</v>
      </c>
      <c r="E1924" s="32" t="s">
        <v>15147</v>
      </c>
      <c r="F1924" s="24" t="s">
        <v>15144</v>
      </c>
      <c r="G1924" s="32" t="s">
        <v>15140</v>
      </c>
      <c r="H1924" s="32" t="s">
        <v>15148</v>
      </c>
      <c r="I1924" s="42" t="s">
        <v>6702</v>
      </c>
      <c r="J1924" s="18"/>
    </row>
    <row r="1925" spans="1:10" s="1" customFormat="1" ht="15" customHeight="1">
      <c r="A1925" s="17">
        <v>1923</v>
      </c>
      <c r="B1925" s="24" t="s">
        <v>2614</v>
      </c>
      <c r="C1925" s="32" t="s">
        <v>2615</v>
      </c>
      <c r="D1925" s="24" t="s">
        <v>15149</v>
      </c>
      <c r="E1925" s="32" t="s">
        <v>15150</v>
      </c>
      <c r="F1925" s="24" t="s">
        <v>15144</v>
      </c>
      <c r="G1925" s="32" t="s">
        <v>15140</v>
      </c>
      <c r="H1925" s="32" t="s">
        <v>15151</v>
      </c>
      <c r="I1925" s="42" t="s">
        <v>6702</v>
      </c>
      <c r="J1925" s="18"/>
    </row>
    <row r="1926" spans="1:10" s="1" customFormat="1" ht="15" customHeight="1">
      <c r="A1926" s="17">
        <v>1924</v>
      </c>
      <c r="B1926" s="24" t="s">
        <v>2614</v>
      </c>
      <c r="C1926" s="32" t="s">
        <v>2615</v>
      </c>
      <c r="D1926" s="24" t="s">
        <v>15152</v>
      </c>
      <c r="E1926" s="32" t="s">
        <v>15153</v>
      </c>
      <c r="F1926" s="24" t="s">
        <v>15154</v>
      </c>
      <c r="G1926" s="32" t="s">
        <v>15155</v>
      </c>
      <c r="H1926" s="32" t="s">
        <v>15156</v>
      </c>
      <c r="I1926" s="42" t="s">
        <v>6702</v>
      </c>
      <c r="J1926" s="18"/>
    </row>
    <row r="1927" spans="1:10" s="1" customFormat="1" ht="15" customHeight="1">
      <c r="A1927" s="17">
        <v>1925</v>
      </c>
      <c r="B1927" s="24" t="s">
        <v>2614</v>
      </c>
      <c r="C1927" s="32" t="s">
        <v>2615</v>
      </c>
      <c r="D1927" s="24" t="s">
        <v>15157</v>
      </c>
      <c r="E1927" s="32" t="s">
        <v>15158</v>
      </c>
      <c r="F1927" s="24" t="s">
        <v>15159</v>
      </c>
      <c r="G1927" s="32" t="s">
        <v>15160</v>
      </c>
      <c r="H1927" s="32" t="s">
        <v>15161</v>
      </c>
      <c r="I1927" s="42" t="s">
        <v>6702</v>
      </c>
      <c r="J1927" s="18"/>
    </row>
    <row r="1928" spans="1:10" s="1" customFormat="1" ht="15" customHeight="1">
      <c r="A1928" s="17">
        <v>1926</v>
      </c>
      <c r="B1928" s="24" t="s">
        <v>2614</v>
      </c>
      <c r="C1928" s="32" t="s">
        <v>2615</v>
      </c>
      <c r="D1928" s="24" t="s">
        <v>15162</v>
      </c>
      <c r="E1928" s="32" t="s">
        <v>15163</v>
      </c>
      <c r="F1928" s="24" t="s">
        <v>15164</v>
      </c>
      <c r="G1928" s="32" t="s">
        <v>15165</v>
      </c>
      <c r="H1928" s="32" t="s">
        <v>15166</v>
      </c>
      <c r="I1928" s="42" t="s">
        <v>6702</v>
      </c>
      <c r="J1928" s="18"/>
    </row>
    <row r="1929" spans="1:10" s="1" customFormat="1" ht="15" customHeight="1">
      <c r="A1929" s="17">
        <v>1927</v>
      </c>
      <c r="B1929" s="24" t="s">
        <v>2614</v>
      </c>
      <c r="C1929" s="32" t="s">
        <v>2615</v>
      </c>
      <c r="D1929" s="24" t="s">
        <v>15167</v>
      </c>
      <c r="E1929" s="32" t="s">
        <v>15168</v>
      </c>
      <c r="F1929" s="24" t="s">
        <v>15169</v>
      </c>
      <c r="G1929" s="32" t="s">
        <v>15170</v>
      </c>
      <c r="H1929" s="32" t="s">
        <v>15171</v>
      </c>
      <c r="I1929" s="42" t="s">
        <v>6702</v>
      </c>
      <c r="J1929" s="18"/>
    </row>
    <row r="1930" spans="1:10" s="1" customFormat="1" ht="15" customHeight="1">
      <c r="A1930" s="17">
        <v>1928</v>
      </c>
      <c r="B1930" s="24" t="s">
        <v>2614</v>
      </c>
      <c r="C1930" s="32" t="s">
        <v>2615</v>
      </c>
      <c r="D1930" s="24" t="s">
        <v>15172</v>
      </c>
      <c r="E1930" s="32" t="s">
        <v>15173</v>
      </c>
      <c r="F1930" s="24" t="s">
        <v>15174</v>
      </c>
      <c r="G1930" s="32" t="s">
        <v>15175</v>
      </c>
      <c r="H1930" s="32" t="s">
        <v>15176</v>
      </c>
      <c r="I1930" s="42" t="s">
        <v>6702</v>
      </c>
      <c r="J1930" s="18"/>
    </row>
    <row r="1931" spans="1:10" s="1" customFormat="1" ht="15" customHeight="1">
      <c r="A1931" s="17">
        <v>1929</v>
      </c>
      <c r="B1931" s="24" t="s">
        <v>2614</v>
      </c>
      <c r="C1931" s="32" t="s">
        <v>2615</v>
      </c>
      <c r="D1931" s="24" t="s">
        <v>15177</v>
      </c>
      <c r="E1931" s="32" t="s">
        <v>15178</v>
      </c>
      <c r="F1931" s="24" t="s">
        <v>15179</v>
      </c>
      <c r="G1931" s="32" t="s">
        <v>15180</v>
      </c>
      <c r="H1931" s="32" t="s">
        <v>15181</v>
      </c>
      <c r="I1931" s="42" t="s">
        <v>6702</v>
      </c>
      <c r="J1931" s="18"/>
    </row>
    <row r="1932" spans="1:10" s="1" customFormat="1" ht="15" customHeight="1">
      <c r="A1932" s="17">
        <v>1930</v>
      </c>
      <c r="B1932" s="24" t="s">
        <v>2614</v>
      </c>
      <c r="C1932" s="32" t="s">
        <v>2615</v>
      </c>
      <c r="D1932" s="24" t="s">
        <v>15182</v>
      </c>
      <c r="E1932" s="32" t="s">
        <v>15183</v>
      </c>
      <c r="F1932" s="24" t="s">
        <v>15184</v>
      </c>
      <c r="G1932" s="32" t="s">
        <v>15185</v>
      </c>
      <c r="H1932" s="32" t="s">
        <v>15186</v>
      </c>
      <c r="I1932" s="42" t="s">
        <v>6702</v>
      </c>
      <c r="J1932" s="18"/>
    </row>
    <row r="1933" spans="1:10" s="1" customFormat="1" ht="15" customHeight="1">
      <c r="A1933" s="17">
        <v>1931</v>
      </c>
      <c r="B1933" s="24" t="s">
        <v>2614</v>
      </c>
      <c r="C1933" s="32" t="s">
        <v>2615</v>
      </c>
      <c r="D1933" s="24" t="s">
        <v>15187</v>
      </c>
      <c r="E1933" s="32" t="s">
        <v>15188</v>
      </c>
      <c r="F1933" s="24" t="s">
        <v>14932</v>
      </c>
      <c r="G1933" s="32" t="s">
        <v>15189</v>
      </c>
      <c r="H1933" s="32" t="s">
        <v>15190</v>
      </c>
      <c r="I1933" s="42" t="s">
        <v>6702</v>
      </c>
      <c r="J1933" s="18"/>
    </row>
    <row r="1934" spans="1:10" s="1" customFormat="1" ht="15" customHeight="1">
      <c r="A1934" s="17">
        <v>1932</v>
      </c>
      <c r="B1934" s="24" t="s">
        <v>2614</v>
      </c>
      <c r="C1934" s="32" t="s">
        <v>2615</v>
      </c>
      <c r="D1934" s="24" t="s">
        <v>15191</v>
      </c>
      <c r="E1934" s="32" t="s">
        <v>15192</v>
      </c>
      <c r="F1934" s="24" t="s">
        <v>15193</v>
      </c>
      <c r="G1934" s="32" t="s">
        <v>15194</v>
      </c>
      <c r="H1934" s="32" t="s">
        <v>15195</v>
      </c>
      <c r="I1934" s="42" t="s">
        <v>6702</v>
      </c>
      <c r="J1934" s="18"/>
    </row>
    <row r="1935" spans="1:10" s="1" customFormat="1" ht="15" customHeight="1">
      <c r="A1935" s="17">
        <v>1933</v>
      </c>
      <c r="B1935" s="24" t="s">
        <v>2614</v>
      </c>
      <c r="C1935" s="32" t="s">
        <v>2615</v>
      </c>
      <c r="D1935" s="24" t="s">
        <v>15196</v>
      </c>
      <c r="E1935" s="32" t="s">
        <v>15197</v>
      </c>
      <c r="F1935" s="24" t="s">
        <v>15198</v>
      </c>
      <c r="G1935" s="32" t="s">
        <v>15199</v>
      </c>
      <c r="H1935" s="32" t="s">
        <v>15200</v>
      </c>
      <c r="I1935" s="42" t="s">
        <v>6702</v>
      </c>
      <c r="J1935" s="18"/>
    </row>
    <row r="1936" spans="1:10" s="1" customFormat="1" ht="15" customHeight="1">
      <c r="A1936" s="17">
        <v>1934</v>
      </c>
      <c r="B1936" s="24" t="s">
        <v>2614</v>
      </c>
      <c r="C1936" s="32" t="s">
        <v>2615</v>
      </c>
      <c r="D1936" s="24" t="s">
        <v>15201</v>
      </c>
      <c r="E1936" s="32" t="s">
        <v>15202</v>
      </c>
      <c r="F1936" s="24" t="s">
        <v>15203</v>
      </c>
      <c r="G1936" s="32" t="s">
        <v>15076</v>
      </c>
      <c r="H1936" s="32" t="s">
        <v>15204</v>
      </c>
      <c r="I1936" s="42" t="s">
        <v>6702</v>
      </c>
      <c r="J1936" s="18"/>
    </row>
    <row r="1937" spans="1:10" s="1" customFormat="1" ht="30" customHeight="1">
      <c r="A1937" s="17">
        <v>1935</v>
      </c>
      <c r="B1937" s="24" t="s">
        <v>2614</v>
      </c>
      <c r="C1937" s="32" t="s">
        <v>2615</v>
      </c>
      <c r="D1937" s="24" t="s">
        <v>15205</v>
      </c>
      <c r="E1937" s="32" t="s">
        <v>15206</v>
      </c>
      <c r="F1937" s="24" t="s">
        <v>15207</v>
      </c>
      <c r="G1937" s="32" t="s">
        <v>15208</v>
      </c>
      <c r="H1937" s="32" t="s">
        <v>15209</v>
      </c>
      <c r="I1937" s="42" t="s">
        <v>6702</v>
      </c>
      <c r="J1937" s="18"/>
    </row>
    <row r="1938" spans="1:10" s="1" customFormat="1" ht="30" customHeight="1">
      <c r="A1938" s="17">
        <v>1936</v>
      </c>
      <c r="B1938" s="24" t="s">
        <v>2583</v>
      </c>
      <c r="C1938" s="32" t="s">
        <v>2584</v>
      </c>
      <c r="D1938" s="24" t="s">
        <v>15210</v>
      </c>
      <c r="E1938" s="32" t="s">
        <v>15211</v>
      </c>
      <c r="F1938" s="24" t="s">
        <v>14099</v>
      </c>
      <c r="G1938" s="32" t="s">
        <v>15212</v>
      </c>
      <c r="H1938" s="32" t="s">
        <v>15213</v>
      </c>
      <c r="I1938" s="42" t="s">
        <v>6702</v>
      </c>
      <c r="J1938" s="18"/>
    </row>
    <row r="1939" spans="1:10" s="1" customFormat="1" ht="30" customHeight="1">
      <c r="A1939" s="17">
        <v>1937</v>
      </c>
      <c r="B1939" s="24" t="s">
        <v>2583</v>
      </c>
      <c r="C1939" s="32" t="s">
        <v>2584</v>
      </c>
      <c r="D1939" s="24" t="s">
        <v>15214</v>
      </c>
      <c r="E1939" s="32" t="s">
        <v>15215</v>
      </c>
      <c r="F1939" s="24" t="s">
        <v>14104</v>
      </c>
      <c r="G1939" s="32" t="s">
        <v>15216</v>
      </c>
      <c r="H1939" s="32" t="s">
        <v>15217</v>
      </c>
      <c r="I1939" s="42" t="s">
        <v>6702</v>
      </c>
      <c r="J1939" s="18"/>
    </row>
    <row r="1940" spans="1:10" s="1" customFormat="1" ht="15" customHeight="1">
      <c r="A1940" s="17">
        <v>1938</v>
      </c>
      <c r="B1940" s="24" t="s">
        <v>2614</v>
      </c>
      <c r="C1940" s="32" t="s">
        <v>2615</v>
      </c>
      <c r="D1940" s="24" t="s">
        <v>15218</v>
      </c>
      <c r="E1940" s="32" t="s">
        <v>15219</v>
      </c>
      <c r="F1940" s="24" t="s">
        <v>15220</v>
      </c>
      <c r="G1940" s="32" t="s">
        <v>15221</v>
      </c>
      <c r="H1940" s="32" t="s">
        <v>15222</v>
      </c>
      <c r="I1940" s="42" t="s">
        <v>6702</v>
      </c>
      <c r="J1940" s="18"/>
    </row>
    <row r="1941" spans="1:10" s="1" customFormat="1" ht="30" customHeight="1">
      <c r="A1941" s="17">
        <v>1939</v>
      </c>
      <c r="B1941" s="24" t="s">
        <v>2614</v>
      </c>
      <c r="C1941" s="32" t="s">
        <v>2615</v>
      </c>
      <c r="D1941" s="24" t="s">
        <v>15223</v>
      </c>
      <c r="E1941" s="32" t="s">
        <v>15224</v>
      </c>
      <c r="F1941" s="24" t="s">
        <v>15225</v>
      </c>
      <c r="G1941" s="32" t="s">
        <v>15226</v>
      </c>
      <c r="H1941" s="32" t="s">
        <v>15227</v>
      </c>
      <c r="I1941" s="42" t="s">
        <v>6702</v>
      </c>
      <c r="J1941" s="18"/>
    </row>
    <row r="1942" spans="1:10" s="1" customFormat="1" ht="30" customHeight="1">
      <c r="A1942" s="17">
        <v>1940</v>
      </c>
      <c r="B1942" s="24" t="s">
        <v>2614</v>
      </c>
      <c r="C1942" s="32" t="s">
        <v>2615</v>
      </c>
      <c r="D1942" s="24" t="s">
        <v>15228</v>
      </c>
      <c r="E1942" s="32" t="s">
        <v>15229</v>
      </c>
      <c r="F1942" s="24" t="s">
        <v>15230</v>
      </c>
      <c r="G1942" s="32" t="s">
        <v>15231</v>
      </c>
      <c r="H1942" s="32" t="s">
        <v>15232</v>
      </c>
      <c r="I1942" s="42" t="s">
        <v>6702</v>
      </c>
      <c r="J1942" s="18"/>
    </row>
    <row r="1943" spans="1:10" s="1" customFormat="1" ht="15" customHeight="1">
      <c r="A1943" s="17">
        <v>1941</v>
      </c>
      <c r="B1943" s="24" t="s">
        <v>2614</v>
      </c>
      <c r="C1943" s="32" t="s">
        <v>2615</v>
      </c>
      <c r="D1943" s="24" t="s">
        <v>15233</v>
      </c>
      <c r="E1943" s="32" t="s">
        <v>15234</v>
      </c>
      <c r="F1943" s="24" t="s">
        <v>15235</v>
      </c>
      <c r="G1943" s="32" t="s">
        <v>15236</v>
      </c>
      <c r="H1943" s="32" t="s">
        <v>15237</v>
      </c>
      <c r="I1943" s="42" t="s">
        <v>6702</v>
      </c>
      <c r="J1943" s="18"/>
    </row>
    <row r="1944" spans="1:10" s="1" customFormat="1" ht="15" customHeight="1">
      <c r="A1944" s="17">
        <v>1942</v>
      </c>
      <c r="B1944" s="24" t="s">
        <v>2614</v>
      </c>
      <c r="C1944" s="32" t="s">
        <v>2615</v>
      </c>
      <c r="D1944" s="24" t="s">
        <v>15238</v>
      </c>
      <c r="E1944" s="32" t="s">
        <v>15239</v>
      </c>
      <c r="F1944" s="24" t="s">
        <v>15240</v>
      </c>
      <c r="G1944" s="32" t="s">
        <v>15241</v>
      </c>
      <c r="H1944" s="32" t="s">
        <v>15242</v>
      </c>
      <c r="I1944" s="42" t="s">
        <v>6702</v>
      </c>
      <c r="J1944" s="18"/>
    </row>
    <row r="1945" spans="1:10" s="1" customFormat="1" ht="15" customHeight="1">
      <c r="A1945" s="17">
        <v>1943</v>
      </c>
      <c r="B1945" s="24" t="s">
        <v>2614</v>
      </c>
      <c r="C1945" s="32" t="s">
        <v>2615</v>
      </c>
      <c r="D1945" s="24" t="s">
        <v>15243</v>
      </c>
      <c r="E1945" s="32" t="s">
        <v>15244</v>
      </c>
      <c r="F1945" s="24" t="s">
        <v>15245</v>
      </c>
      <c r="G1945" s="32" t="s">
        <v>15246</v>
      </c>
      <c r="H1945" s="32" t="s">
        <v>15247</v>
      </c>
      <c r="I1945" s="42" t="s">
        <v>6702</v>
      </c>
      <c r="J1945" s="18"/>
    </row>
    <row r="1946" spans="1:10" s="1" customFormat="1" ht="15" customHeight="1">
      <c r="A1946" s="17">
        <v>1944</v>
      </c>
      <c r="B1946" s="24" t="s">
        <v>2614</v>
      </c>
      <c r="C1946" s="32" t="s">
        <v>2615</v>
      </c>
      <c r="D1946" s="24" t="s">
        <v>15248</v>
      </c>
      <c r="E1946" s="32" t="s">
        <v>15249</v>
      </c>
      <c r="F1946" s="24" t="s">
        <v>15250</v>
      </c>
      <c r="G1946" s="32" t="s">
        <v>15251</v>
      </c>
      <c r="H1946" s="32" t="s">
        <v>15252</v>
      </c>
      <c r="I1946" s="42" t="s">
        <v>6702</v>
      </c>
      <c r="J1946" s="18"/>
    </row>
    <row r="1947" spans="1:10" s="1" customFormat="1" ht="15" customHeight="1">
      <c r="A1947" s="17">
        <v>1945</v>
      </c>
      <c r="B1947" s="24" t="s">
        <v>2614</v>
      </c>
      <c r="C1947" s="32" t="s">
        <v>2615</v>
      </c>
      <c r="D1947" s="24" t="s">
        <v>15253</v>
      </c>
      <c r="E1947" s="32" t="s">
        <v>15254</v>
      </c>
      <c r="F1947" s="24" t="s">
        <v>15255</v>
      </c>
      <c r="G1947" s="32" t="s">
        <v>15256</v>
      </c>
      <c r="H1947" s="32" t="s">
        <v>15257</v>
      </c>
      <c r="I1947" s="42" t="s">
        <v>6702</v>
      </c>
      <c r="J1947" s="18"/>
    </row>
    <row r="1948" spans="1:10" s="1" customFormat="1" ht="15" customHeight="1">
      <c r="A1948" s="17">
        <v>1946</v>
      </c>
      <c r="B1948" s="24" t="s">
        <v>2614</v>
      </c>
      <c r="C1948" s="32" t="s">
        <v>2615</v>
      </c>
      <c r="D1948" s="24" t="s">
        <v>15258</v>
      </c>
      <c r="E1948" s="32" t="s">
        <v>15259</v>
      </c>
      <c r="F1948" s="24" t="s">
        <v>15260</v>
      </c>
      <c r="G1948" s="32" t="s">
        <v>15261</v>
      </c>
      <c r="H1948" s="32" t="s">
        <v>15262</v>
      </c>
      <c r="I1948" s="42" t="s">
        <v>10866</v>
      </c>
      <c r="J1948" s="18"/>
    </row>
    <row r="1949" spans="1:10" s="1" customFormat="1" ht="15" customHeight="1">
      <c r="A1949" s="17">
        <v>1947</v>
      </c>
      <c r="B1949" s="24" t="s">
        <v>2614</v>
      </c>
      <c r="C1949" s="32" t="s">
        <v>2615</v>
      </c>
      <c r="D1949" s="24" t="s">
        <v>15044</v>
      </c>
      <c r="E1949" s="32" t="s">
        <v>15045</v>
      </c>
      <c r="F1949" s="24" t="s">
        <v>15046</v>
      </c>
      <c r="G1949" s="32" t="s">
        <v>15047</v>
      </c>
      <c r="H1949" s="32" t="s">
        <v>15263</v>
      </c>
      <c r="I1949" s="42" t="s">
        <v>10866</v>
      </c>
      <c r="J1949" s="18"/>
    </row>
    <row r="1950" spans="1:10" s="1" customFormat="1" ht="30" customHeight="1">
      <c r="A1950" s="17">
        <v>1948</v>
      </c>
      <c r="B1950" s="24" t="s">
        <v>2607</v>
      </c>
      <c r="C1950" s="32" t="s">
        <v>2608</v>
      </c>
      <c r="D1950" s="24" t="s">
        <v>15264</v>
      </c>
      <c r="E1950" s="32" t="s">
        <v>15265</v>
      </c>
      <c r="F1950" s="24" t="s">
        <v>15266</v>
      </c>
      <c r="G1950" s="32" t="s">
        <v>15267</v>
      </c>
      <c r="H1950" s="32" t="s">
        <v>15268</v>
      </c>
      <c r="I1950" s="42" t="s">
        <v>10866</v>
      </c>
      <c r="J1950" s="18"/>
    </row>
    <row r="1951" spans="1:10" s="1" customFormat="1" ht="15" customHeight="1">
      <c r="A1951" s="17">
        <v>1949</v>
      </c>
      <c r="B1951" s="24" t="s">
        <v>2614</v>
      </c>
      <c r="C1951" s="32" t="s">
        <v>2615</v>
      </c>
      <c r="D1951" s="24" t="s">
        <v>15269</v>
      </c>
      <c r="E1951" s="32" t="s">
        <v>15270</v>
      </c>
      <c r="F1951" s="24" t="s">
        <v>15271</v>
      </c>
      <c r="G1951" s="32" t="s">
        <v>15272</v>
      </c>
      <c r="H1951" s="32" t="s">
        <v>15273</v>
      </c>
      <c r="I1951" s="42" t="s">
        <v>10866</v>
      </c>
      <c r="J1951" s="18"/>
    </row>
    <row r="1952" spans="1:10" s="1" customFormat="1" ht="15" customHeight="1">
      <c r="A1952" s="17">
        <v>1950</v>
      </c>
      <c r="B1952" s="24" t="s">
        <v>2614</v>
      </c>
      <c r="C1952" s="32" t="s">
        <v>2615</v>
      </c>
      <c r="D1952" s="24" t="s">
        <v>15274</v>
      </c>
      <c r="E1952" s="32" t="s">
        <v>15275</v>
      </c>
      <c r="F1952" s="24" t="s">
        <v>15276</v>
      </c>
      <c r="G1952" s="32" t="s">
        <v>15277</v>
      </c>
      <c r="H1952" s="32" t="s">
        <v>15278</v>
      </c>
      <c r="I1952" s="42" t="s">
        <v>10866</v>
      </c>
      <c r="J1952" s="18"/>
    </row>
    <row r="1953" spans="1:10" s="1" customFormat="1" ht="15" customHeight="1">
      <c r="A1953" s="17">
        <v>1951</v>
      </c>
      <c r="B1953" s="24" t="s">
        <v>2614</v>
      </c>
      <c r="C1953" s="32" t="s">
        <v>2615</v>
      </c>
      <c r="D1953" s="24" t="s">
        <v>15279</v>
      </c>
      <c r="E1953" s="32" t="s">
        <v>15280</v>
      </c>
      <c r="F1953" s="24" t="s">
        <v>15281</v>
      </c>
      <c r="G1953" s="32" t="s">
        <v>15282</v>
      </c>
      <c r="H1953" s="32" t="s">
        <v>15283</v>
      </c>
      <c r="I1953" s="42" t="s">
        <v>10866</v>
      </c>
      <c r="J1953" s="18"/>
    </row>
    <row r="1954" spans="1:10" s="1" customFormat="1" ht="15" customHeight="1">
      <c r="A1954" s="17">
        <v>1952</v>
      </c>
      <c r="B1954" s="24" t="s">
        <v>2614</v>
      </c>
      <c r="C1954" s="32" t="s">
        <v>2615</v>
      </c>
      <c r="D1954" s="24" t="s">
        <v>15284</v>
      </c>
      <c r="E1954" s="32" t="s">
        <v>15285</v>
      </c>
      <c r="F1954" s="24" t="s">
        <v>15286</v>
      </c>
      <c r="G1954" s="32" t="s">
        <v>15287</v>
      </c>
      <c r="H1954" s="32" t="s">
        <v>15288</v>
      </c>
      <c r="I1954" s="42" t="s">
        <v>10866</v>
      </c>
      <c r="J1954" s="18"/>
    </row>
    <row r="1955" spans="1:10" s="1" customFormat="1" ht="15" customHeight="1">
      <c r="A1955" s="17">
        <v>1953</v>
      </c>
      <c r="B1955" s="24" t="s">
        <v>2614</v>
      </c>
      <c r="C1955" s="32" t="s">
        <v>2615</v>
      </c>
      <c r="D1955" s="24" t="s">
        <v>15289</v>
      </c>
      <c r="E1955" s="32" t="s">
        <v>15290</v>
      </c>
      <c r="F1955" s="24" t="s">
        <v>15291</v>
      </c>
      <c r="G1955" s="32" t="s">
        <v>15292</v>
      </c>
      <c r="H1955" s="32" t="s">
        <v>15293</v>
      </c>
      <c r="I1955" s="42" t="s">
        <v>7170</v>
      </c>
      <c r="J1955" s="18"/>
    </row>
    <row r="1956" spans="1:10" s="1" customFormat="1" ht="45" customHeight="1">
      <c r="A1956" s="17">
        <v>1954</v>
      </c>
      <c r="B1956" s="24" t="s">
        <v>2777</v>
      </c>
      <c r="C1956" s="32" t="s">
        <v>2778</v>
      </c>
      <c r="D1956" s="24" t="s">
        <v>15294</v>
      </c>
      <c r="E1956" s="32" t="s">
        <v>15295</v>
      </c>
      <c r="F1956" s="24" t="s">
        <v>15296</v>
      </c>
      <c r="G1956" s="32" t="s">
        <v>15297</v>
      </c>
      <c r="H1956" s="32" t="s">
        <v>15298</v>
      </c>
      <c r="I1956" s="42" t="s">
        <v>7170</v>
      </c>
      <c r="J1956" s="18"/>
    </row>
    <row r="1957" spans="1:10" s="1" customFormat="1" ht="15" customHeight="1">
      <c r="A1957" s="17">
        <v>1955</v>
      </c>
      <c r="B1957" s="24" t="s">
        <v>2583</v>
      </c>
      <c r="C1957" s="32" t="s">
        <v>2584</v>
      </c>
      <c r="D1957" s="24" t="s">
        <v>15299</v>
      </c>
      <c r="E1957" s="32" t="s">
        <v>15300</v>
      </c>
      <c r="F1957" s="24" t="s">
        <v>15301</v>
      </c>
      <c r="G1957" s="32" t="s">
        <v>15302</v>
      </c>
      <c r="H1957" s="32" t="s">
        <v>15303</v>
      </c>
      <c r="I1957" s="42" t="s">
        <v>7170</v>
      </c>
      <c r="J1957" s="18"/>
    </row>
    <row r="1958" spans="1:10" s="1" customFormat="1" ht="15" customHeight="1">
      <c r="A1958" s="17">
        <v>1956</v>
      </c>
      <c r="B1958" s="24" t="s">
        <v>2614</v>
      </c>
      <c r="C1958" s="32" t="s">
        <v>2615</v>
      </c>
      <c r="D1958" s="24" t="s">
        <v>15304</v>
      </c>
      <c r="E1958" s="32" t="s">
        <v>15305</v>
      </c>
      <c r="F1958" s="24" t="s">
        <v>15306</v>
      </c>
      <c r="G1958" s="32" t="s">
        <v>15307</v>
      </c>
      <c r="H1958" s="32" t="s">
        <v>15308</v>
      </c>
      <c r="I1958" s="42" t="s">
        <v>7170</v>
      </c>
      <c r="J1958" s="18"/>
    </row>
    <row r="1959" spans="1:10" s="1" customFormat="1" ht="15" customHeight="1">
      <c r="A1959" s="17">
        <v>1957</v>
      </c>
      <c r="B1959" s="24" t="s">
        <v>2614</v>
      </c>
      <c r="C1959" s="32" t="s">
        <v>2615</v>
      </c>
      <c r="D1959" s="24" t="s">
        <v>15309</v>
      </c>
      <c r="E1959" s="32" t="s">
        <v>14353</v>
      </c>
      <c r="F1959" s="24" t="s">
        <v>15310</v>
      </c>
      <c r="G1959" s="32" t="s">
        <v>15311</v>
      </c>
      <c r="H1959" s="32" t="s">
        <v>15312</v>
      </c>
      <c r="I1959" s="42" t="s">
        <v>7170</v>
      </c>
      <c r="J1959" s="18"/>
    </row>
    <row r="1960" spans="1:10" s="1" customFormat="1" ht="30" customHeight="1">
      <c r="A1960" s="17">
        <v>1958</v>
      </c>
      <c r="B1960" s="24" t="s">
        <v>2614</v>
      </c>
      <c r="C1960" s="32" t="s">
        <v>2615</v>
      </c>
      <c r="D1960" s="24" t="s">
        <v>15108</v>
      </c>
      <c r="E1960" s="32" t="s">
        <v>15313</v>
      </c>
      <c r="F1960" s="24" t="s">
        <v>15109</v>
      </c>
      <c r="G1960" s="32" t="s">
        <v>15110</v>
      </c>
      <c r="H1960" s="32" t="s">
        <v>15314</v>
      </c>
      <c r="I1960" s="42" t="s">
        <v>7170</v>
      </c>
      <c r="J1960" s="18"/>
    </row>
    <row r="1961" spans="1:10" s="1" customFormat="1" ht="15" customHeight="1">
      <c r="A1961" s="17">
        <v>1959</v>
      </c>
      <c r="B1961" s="24" t="s">
        <v>2640</v>
      </c>
      <c r="C1961" s="32" t="s">
        <v>2641</v>
      </c>
      <c r="D1961" s="24" t="s">
        <v>15315</v>
      </c>
      <c r="E1961" s="32" t="s">
        <v>15316</v>
      </c>
      <c r="F1961" s="24" t="s">
        <v>15317</v>
      </c>
      <c r="G1961" s="32" t="s">
        <v>15318</v>
      </c>
      <c r="H1961" s="32" t="s">
        <v>15319</v>
      </c>
      <c r="I1961" s="42" t="s">
        <v>7170</v>
      </c>
      <c r="J1961" s="18"/>
    </row>
    <row r="1962" spans="1:10" s="1" customFormat="1" ht="15" customHeight="1">
      <c r="A1962" s="17">
        <v>1960</v>
      </c>
      <c r="B1962" s="24" t="s">
        <v>2614</v>
      </c>
      <c r="C1962" s="32" t="s">
        <v>2615</v>
      </c>
      <c r="D1962" s="24" t="s">
        <v>14920</v>
      </c>
      <c r="E1962" s="32" t="s">
        <v>14921</v>
      </c>
      <c r="F1962" s="24" t="s">
        <v>14922</v>
      </c>
      <c r="G1962" s="32" t="s">
        <v>14923</v>
      </c>
      <c r="H1962" s="32" t="s">
        <v>15320</v>
      </c>
      <c r="I1962" s="42" t="s">
        <v>7170</v>
      </c>
      <c r="J1962" s="18"/>
    </row>
    <row r="1963" spans="1:10" s="1" customFormat="1" ht="15" customHeight="1">
      <c r="A1963" s="17">
        <v>1961</v>
      </c>
      <c r="B1963" s="24" t="s">
        <v>2614</v>
      </c>
      <c r="C1963" s="32" t="s">
        <v>2615</v>
      </c>
      <c r="D1963" s="24" t="s">
        <v>15321</v>
      </c>
      <c r="E1963" s="32" t="s">
        <v>15322</v>
      </c>
      <c r="F1963" s="24" t="s">
        <v>15323</v>
      </c>
      <c r="G1963" s="32" t="s">
        <v>15324</v>
      </c>
      <c r="H1963" s="32" t="s">
        <v>15325</v>
      </c>
      <c r="I1963" s="42" t="s">
        <v>7170</v>
      </c>
      <c r="J1963" s="18"/>
    </row>
    <row r="1964" spans="1:10" s="1" customFormat="1" ht="45" customHeight="1">
      <c r="A1964" s="17">
        <v>1962</v>
      </c>
      <c r="B1964" s="24" t="s">
        <v>2614</v>
      </c>
      <c r="C1964" s="32" t="s">
        <v>2615</v>
      </c>
      <c r="D1964" s="24" t="s">
        <v>15326</v>
      </c>
      <c r="E1964" s="32" t="s">
        <v>15327</v>
      </c>
      <c r="F1964" s="24" t="s">
        <v>15328</v>
      </c>
      <c r="G1964" s="32" t="s">
        <v>15329</v>
      </c>
      <c r="H1964" s="32" t="s">
        <v>15330</v>
      </c>
      <c r="I1964" s="42" t="s">
        <v>6688</v>
      </c>
      <c r="J1964" s="18"/>
    </row>
    <row r="1965" spans="1:10" s="1" customFormat="1" ht="15" customHeight="1">
      <c r="A1965" s="17">
        <v>1963</v>
      </c>
      <c r="B1965" s="24" t="s">
        <v>2614</v>
      </c>
      <c r="C1965" s="32" t="s">
        <v>2615</v>
      </c>
      <c r="D1965" s="24" t="s">
        <v>15331</v>
      </c>
      <c r="E1965" s="32" t="s">
        <v>15332</v>
      </c>
      <c r="F1965" s="24" t="s">
        <v>15333</v>
      </c>
      <c r="G1965" s="32" t="s">
        <v>15334</v>
      </c>
      <c r="H1965" s="32" t="s">
        <v>15335</v>
      </c>
      <c r="I1965" s="42" t="s">
        <v>7164</v>
      </c>
      <c r="J1965" s="18"/>
    </row>
    <row r="1966" spans="1:10" s="1" customFormat="1" ht="15" customHeight="1">
      <c r="A1966" s="17">
        <v>1964</v>
      </c>
      <c r="B1966" s="24" t="s">
        <v>2614</v>
      </c>
      <c r="C1966" s="32" t="s">
        <v>2615</v>
      </c>
      <c r="D1966" s="24" t="s">
        <v>14930</v>
      </c>
      <c r="E1966" s="32" t="s">
        <v>14931</v>
      </c>
      <c r="F1966" s="24" t="s">
        <v>14932</v>
      </c>
      <c r="G1966" s="32" t="s">
        <v>14933</v>
      </c>
      <c r="H1966" s="32" t="s">
        <v>15336</v>
      </c>
      <c r="I1966" s="42" t="s">
        <v>7164</v>
      </c>
      <c r="J1966" s="18"/>
    </row>
    <row r="1967" spans="1:10" s="1" customFormat="1" ht="15" customHeight="1">
      <c r="A1967" s="17">
        <v>1965</v>
      </c>
      <c r="B1967" s="24" t="s">
        <v>2583</v>
      </c>
      <c r="C1967" s="32" t="s">
        <v>2584</v>
      </c>
      <c r="D1967" s="24" t="s">
        <v>15337</v>
      </c>
      <c r="E1967" s="32" t="s">
        <v>15338</v>
      </c>
      <c r="F1967" s="24" t="s">
        <v>15339</v>
      </c>
      <c r="G1967" s="32" t="s">
        <v>15340</v>
      </c>
      <c r="H1967" s="32" t="s">
        <v>15341</v>
      </c>
      <c r="I1967" s="42" t="s">
        <v>7164</v>
      </c>
      <c r="J1967" s="18"/>
    </row>
    <row r="1968" spans="1:10" s="1" customFormat="1" ht="15" customHeight="1">
      <c r="A1968" s="17">
        <v>1966</v>
      </c>
      <c r="B1968" s="24" t="s">
        <v>2614</v>
      </c>
      <c r="C1968" s="32" t="s">
        <v>2615</v>
      </c>
      <c r="D1968" s="24" t="s">
        <v>15342</v>
      </c>
      <c r="E1968" s="32" t="s">
        <v>15343</v>
      </c>
      <c r="F1968" s="24" t="s">
        <v>15344</v>
      </c>
      <c r="G1968" s="32" t="s">
        <v>15345</v>
      </c>
      <c r="H1968" s="32" t="s">
        <v>15346</v>
      </c>
      <c r="I1968" s="42" t="s">
        <v>7164</v>
      </c>
      <c r="J1968" s="18"/>
    </row>
    <row r="1969" spans="1:10" s="1" customFormat="1" ht="15" customHeight="1">
      <c r="A1969" s="17">
        <v>1967</v>
      </c>
      <c r="B1969" s="24" t="s">
        <v>2614</v>
      </c>
      <c r="C1969" s="32" t="s">
        <v>2615</v>
      </c>
      <c r="D1969" s="24" t="s">
        <v>15309</v>
      </c>
      <c r="E1969" s="32" t="s">
        <v>14353</v>
      </c>
      <c r="F1969" s="24" t="s">
        <v>15310</v>
      </c>
      <c r="G1969" s="32" t="s">
        <v>15311</v>
      </c>
      <c r="H1969" s="32" t="s">
        <v>15347</v>
      </c>
      <c r="I1969" s="42" t="s">
        <v>7164</v>
      </c>
      <c r="J1969" s="18"/>
    </row>
    <row r="1970" spans="1:10" s="1" customFormat="1" ht="15" customHeight="1">
      <c r="A1970" s="17">
        <v>1968</v>
      </c>
      <c r="B1970" s="24" t="s">
        <v>2614</v>
      </c>
      <c r="C1970" s="32" t="s">
        <v>2615</v>
      </c>
      <c r="D1970" s="24" t="s">
        <v>15348</v>
      </c>
      <c r="E1970" s="32" t="s">
        <v>15349</v>
      </c>
      <c r="F1970" s="24" t="s">
        <v>15350</v>
      </c>
      <c r="G1970" s="32" t="s">
        <v>15351</v>
      </c>
      <c r="H1970" s="32" t="s">
        <v>15352</v>
      </c>
      <c r="I1970" s="42" t="s">
        <v>7164</v>
      </c>
      <c r="J1970" s="18"/>
    </row>
    <row r="1971" spans="1:10" s="1" customFormat="1" ht="15" customHeight="1">
      <c r="A1971" s="17">
        <v>1969</v>
      </c>
      <c r="B1971" s="24" t="s">
        <v>2614</v>
      </c>
      <c r="C1971" s="32" t="s">
        <v>2615</v>
      </c>
      <c r="D1971" s="24" t="s">
        <v>15353</v>
      </c>
      <c r="E1971" s="32" t="s">
        <v>15354</v>
      </c>
      <c r="F1971" s="24" t="s">
        <v>15355</v>
      </c>
      <c r="G1971" s="32" t="s">
        <v>15356</v>
      </c>
      <c r="H1971" s="32" t="s">
        <v>15357</v>
      </c>
      <c r="I1971" s="42" t="s">
        <v>7164</v>
      </c>
      <c r="J1971" s="18"/>
    </row>
    <row r="1972" spans="1:10" s="1" customFormat="1" ht="15" customHeight="1">
      <c r="A1972" s="17">
        <v>1970</v>
      </c>
      <c r="B1972" s="24" t="s">
        <v>2614</v>
      </c>
      <c r="C1972" s="32" t="s">
        <v>2615</v>
      </c>
      <c r="D1972" s="24" t="s">
        <v>15358</v>
      </c>
      <c r="E1972" s="32" t="s">
        <v>15359</v>
      </c>
      <c r="F1972" s="24" t="s">
        <v>15360</v>
      </c>
      <c r="G1972" s="32" t="s">
        <v>15361</v>
      </c>
      <c r="H1972" s="32" t="s">
        <v>15362</v>
      </c>
      <c r="I1972" s="42" t="s">
        <v>7164</v>
      </c>
      <c r="J1972" s="18"/>
    </row>
    <row r="1973" spans="1:10" s="1" customFormat="1" ht="30" customHeight="1">
      <c r="A1973" s="17">
        <v>1971</v>
      </c>
      <c r="B1973" s="24" t="s">
        <v>2614</v>
      </c>
      <c r="C1973" s="32" t="s">
        <v>2615</v>
      </c>
      <c r="D1973" s="24" t="s">
        <v>13599</v>
      </c>
      <c r="E1973" s="32" t="s">
        <v>13600</v>
      </c>
      <c r="F1973" s="24" t="s">
        <v>13601</v>
      </c>
      <c r="G1973" s="32" t="s">
        <v>13602</v>
      </c>
      <c r="H1973" s="32" t="s">
        <v>15363</v>
      </c>
      <c r="I1973" s="42" t="s">
        <v>7164</v>
      </c>
      <c r="J1973" s="18"/>
    </row>
    <row r="1974" spans="1:10" s="1" customFormat="1" ht="15" customHeight="1">
      <c r="A1974" s="17">
        <v>1972</v>
      </c>
      <c r="B1974" s="24" t="s">
        <v>2777</v>
      </c>
      <c r="C1974" s="32" t="s">
        <v>14794</v>
      </c>
      <c r="D1974" s="24" t="s">
        <v>15364</v>
      </c>
      <c r="E1974" s="32" t="s">
        <v>15365</v>
      </c>
      <c r="F1974" s="24" t="s">
        <v>15366</v>
      </c>
      <c r="G1974" s="32" t="s">
        <v>15367</v>
      </c>
      <c r="H1974" s="32" t="s">
        <v>15368</v>
      </c>
      <c r="I1974" s="42" t="s">
        <v>7164</v>
      </c>
      <c r="J1974" s="18"/>
    </row>
    <row r="1975" spans="1:10" s="1" customFormat="1" ht="15" customHeight="1">
      <c r="A1975" s="17">
        <v>1973</v>
      </c>
      <c r="B1975" s="24" t="s">
        <v>2614</v>
      </c>
      <c r="C1975" s="32" t="s">
        <v>2615</v>
      </c>
      <c r="D1975" s="24" t="s">
        <v>15369</v>
      </c>
      <c r="E1975" s="32" t="s">
        <v>14956</v>
      </c>
      <c r="F1975" s="24" t="s">
        <v>15370</v>
      </c>
      <c r="G1975" s="32" t="s">
        <v>15371</v>
      </c>
      <c r="H1975" s="32" t="s">
        <v>15372</v>
      </c>
      <c r="I1975" s="42" t="s">
        <v>7164</v>
      </c>
      <c r="J1975" s="18"/>
    </row>
    <row r="1976" spans="1:10" s="1" customFormat="1" ht="15" customHeight="1">
      <c r="A1976" s="17">
        <v>1974</v>
      </c>
      <c r="B1976" s="24" t="s">
        <v>2583</v>
      </c>
      <c r="C1976" s="32" t="s">
        <v>2584</v>
      </c>
      <c r="D1976" s="24" t="s">
        <v>15373</v>
      </c>
      <c r="E1976" s="32" t="s">
        <v>15374</v>
      </c>
      <c r="F1976" s="24" t="s">
        <v>15375</v>
      </c>
      <c r="G1976" s="32" t="s">
        <v>15376</v>
      </c>
      <c r="H1976" s="32" t="s">
        <v>15377</v>
      </c>
      <c r="I1976" s="42" t="s">
        <v>7164</v>
      </c>
      <c r="J1976" s="18"/>
    </row>
    <row r="1977" spans="1:10" s="1" customFormat="1" ht="30" customHeight="1">
      <c r="A1977" s="17">
        <v>1975</v>
      </c>
      <c r="B1977" s="24" t="s">
        <v>2600</v>
      </c>
      <c r="C1977" s="32" t="s">
        <v>2601</v>
      </c>
      <c r="D1977" s="24" t="s">
        <v>15378</v>
      </c>
      <c r="E1977" s="32" t="s">
        <v>15379</v>
      </c>
      <c r="F1977" s="24" t="s">
        <v>15380</v>
      </c>
      <c r="G1977" s="32" t="s">
        <v>15381</v>
      </c>
      <c r="H1977" s="32" t="s">
        <v>15382</v>
      </c>
      <c r="I1977" s="42" t="s">
        <v>9798</v>
      </c>
      <c r="J1977" s="18"/>
    </row>
    <row r="1978" spans="1:10" s="1" customFormat="1" ht="30" customHeight="1">
      <c r="A1978" s="17">
        <v>1976</v>
      </c>
      <c r="B1978" s="24" t="s">
        <v>2600</v>
      </c>
      <c r="C1978" s="32" t="s">
        <v>2601</v>
      </c>
      <c r="D1978" s="24" t="s">
        <v>15383</v>
      </c>
      <c r="E1978" s="32" t="s">
        <v>15384</v>
      </c>
      <c r="F1978" s="24" t="s">
        <v>15385</v>
      </c>
      <c r="G1978" s="32" t="s">
        <v>15386</v>
      </c>
      <c r="H1978" s="32" t="s">
        <v>15387</v>
      </c>
      <c r="I1978" s="42" t="s">
        <v>9798</v>
      </c>
      <c r="J1978" s="18"/>
    </row>
    <row r="1979" spans="1:10" s="1" customFormat="1" ht="15" customHeight="1">
      <c r="A1979" s="17">
        <v>1977</v>
      </c>
      <c r="B1979" s="24" t="s">
        <v>2600</v>
      </c>
      <c r="C1979" s="32" t="s">
        <v>2601</v>
      </c>
      <c r="D1979" s="24" t="s">
        <v>15388</v>
      </c>
      <c r="E1979" s="32" t="s">
        <v>15389</v>
      </c>
      <c r="F1979" s="24" t="s">
        <v>15390</v>
      </c>
      <c r="G1979" s="32" t="s">
        <v>15391</v>
      </c>
      <c r="H1979" s="32" t="s">
        <v>15392</v>
      </c>
      <c r="I1979" s="42" t="s">
        <v>9798</v>
      </c>
      <c r="J1979" s="18"/>
    </row>
    <row r="1980" spans="1:10" s="1" customFormat="1" ht="30" customHeight="1">
      <c r="A1980" s="17">
        <v>1978</v>
      </c>
      <c r="B1980" s="24" t="s">
        <v>15393</v>
      </c>
      <c r="C1980" s="32" t="s">
        <v>2641</v>
      </c>
      <c r="D1980" s="24" t="s">
        <v>15394</v>
      </c>
      <c r="E1980" s="32" t="s">
        <v>15395</v>
      </c>
      <c r="F1980" s="24" t="s">
        <v>15396</v>
      </c>
      <c r="G1980" s="32" t="s">
        <v>15397</v>
      </c>
      <c r="H1980" s="32" t="s">
        <v>15398</v>
      </c>
      <c r="I1980" s="42" t="s">
        <v>9798</v>
      </c>
      <c r="J1980" s="18"/>
    </row>
    <row r="1981" spans="1:10" s="1" customFormat="1" ht="15" customHeight="1">
      <c r="A1981" s="17">
        <v>1979</v>
      </c>
      <c r="B1981" s="24" t="s">
        <v>2583</v>
      </c>
      <c r="C1981" s="32" t="s">
        <v>2584</v>
      </c>
      <c r="D1981" s="24" t="s">
        <v>15399</v>
      </c>
      <c r="E1981" s="32" t="s">
        <v>15400</v>
      </c>
      <c r="F1981" s="24" t="s">
        <v>15401</v>
      </c>
      <c r="G1981" s="32" t="s">
        <v>15402</v>
      </c>
      <c r="H1981" s="32" t="s">
        <v>15403</v>
      </c>
      <c r="I1981" s="42" t="s">
        <v>9798</v>
      </c>
      <c r="J1981" s="18"/>
    </row>
    <row r="1982" spans="1:10" s="1" customFormat="1" ht="15" customHeight="1">
      <c r="A1982" s="17">
        <v>1980</v>
      </c>
      <c r="B1982" s="24" t="s">
        <v>2640</v>
      </c>
      <c r="C1982" s="32" t="s">
        <v>2641</v>
      </c>
      <c r="D1982" s="24" t="s">
        <v>15404</v>
      </c>
      <c r="E1982" s="32" t="s">
        <v>15405</v>
      </c>
      <c r="F1982" s="24" t="s">
        <v>15406</v>
      </c>
      <c r="G1982" s="32" t="s">
        <v>15407</v>
      </c>
      <c r="H1982" s="32" t="s">
        <v>15408</v>
      </c>
      <c r="I1982" s="42" t="s">
        <v>9798</v>
      </c>
      <c r="J1982" s="18"/>
    </row>
    <row r="1983" spans="1:10" s="1" customFormat="1" ht="15" customHeight="1">
      <c r="A1983" s="17">
        <v>1981</v>
      </c>
      <c r="B1983" s="24" t="s">
        <v>2640</v>
      </c>
      <c r="C1983" s="32" t="s">
        <v>2641</v>
      </c>
      <c r="D1983" s="24" t="s">
        <v>15409</v>
      </c>
      <c r="E1983" s="32" t="s">
        <v>15410</v>
      </c>
      <c r="F1983" s="24" t="s">
        <v>15411</v>
      </c>
      <c r="G1983" s="32" t="s">
        <v>15412</v>
      </c>
      <c r="H1983" s="32" t="s">
        <v>15413</v>
      </c>
      <c r="I1983" s="42" t="s">
        <v>9798</v>
      </c>
      <c r="J1983" s="18"/>
    </row>
    <row r="1984" spans="1:10" s="1" customFormat="1" ht="30" customHeight="1">
      <c r="A1984" s="17">
        <v>1982</v>
      </c>
      <c r="B1984" s="24" t="s">
        <v>2640</v>
      </c>
      <c r="C1984" s="32" t="s">
        <v>2641</v>
      </c>
      <c r="D1984" s="24" t="s">
        <v>15414</v>
      </c>
      <c r="E1984" s="32" t="s">
        <v>15415</v>
      </c>
      <c r="F1984" s="24" t="s">
        <v>15416</v>
      </c>
      <c r="G1984" s="32" t="s">
        <v>15417</v>
      </c>
      <c r="H1984" s="32" t="s">
        <v>15418</v>
      </c>
      <c r="I1984" s="42" t="s">
        <v>9798</v>
      </c>
      <c r="J1984" s="18"/>
    </row>
    <row r="1985" spans="1:10" s="1" customFormat="1" ht="15" customHeight="1">
      <c r="A1985" s="17">
        <v>1983</v>
      </c>
      <c r="B1985" s="24" t="s">
        <v>2640</v>
      </c>
      <c r="C1985" s="32" t="s">
        <v>2641</v>
      </c>
      <c r="D1985" s="24" t="s">
        <v>15419</v>
      </c>
      <c r="E1985" s="32" t="s">
        <v>15420</v>
      </c>
      <c r="F1985" s="24" t="s">
        <v>15421</v>
      </c>
      <c r="G1985" s="32" t="s">
        <v>15422</v>
      </c>
      <c r="H1985" s="32" t="s">
        <v>15423</v>
      </c>
      <c r="I1985" s="42" t="s">
        <v>9798</v>
      </c>
      <c r="J1985" s="18"/>
    </row>
    <row r="1986" spans="1:10" s="1" customFormat="1" ht="45" customHeight="1">
      <c r="A1986" s="17">
        <v>1984</v>
      </c>
      <c r="B1986" s="24" t="s">
        <v>2777</v>
      </c>
      <c r="C1986" s="32" t="s">
        <v>2778</v>
      </c>
      <c r="D1986" s="24" t="s">
        <v>15424</v>
      </c>
      <c r="E1986" s="32" t="s">
        <v>15425</v>
      </c>
      <c r="F1986" s="24" t="s">
        <v>15426</v>
      </c>
      <c r="G1986" s="32" t="s">
        <v>15427</v>
      </c>
      <c r="H1986" s="32" t="s">
        <v>15428</v>
      </c>
      <c r="I1986" s="42" t="s">
        <v>9798</v>
      </c>
      <c r="J1986" s="18"/>
    </row>
    <row r="1987" spans="1:10" s="1" customFormat="1" ht="15" customHeight="1">
      <c r="A1987" s="17">
        <v>1985</v>
      </c>
      <c r="B1987" s="24" t="s">
        <v>2640</v>
      </c>
      <c r="C1987" s="32" t="s">
        <v>2641</v>
      </c>
      <c r="D1987" s="24" t="s">
        <v>15429</v>
      </c>
      <c r="E1987" s="32" t="s">
        <v>15430</v>
      </c>
      <c r="F1987" s="24" t="s">
        <v>15431</v>
      </c>
      <c r="G1987" s="32" t="s">
        <v>15432</v>
      </c>
      <c r="H1987" s="32" t="s">
        <v>15433</v>
      </c>
      <c r="I1987" s="42" t="s">
        <v>9798</v>
      </c>
      <c r="J1987" s="18"/>
    </row>
    <row r="1988" spans="1:10" s="1" customFormat="1" ht="15" customHeight="1">
      <c r="A1988" s="17">
        <v>1986</v>
      </c>
      <c r="B1988" s="24" t="s">
        <v>2640</v>
      </c>
      <c r="C1988" s="32" t="s">
        <v>2641</v>
      </c>
      <c r="D1988" s="24" t="s">
        <v>15434</v>
      </c>
      <c r="E1988" s="32" t="s">
        <v>15435</v>
      </c>
      <c r="F1988" s="24" t="s">
        <v>15436</v>
      </c>
      <c r="G1988" s="32" t="s">
        <v>15437</v>
      </c>
      <c r="H1988" s="32" t="s">
        <v>15438</v>
      </c>
      <c r="I1988" s="42" t="s">
        <v>9798</v>
      </c>
      <c r="J1988" s="18"/>
    </row>
    <row r="1989" spans="1:10" s="1" customFormat="1" ht="15" customHeight="1">
      <c r="A1989" s="17">
        <v>1987</v>
      </c>
      <c r="B1989" s="24" t="s">
        <v>2640</v>
      </c>
      <c r="C1989" s="32" t="s">
        <v>2641</v>
      </c>
      <c r="D1989" s="24" t="s">
        <v>15439</v>
      </c>
      <c r="E1989" s="32" t="s">
        <v>15440</v>
      </c>
      <c r="F1989" s="24" t="s">
        <v>15441</v>
      </c>
      <c r="G1989" s="32" t="s">
        <v>15442</v>
      </c>
      <c r="H1989" s="32" t="s">
        <v>15443</v>
      </c>
      <c r="I1989" s="42" t="s">
        <v>9798</v>
      </c>
      <c r="J1989" s="18"/>
    </row>
    <row r="1990" spans="1:10" s="1" customFormat="1" ht="15" customHeight="1">
      <c r="A1990" s="17">
        <v>1988</v>
      </c>
      <c r="B1990" s="24" t="s">
        <v>2777</v>
      </c>
      <c r="C1990" s="32" t="s">
        <v>2778</v>
      </c>
      <c r="D1990" s="24" t="s">
        <v>15444</v>
      </c>
      <c r="E1990" s="32" t="s">
        <v>15445</v>
      </c>
      <c r="F1990" s="24" t="s">
        <v>15446</v>
      </c>
      <c r="G1990" s="32" t="s">
        <v>15447</v>
      </c>
      <c r="H1990" s="32" t="s">
        <v>15448</v>
      </c>
      <c r="I1990" s="42" t="s">
        <v>9798</v>
      </c>
      <c r="J1990" s="18"/>
    </row>
    <row r="1991" spans="1:10" s="1" customFormat="1" ht="30" customHeight="1">
      <c r="A1991" s="17">
        <v>1989</v>
      </c>
      <c r="B1991" s="24" t="s">
        <v>2777</v>
      </c>
      <c r="C1991" s="32" t="s">
        <v>2778</v>
      </c>
      <c r="D1991" s="24" t="s">
        <v>15449</v>
      </c>
      <c r="E1991" s="32" t="s">
        <v>15450</v>
      </c>
      <c r="F1991" s="24" t="s">
        <v>15451</v>
      </c>
      <c r="G1991" s="32" t="s">
        <v>15452</v>
      </c>
      <c r="H1991" s="32" t="s">
        <v>15453</v>
      </c>
      <c r="I1991" s="42" t="s">
        <v>9798</v>
      </c>
      <c r="J1991" s="18"/>
    </row>
    <row r="1992" spans="1:10" s="1" customFormat="1" ht="15" customHeight="1">
      <c r="A1992" s="17">
        <v>1990</v>
      </c>
      <c r="B1992" s="24" t="s">
        <v>2777</v>
      </c>
      <c r="C1992" s="32" t="s">
        <v>2778</v>
      </c>
      <c r="D1992" s="24" t="s">
        <v>15454</v>
      </c>
      <c r="E1992" s="32" t="s">
        <v>15455</v>
      </c>
      <c r="F1992" s="24" t="s">
        <v>15456</v>
      </c>
      <c r="G1992" s="32" t="s">
        <v>15457</v>
      </c>
      <c r="H1992" s="32" t="s">
        <v>15458</v>
      </c>
      <c r="I1992" s="42" t="s">
        <v>9798</v>
      </c>
      <c r="J1992" s="18"/>
    </row>
    <row r="1993" spans="1:10" s="1" customFormat="1" ht="15" customHeight="1">
      <c r="A1993" s="17">
        <v>1991</v>
      </c>
      <c r="B1993" s="24" t="s">
        <v>2777</v>
      </c>
      <c r="C1993" s="32" t="s">
        <v>2778</v>
      </c>
      <c r="D1993" s="24" t="s">
        <v>15459</v>
      </c>
      <c r="E1993" s="32" t="s">
        <v>15460</v>
      </c>
      <c r="F1993" s="24" t="s">
        <v>15461</v>
      </c>
      <c r="G1993" s="32" t="s">
        <v>15462</v>
      </c>
      <c r="H1993" s="32" t="s">
        <v>15463</v>
      </c>
      <c r="I1993" s="42" t="s">
        <v>9798</v>
      </c>
      <c r="J1993" s="18"/>
    </row>
    <row r="1994" spans="1:10" s="1" customFormat="1" ht="15" customHeight="1">
      <c r="A1994" s="17">
        <v>1992</v>
      </c>
      <c r="B1994" s="24" t="s">
        <v>2777</v>
      </c>
      <c r="C1994" s="32" t="s">
        <v>2778</v>
      </c>
      <c r="D1994" s="24" t="s">
        <v>15454</v>
      </c>
      <c r="E1994" s="32" t="s">
        <v>15464</v>
      </c>
      <c r="F1994" s="24" t="s">
        <v>15465</v>
      </c>
      <c r="G1994" s="32" t="s">
        <v>15466</v>
      </c>
      <c r="H1994" s="32" t="s">
        <v>15467</v>
      </c>
      <c r="I1994" s="42" t="s">
        <v>9798</v>
      </c>
      <c r="J1994" s="18"/>
    </row>
    <row r="1995" spans="1:10" s="1" customFormat="1" ht="45" customHeight="1">
      <c r="A1995" s="17">
        <v>1993</v>
      </c>
      <c r="B1995" s="24" t="s">
        <v>2777</v>
      </c>
      <c r="C1995" s="32" t="s">
        <v>2778</v>
      </c>
      <c r="D1995" s="24" t="s">
        <v>15468</v>
      </c>
      <c r="E1995" s="32" t="s">
        <v>15469</v>
      </c>
      <c r="F1995" s="24" t="s">
        <v>15470</v>
      </c>
      <c r="G1995" s="32" t="s">
        <v>15471</v>
      </c>
      <c r="H1995" s="32" t="s">
        <v>15472</v>
      </c>
      <c r="I1995" s="42" t="s">
        <v>9798</v>
      </c>
      <c r="J1995" s="18"/>
    </row>
    <row r="1996" spans="1:10" s="1" customFormat="1" ht="45" customHeight="1">
      <c r="A1996" s="17">
        <v>1994</v>
      </c>
      <c r="B1996" s="24" t="s">
        <v>2777</v>
      </c>
      <c r="C1996" s="32" t="s">
        <v>2778</v>
      </c>
      <c r="D1996" s="24" t="s">
        <v>15473</v>
      </c>
      <c r="E1996" s="32" t="s">
        <v>15474</v>
      </c>
      <c r="F1996" s="24" t="s">
        <v>15475</v>
      </c>
      <c r="G1996" s="32" t="s">
        <v>15476</v>
      </c>
      <c r="H1996" s="32" t="s">
        <v>15477</v>
      </c>
      <c r="I1996" s="42" t="s">
        <v>9798</v>
      </c>
      <c r="J1996" s="18"/>
    </row>
    <row r="1997" spans="1:10" s="1" customFormat="1" ht="30" customHeight="1">
      <c r="A1997" s="17">
        <v>1995</v>
      </c>
      <c r="B1997" s="24" t="s">
        <v>2777</v>
      </c>
      <c r="C1997" s="32" t="s">
        <v>2778</v>
      </c>
      <c r="D1997" s="24" t="s">
        <v>15478</v>
      </c>
      <c r="E1997" s="32" t="s">
        <v>15479</v>
      </c>
      <c r="F1997" s="24" t="s">
        <v>15480</v>
      </c>
      <c r="G1997" s="32" t="s">
        <v>15481</v>
      </c>
      <c r="H1997" s="32" t="s">
        <v>15482</v>
      </c>
      <c r="I1997" s="42" t="s">
        <v>9798</v>
      </c>
      <c r="J1997" s="18"/>
    </row>
    <row r="1998" spans="1:10" s="1" customFormat="1" ht="15" customHeight="1">
      <c r="A1998" s="17">
        <v>1996</v>
      </c>
      <c r="B1998" s="24" t="s">
        <v>2777</v>
      </c>
      <c r="C1998" s="32" t="s">
        <v>2778</v>
      </c>
      <c r="D1998" s="24" t="s">
        <v>15483</v>
      </c>
      <c r="E1998" s="32" t="s">
        <v>15484</v>
      </c>
      <c r="F1998" s="24" t="s">
        <v>15485</v>
      </c>
      <c r="G1998" s="32" t="s">
        <v>15486</v>
      </c>
      <c r="H1998" s="32" t="s">
        <v>15487</v>
      </c>
      <c r="I1998" s="42" t="s">
        <v>9798</v>
      </c>
      <c r="J1998" s="18"/>
    </row>
    <row r="1999" spans="1:10" s="1" customFormat="1" ht="15" customHeight="1">
      <c r="A1999" s="17">
        <v>1997</v>
      </c>
      <c r="B1999" s="24" t="s">
        <v>2777</v>
      </c>
      <c r="C1999" s="32" t="s">
        <v>14794</v>
      </c>
      <c r="D1999" s="24" t="s">
        <v>15488</v>
      </c>
      <c r="E1999" s="32" t="s">
        <v>15489</v>
      </c>
      <c r="F1999" s="24" t="s">
        <v>15490</v>
      </c>
      <c r="G1999" s="32" t="s">
        <v>15491</v>
      </c>
      <c r="H1999" s="32" t="s">
        <v>15492</v>
      </c>
      <c r="I1999" s="42" t="s">
        <v>9798</v>
      </c>
      <c r="J1999" s="18"/>
    </row>
    <row r="2000" spans="1:10" s="1" customFormat="1" ht="15" customHeight="1">
      <c r="A2000" s="17">
        <v>1998</v>
      </c>
      <c r="B2000" s="24" t="s">
        <v>2777</v>
      </c>
      <c r="C2000" s="32" t="s">
        <v>14794</v>
      </c>
      <c r="D2000" s="24" t="s">
        <v>15493</v>
      </c>
      <c r="E2000" s="32" t="s">
        <v>15494</v>
      </c>
      <c r="F2000" s="24" t="s">
        <v>15495</v>
      </c>
      <c r="G2000" s="32" t="s">
        <v>15496</v>
      </c>
      <c r="H2000" s="32" t="s">
        <v>15497</v>
      </c>
      <c r="I2000" s="42" t="s">
        <v>9798</v>
      </c>
      <c r="J2000" s="18"/>
    </row>
    <row r="2001" spans="1:10" s="1" customFormat="1" ht="15" customHeight="1">
      <c r="A2001" s="17">
        <v>1999</v>
      </c>
      <c r="B2001" s="24" t="s">
        <v>2777</v>
      </c>
      <c r="C2001" s="32" t="s">
        <v>2778</v>
      </c>
      <c r="D2001" s="24" t="s">
        <v>15498</v>
      </c>
      <c r="E2001" s="32" t="s">
        <v>15499</v>
      </c>
      <c r="F2001" s="24" t="s">
        <v>15500</v>
      </c>
      <c r="G2001" s="32" t="s">
        <v>15501</v>
      </c>
      <c r="H2001" s="32" t="s">
        <v>15502</v>
      </c>
      <c r="I2001" s="42" t="s">
        <v>9798</v>
      </c>
      <c r="J2001" s="18"/>
    </row>
    <row r="2002" spans="1:10" s="1" customFormat="1" ht="30" customHeight="1">
      <c r="A2002" s="17">
        <v>2000</v>
      </c>
      <c r="B2002" s="24" t="s">
        <v>2777</v>
      </c>
      <c r="C2002" s="32" t="s">
        <v>2778</v>
      </c>
      <c r="D2002" s="24" t="s">
        <v>15503</v>
      </c>
      <c r="E2002" s="32" t="s">
        <v>15504</v>
      </c>
      <c r="F2002" s="24" t="s">
        <v>15505</v>
      </c>
      <c r="G2002" s="32" t="s">
        <v>15506</v>
      </c>
      <c r="H2002" s="32" t="s">
        <v>15507</v>
      </c>
      <c r="I2002" s="42" t="s">
        <v>9798</v>
      </c>
      <c r="J2002" s="18"/>
    </row>
    <row r="2003" spans="1:10" s="1" customFormat="1" ht="15" customHeight="1">
      <c r="A2003" s="17">
        <v>2001</v>
      </c>
      <c r="B2003" s="24" t="s">
        <v>2777</v>
      </c>
      <c r="C2003" s="32" t="s">
        <v>2778</v>
      </c>
      <c r="D2003" s="24" t="s">
        <v>15508</v>
      </c>
      <c r="E2003" s="32" t="s">
        <v>15509</v>
      </c>
      <c r="F2003" s="24" t="s">
        <v>15510</v>
      </c>
      <c r="G2003" s="32" t="s">
        <v>15511</v>
      </c>
      <c r="H2003" s="32" t="s">
        <v>15512</v>
      </c>
      <c r="I2003" s="42" t="s">
        <v>9798</v>
      </c>
      <c r="J2003" s="18"/>
    </row>
    <row r="2004" spans="1:10" s="1" customFormat="1" ht="15" customHeight="1">
      <c r="A2004" s="17">
        <v>2002</v>
      </c>
      <c r="B2004" s="24" t="s">
        <v>2614</v>
      </c>
      <c r="C2004" s="32" t="s">
        <v>2615</v>
      </c>
      <c r="D2004" s="24" t="s">
        <v>15513</v>
      </c>
      <c r="E2004" s="32" t="s">
        <v>13912</v>
      </c>
      <c r="F2004" s="24" t="s">
        <v>15514</v>
      </c>
      <c r="G2004" s="32" t="s">
        <v>15515</v>
      </c>
      <c r="H2004" s="32" t="s">
        <v>15516</v>
      </c>
      <c r="I2004" s="42" t="s">
        <v>6681</v>
      </c>
      <c r="J2004" s="18"/>
    </row>
    <row r="2005" spans="1:10" s="1" customFormat="1" ht="15" customHeight="1">
      <c r="A2005" s="17">
        <v>2003</v>
      </c>
      <c r="B2005" s="24" t="s">
        <v>2614</v>
      </c>
      <c r="C2005" s="32" t="s">
        <v>2615</v>
      </c>
      <c r="D2005" s="24" t="s">
        <v>15289</v>
      </c>
      <c r="E2005" s="32" t="s">
        <v>15517</v>
      </c>
      <c r="F2005" s="24" t="s">
        <v>15291</v>
      </c>
      <c r="G2005" s="32" t="s">
        <v>15292</v>
      </c>
      <c r="H2005" s="32" t="s">
        <v>15518</v>
      </c>
      <c r="I2005" s="42" t="s">
        <v>6681</v>
      </c>
      <c r="J2005" s="18"/>
    </row>
    <row r="2006" spans="1:10" s="1" customFormat="1" ht="30" customHeight="1">
      <c r="A2006" s="17">
        <v>2004</v>
      </c>
      <c r="B2006" s="24" t="s">
        <v>2583</v>
      </c>
      <c r="C2006" s="32" t="s">
        <v>2584</v>
      </c>
      <c r="D2006" s="24" t="s">
        <v>15519</v>
      </c>
      <c r="E2006" s="32" t="s">
        <v>15520</v>
      </c>
      <c r="F2006" s="24" t="s">
        <v>15521</v>
      </c>
      <c r="G2006" s="32" t="s">
        <v>15522</v>
      </c>
      <c r="H2006" s="32" t="s">
        <v>15523</v>
      </c>
      <c r="I2006" s="42" t="s">
        <v>6681</v>
      </c>
      <c r="J2006" s="18"/>
    </row>
    <row r="2007" spans="1:10" s="1" customFormat="1" ht="45" customHeight="1">
      <c r="A2007" s="17">
        <v>2005</v>
      </c>
      <c r="B2007" s="24" t="s">
        <v>2777</v>
      </c>
      <c r="C2007" s="32" t="s">
        <v>2778</v>
      </c>
      <c r="D2007" s="24" t="s">
        <v>15524</v>
      </c>
      <c r="E2007" s="32" t="s">
        <v>15525</v>
      </c>
      <c r="F2007" s="24" t="s">
        <v>14278</v>
      </c>
      <c r="G2007" s="32" t="s">
        <v>15526</v>
      </c>
      <c r="H2007" s="32" t="s">
        <v>15527</v>
      </c>
      <c r="I2007" s="42" t="s">
        <v>6681</v>
      </c>
      <c r="J2007" s="18"/>
    </row>
    <row r="2008" spans="1:10" s="1" customFormat="1" ht="15" customHeight="1">
      <c r="A2008" s="17">
        <v>2006</v>
      </c>
      <c r="B2008" s="24" t="s">
        <v>2614</v>
      </c>
      <c r="C2008" s="32" t="s">
        <v>2615</v>
      </c>
      <c r="D2008" s="24" t="s">
        <v>15309</v>
      </c>
      <c r="E2008" s="32" t="s">
        <v>14353</v>
      </c>
      <c r="F2008" s="24" t="s">
        <v>15310</v>
      </c>
      <c r="G2008" s="32" t="s">
        <v>15311</v>
      </c>
      <c r="H2008" s="32" t="s">
        <v>15528</v>
      </c>
      <c r="I2008" s="42" t="s">
        <v>6681</v>
      </c>
      <c r="J2008" s="18"/>
    </row>
    <row r="2009" spans="1:10" s="1" customFormat="1" ht="15" customHeight="1">
      <c r="A2009" s="17">
        <v>2007</v>
      </c>
      <c r="B2009" s="24" t="s">
        <v>2583</v>
      </c>
      <c r="C2009" s="32" t="s">
        <v>2584</v>
      </c>
      <c r="D2009" s="24" t="s">
        <v>15529</v>
      </c>
      <c r="E2009" s="32" t="s">
        <v>15530</v>
      </c>
      <c r="F2009" s="24" t="s">
        <v>15531</v>
      </c>
      <c r="G2009" s="32" t="s">
        <v>15532</v>
      </c>
      <c r="H2009" s="32" t="s">
        <v>15533</v>
      </c>
      <c r="I2009" s="42" t="s">
        <v>6681</v>
      </c>
      <c r="J2009" s="18"/>
    </row>
    <row r="2010" spans="1:10" s="1" customFormat="1" ht="15" customHeight="1">
      <c r="A2010" s="17">
        <v>2008</v>
      </c>
      <c r="B2010" s="24" t="s">
        <v>2614</v>
      </c>
      <c r="C2010" s="32" t="s">
        <v>2615</v>
      </c>
      <c r="D2010" s="24" t="s">
        <v>15534</v>
      </c>
      <c r="E2010" s="32" t="s">
        <v>15535</v>
      </c>
      <c r="F2010" s="24" t="s">
        <v>15536</v>
      </c>
      <c r="G2010" s="32" t="s">
        <v>15537</v>
      </c>
      <c r="H2010" s="32" t="s">
        <v>15538</v>
      </c>
      <c r="I2010" s="42" t="s">
        <v>6681</v>
      </c>
      <c r="J2010" s="18"/>
    </row>
    <row r="2011" spans="1:10" s="1" customFormat="1" ht="15" customHeight="1">
      <c r="A2011" s="17">
        <v>2009</v>
      </c>
      <c r="B2011" s="24" t="s">
        <v>2614</v>
      </c>
      <c r="C2011" s="32" t="s">
        <v>2615</v>
      </c>
      <c r="D2011" s="24" t="s">
        <v>14920</v>
      </c>
      <c r="E2011" s="32" t="s">
        <v>14921</v>
      </c>
      <c r="F2011" s="24" t="s">
        <v>14922</v>
      </c>
      <c r="G2011" s="32" t="s">
        <v>14923</v>
      </c>
      <c r="H2011" s="32" t="s">
        <v>15539</v>
      </c>
      <c r="I2011" s="42" t="s">
        <v>8056</v>
      </c>
      <c r="J2011" s="18"/>
    </row>
    <row r="2012" spans="1:10" s="1" customFormat="1" ht="30" customHeight="1">
      <c r="A2012" s="17">
        <v>2010</v>
      </c>
      <c r="B2012" s="24" t="s">
        <v>2852</v>
      </c>
      <c r="C2012" s="32" t="s">
        <v>15540</v>
      </c>
      <c r="D2012" s="24" t="s">
        <v>15541</v>
      </c>
      <c r="E2012" s="32" t="s">
        <v>15542</v>
      </c>
      <c r="F2012" s="24" t="s">
        <v>15543</v>
      </c>
      <c r="G2012" s="32" t="s">
        <v>15544</v>
      </c>
      <c r="H2012" s="32" t="s">
        <v>15545</v>
      </c>
      <c r="I2012" s="42" t="s">
        <v>8641</v>
      </c>
      <c r="J2012" s="18"/>
    </row>
    <row r="2013" spans="1:10" s="1" customFormat="1" ht="30" customHeight="1">
      <c r="A2013" s="17">
        <v>2011</v>
      </c>
      <c r="B2013" s="24" t="s">
        <v>2852</v>
      </c>
      <c r="C2013" s="32" t="s">
        <v>15540</v>
      </c>
      <c r="D2013" s="24" t="s">
        <v>15546</v>
      </c>
      <c r="E2013" s="32" t="s">
        <v>15547</v>
      </c>
      <c r="F2013" s="24" t="s">
        <v>15548</v>
      </c>
      <c r="G2013" s="32" t="s">
        <v>15549</v>
      </c>
      <c r="H2013" s="32" t="s">
        <v>15550</v>
      </c>
      <c r="I2013" s="42" t="s">
        <v>8641</v>
      </c>
      <c r="J2013" s="18"/>
    </row>
    <row r="2014" spans="1:10" s="1" customFormat="1" ht="30" customHeight="1">
      <c r="A2014" s="17">
        <v>2012</v>
      </c>
      <c r="B2014" s="24" t="s">
        <v>2852</v>
      </c>
      <c r="C2014" s="32" t="s">
        <v>15540</v>
      </c>
      <c r="D2014" s="24" t="s">
        <v>15551</v>
      </c>
      <c r="E2014" s="32" t="s">
        <v>15552</v>
      </c>
      <c r="F2014" s="24" t="s">
        <v>15553</v>
      </c>
      <c r="G2014" s="32" t="s">
        <v>15554</v>
      </c>
      <c r="H2014" s="32" t="s">
        <v>15555</v>
      </c>
      <c r="I2014" s="42" t="s">
        <v>8641</v>
      </c>
      <c r="J2014" s="18"/>
    </row>
    <row r="2015" spans="1:10" s="1" customFormat="1" ht="30" customHeight="1">
      <c r="A2015" s="17">
        <v>2013</v>
      </c>
      <c r="B2015" s="24" t="s">
        <v>2852</v>
      </c>
      <c r="C2015" s="32" t="s">
        <v>15540</v>
      </c>
      <c r="D2015" s="24" t="s">
        <v>15556</v>
      </c>
      <c r="E2015" s="32" t="s">
        <v>15557</v>
      </c>
      <c r="F2015" s="24" t="s">
        <v>15558</v>
      </c>
      <c r="G2015" s="32" t="s">
        <v>15559</v>
      </c>
      <c r="H2015" s="32" t="s">
        <v>15560</v>
      </c>
      <c r="I2015" s="42" t="s">
        <v>8641</v>
      </c>
      <c r="J2015" s="18"/>
    </row>
    <row r="2016" spans="1:10" s="1" customFormat="1" ht="30" customHeight="1">
      <c r="A2016" s="17">
        <v>2014</v>
      </c>
      <c r="B2016" s="24" t="s">
        <v>2852</v>
      </c>
      <c r="C2016" s="32" t="s">
        <v>15540</v>
      </c>
      <c r="D2016" s="24" t="s">
        <v>15561</v>
      </c>
      <c r="E2016" s="32" t="s">
        <v>15562</v>
      </c>
      <c r="F2016" s="24" t="s">
        <v>15563</v>
      </c>
      <c r="G2016" s="32" t="s">
        <v>15564</v>
      </c>
      <c r="H2016" s="32" t="s">
        <v>15565</v>
      </c>
      <c r="I2016" s="42" t="s">
        <v>8641</v>
      </c>
      <c r="J2016" s="18"/>
    </row>
    <row r="2017" spans="1:10" s="1" customFormat="1" ht="30" customHeight="1">
      <c r="A2017" s="17">
        <v>2015</v>
      </c>
      <c r="B2017" s="24" t="s">
        <v>2852</v>
      </c>
      <c r="C2017" s="32" t="s">
        <v>15540</v>
      </c>
      <c r="D2017" s="24" t="s">
        <v>15566</v>
      </c>
      <c r="E2017" s="32" t="s">
        <v>15542</v>
      </c>
      <c r="F2017" s="24" t="s">
        <v>15543</v>
      </c>
      <c r="G2017" s="32" t="s">
        <v>15567</v>
      </c>
      <c r="H2017" s="32" t="s">
        <v>15568</v>
      </c>
      <c r="I2017" s="42" t="s">
        <v>8641</v>
      </c>
      <c r="J2017" s="18"/>
    </row>
    <row r="2018" spans="1:10" s="1" customFormat="1" ht="30" customHeight="1">
      <c r="A2018" s="17">
        <v>2016</v>
      </c>
      <c r="B2018" s="24" t="s">
        <v>2852</v>
      </c>
      <c r="C2018" s="32" t="s">
        <v>2853</v>
      </c>
      <c r="D2018" s="24" t="s">
        <v>15569</v>
      </c>
      <c r="E2018" s="32" t="s">
        <v>15570</v>
      </c>
      <c r="F2018" s="24" t="s">
        <v>15571</v>
      </c>
      <c r="G2018" s="32" t="s">
        <v>15572</v>
      </c>
      <c r="H2018" s="32" t="s">
        <v>15573</v>
      </c>
      <c r="I2018" s="42" t="s">
        <v>9429</v>
      </c>
      <c r="J2018" s="18"/>
    </row>
    <row r="2019" spans="1:10" s="1" customFormat="1" ht="15" customHeight="1">
      <c r="A2019" s="17">
        <v>2017</v>
      </c>
      <c r="B2019" s="24" t="s">
        <v>3015</v>
      </c>
      <c r="C2019" s="32" t="s">
        <v>3016</v>
      </c>
      <c r="D2019" s="24" t="s">
        <v>15574</v>
      </c>
      <c r="E2019" s="32" t="s">
        <v>15575</v>
      </c>
      <c r="F2019" s="24" t="s">
        <v>13556</v>
      </c>
      <c r="G2019" s="32" t="s">
        <v>3074</v>
      </c>
      <c r="H2019" s="32" t="s">
        <v>15576</v>
      </c>
      <c r="I2019" s="42" t="s">
        <v>15577</v>
      </c>
      <c r="J2019" s="18"/>
    </row>
    <row r="2020" spans="1:10" s="1" customFormat="1" ht="15" customHeight="1">
      <c r="A2020" s="17">
        <v>2018</v>
      </c>
      <c r="B2020" s="24" t="s">
        <v>2583</v>
      </c>
      <c r="C2020" s="32" t="s">
        <v>2584</v>
      </c>
      <c r="D2020" s="24" t="s">
        <v>15578</v>
      </c>
      <c r="E2020" s="32" t="s">
        <v>15579</v>
      </c>
      <c r="F2020" s="24" t="s">
        <v>2736</v>
      </c>
      <c r="G2020" s="32" t="s">
        <v>15580</v>
      </c>
      <c r="H2020" s="32" t="s">
        <v>15581</v>
      </c>
      <c r="I2020" s="42" t="s">
        <v>15577</v>
      </c>
      <c r="J2020" s="18"/>
    </row>
    <row r="2021" spans="1:10" s="1" customFormat="1" ht="30" customHeight="1">
      <c r="A2021" s="17">
        <v>2019</v>
      </c>
      <c r="B2021" s="24" t="s">
        <v>2607</v>
      </c>
      <c r="C2021" s="32" t="s">
        <v>2608</v>
      </c>
      <c r="D2021" s="24" t="s">
        <v>13901</v>
      </c>
      <c r="E2021" s="32" t="s">
        <v>13902</v>
      </c>
      <c r="F2021" s="24" t="s">
        <v>13903</v>
      </c>
      <c r="G2021" s="32" t="s">
        <v>13904</v>
      </c>
      <c r="H2021" s="32" t="s">
        <v>15582</v>
      </c>
      <c r="I2021" s="42" t="s">
        <v>7599</v>
      </c>
      <c r="J2021" s="18"/>
    </row>
    <row r="2022" spans="1:10" s="1" customFormat="1" ht="15" customHeight="1">
      <c r="A2022" s="17">
        <v>2020</v>
      </c>
      <c r="B2022" s="24" t="s">
        <v>2614</v>
      </c>
      <c r="C2022" s="32" t="s">
        <v>2615</v>
      </c>
      <c r="D2022" s="24" t="s">
        <v>15583</v>
      </c>
      <c r="E2022" s="32" t="s">
        <v>15584</v>
      </c>
      <c r="F2022" s="24" t="s">
        <v>15585</v>
      </c>
      <c r="G2022" s="32" t="s">
        <v>15586</v>
      </c>
      <c r="H2022" s="32" t="s">
        <v>15587</v>
      </c>
      <c r="I2022" s="42" t="s">
        <v>7599</v>
      </c>
      <c r="J2022" s="18"/>
    </row>
    <row r="2023" spans="1:10" s="1" customFormat="1" ht="15" customHeight="1">
      <c r="A2023" s="17">
        <v>2021</v>
      </c>
      <c r="B2023" s="24" t="s">
        <v>2614</v>
      </c>
      <c r="C2023" s="32" t="s">
        <v>2615</v>
      </c>
      <c r="D2023" s="24" t="s">
        <v>15588</v>
      </c>
      <c r="E2023" s="32" t="s">
        <v>15589</v>
      </c>
      <c r="F2023" s="24" t="s">
        <v>15590</v>
      </c>
      <c r="G2023" s="32" t="s">
        <v>15591</v>
      </c>
      <c r="H2023" s="32" t="s">
        <v>15592</v>
      </c>
      <c r="I2023" s="42" t="s">
        <v>7599</v>
      </c>
      <c r="J2023" s="18"/>
    </row>
    <row r="2024" spans="1:10" s="1" customFormat="1" ht="15" customHeight="1">
      <c r="A2024" s="17">
        <v>2022</v>
      </c>
      <c r="B2024" s="24" t="s">
        <v>2614</v>
      </c>
      <c r="C2024" s="32" t="s">
        <v>2615</v>
      </c>
      <c r="D2024" s="24" t="s">
        <v>15593</v>
      </c>
      <c r="E2024" s="32" t="s">
        <v>15594</v>
      </c>
      <c r="F2024" s="24" t="s">
        <v>15595</v>
      </c>
      <c r="G2024" s="32" t="s">
        <v>15596</v>
      </c>
      <c r="H2024" s="32" t="s">
        <v>15597</v>
      </c>
      <c r="I2024" s="42" t="s">
        <v>7599</v>
      </c>
      <c r="J2024" s="18"/>
    </row>
    <row r="2025" spans="1:10" s="1" customFormat="1" ht="30" customHeight="1">
      <c r="A2025" s="17">
        <v>2023</v>
      </c>
      <c r="B2025" s="17" t="s">
        <v>3145</v>
      </c>
      <c r="C2025" s="29" t="s">
        <v>3146</v>
      </c>
      <c r="D2025" s="17" t="s">
        <v>15598</v>
      </c>
      <c r="E2025" s="29" t="s">
        <v>15599</v>
      </c>
      <c r="F2025" s="17" t="s">
        <v>15600</v>
      </c>
      <c r="G2025" s="29" t="s">
        <v>15601</v>
      </c>
      <c r="H2025" s="29" t="s">
        <v>15602</v>
      </c>
      <c r="I2025" s="29" t="s">
        <v>6696</v>
      </c>
      <c r="J2025" s="18"/>
    </row>
    <row r="2026" spans="1:10" s="1" customFormat="1" ht="30" customHeight="1">
      <c r="A2026" s="17">
        <v>2024</v>
      </c>
      <c r="B2026" s="17" t="s">
        <v>3145</v>
      </c>
      <c r="C2026" s="29" t="s">
        <v>3146</v>
      </c>
      <c r="D2026" s="17" t="s">
        <v>15603</v>
      </c>
      <c r="E2026" s="29" t="s">
        <v>15604</v>
      </c>
      <c r="F2026" s="17" t="s">
        <v>15605</v>
      </c>
      <c r="G2026" s="29" t="s">
        <v>15606</v>
      </c>
      <c r="H2026" s="29" t="s">
        <v>15607</v>
      </c>
      <c r="I2026" s="29" t="s">
        <v>6696</v>
      </c>
      <c r="J2026" s="18"/>
    </row>
    <row r="2027" spans="1:10" s="1" customFormat="1" ht="30" customHeight="1">
      <c r="A2027" s="17">
        <v>2025</v>
      </c>
      <c r="B2027" s="17" t="s">
        <v>3145</v>
      </c>
      <c r="C2027" s="29" t="s">
        <v>3146</v>
      </c>
      <c r="D2027" s="17" t="s">
        <v>15608</v>
      </c>
      <c r="E2027" s="29" t="s">
        <v>15609</v>
      </c>
      <c r="F2027" s="17" t="s">
        <v>15610</v>
      </c>
      <c r="G2027" s="29" t="s">
        <v>15611</v>
      </c>
      <c r="H2027" s="29" t="s">
        <v>15612</v>
      </c>
      <c r="I2027" s="29" t="s">
        <v>6696</v>
      </c>
      <c r="J2027" s="18"/>
    </row>
    <row r="2028" spans="1:10" s="1" customFormat="1" ht="15" customHeight="1">
      <c r="A2028" s="17">
        <v>2026</v>
      </c>
      <c r="B2028" s="17" t="s">
        <v>3145</v>
      </c>
      <c r="C2028" s="29" t="s">
        <v>3146</v>
      </c>
      <c r="D2028" s="17" t="s">
        <v>15613</v>
      </c>
      <c r="E2028" s="29" t="s">
        <v>15614</v>
      </c>
      <c r="F2028" s="17" t="s">
        <v>15615</v>
      </c>
      <c r="G2028" s="29" t="s">
        <v>15616</v>
      </c>
      <c r="H2028" s="29" t="s">
        <v>15617</v>
      </c>
      <c r="I2028" s="29" t="s">
        <v>6696</v>
      </c>
      <c r="J2028" s="18"/>
    </row>
    <row r="2029" spans="1:10" s="1" customFormat="1" ht="30" customHeight="1">
      <c r="A2029" s="17">
        <v>2027</v>
      </c>
      <c r="B2029" s="17" t="s">
        <v>3145</v>
      </c>
      <c r="C2029" s="29" t="s">
        <v>3146</v>
      </c>
      <c r="D2029" s="17" t="s">
        <v>15618</v>
      </c>
      <c r="E2029" s="29" t="s">
        <v>15619</v>
      </c>
      <c r="F2029" s="17" t="s">
        <v>15620</v>
      </c>
      <c r="G2029" s="29" t="s">
        <v>15621</v>
      </c>
      <c r="H2029" s="29" t="s">
        <v>15622</v>
      </c>
      <c r="I2029" s="29" t="s">
        <v>6696</v>
      </c>
      <c r="J2029" s="18"/>
    </row>
    <row r="2030" spans="1:10" s="1" customFormat="1" ht="30" customHeight="1">
      <c r="A2030" s="17">
        <v>2028</v>
      </c>
      <c r="B2030" s="17" t="s">
        <v>3145</v>
      </c>
      <c r="C2030" s="29" t="s">
        <v>3146</v>
      </c>
      <c r="D2030" s="17" t="s">
        <v>15623</v>
      </c>
      <c r="E2030" s="29" t="s">
        <v>15624</v>
      </c>
      <c r="F2030" s="17" t="s">
        <v>15625</v>
      </c>
      <c r="G2030" s="29" t="s">
        <v>15626</v>
      </c>
      <c r="H2030" s="29" t="s">
        <v>15627</v>
      </c>
      <c r="I2030" s="29" t="s">
        <v>6696</v>
      </c>
      <c r="J2030" s="18"/>
    </row>
    <row r="2031" spans="1:10" s="1" customFormat="1" ht="30" customHeight="1">
      <c r="A2031" s="17">
        <v>2029</v>
      </c>
      <c r="B2031" s="17" t="s">
        <v>3145</v>
      </c>
      <c r="C2031" s="29" t="s">
        <v>3146</v>
      </c>
      <c r="D2031" s="17" t="s">
        <v>15628</v>
      </c>
      <c r="E2031" s="29" t="s">
        <v>15629</v>
      </c>
      <c r="F2031" s="17" t="s">
        <v>15630</v>
      </c>
      <c r="G2031" s="29" t="s">
        <v>15631</v>
      </c>
      <c r="H2031" s="29" t="s">
        <v>15632</v>
      </c>
      <c r="I2031" s="29" t="s">
        <v>6696</v>
      </c>
      <c r="J2031" s="18"/>
    </row>
    <row r="2032" spans="1:10" s="1" customFormat="1" ht="30" customHeight="1">
      <c r="A2032" s="17">
        <v>2030</v>
      </c>
      <c r="B2032" s="17" t="s">
        <v>3145</v>
      </c>
      <c r="C2032" s="29" t="s">
        <v>3146</v>
      </c>
      <c r="D2032" s="17" t="s">
        <v>15633</v>
      </c>
      <c r="E2032" s="29" t="s">
        <v>15634</v>
      </c>
      <c r="F2032" s="17" t="s">
        <v>15635</v>
      </c>
      <c r="G2032" s="29" t="s">
        <v>15636</v>
      </c>
      <c r="H2032" s="29" t="s">
        <v>15637</v>
      </c>
      <c r="I2032" s="29" t="s">
        <v>6696</v>
      </c>
      <c r="J2032" s="18"/>
    </row>
    <row r="2033" spans="1:10" s="1" customFormat="1" ht="30" customHeight="1">
      <c r="A2033" s="17">
        <v>2031</v>
      </c>
      <c r="B2033" s="17" t="s">
        <v>3145</v>
      </c>
      <c r="C2033" s="29" t="s">
        <v>3146</v>
      </c>
      <c r="D2033" s="17" t="s">
        <v>15638</v>
      </c>
      <c r="E2033" s="29" t="s">
        <v>15639</v>
      </c>
      <c r="F2033" s="17" t="s">
        <v>15640</v>
      </c>
      <c r="G2033" s="29" t="s">
        <v>15641</v>
      </c>
      <c r="H2033" s="29" t="s">
        <v>15642</v>
      </c>
      <c r="I2033" s="29" t="s">
        <v>6696</v>
      </c>
      <c r="J2033" s="18"/>
    </row>
    <row r="2034" spans="1:10" s="1" customFormat="1" ht="30" customHeight="1">
      <c r="A2034" s="17">
        <v>2032</v>
      </c>
      <c r="B2034" s="17" t="s">
        <v>3145</v>
      </c>
      <c r="C2034" s="29" t="s">
        <v>3146</v>
      </c>
      <c r="D2034" s="17" t="s">
        <v>15643</v>
      </c>
      <c r="E2034" s="29" t="s">
        <v>15644</v>
      </c>
      <c r="F2034" s="17" t="s">
        <v>15645</v>
      </c>
      <c r="G2034" s="29" t="s">
        <v>15646</v>
      </c>
      <c r="H2034" s="29" t="s">
        <v>15647</v>
      </c>
      <c r="I2034" s="29" t="s">
        <v>6696</v>
      </c>
      <c r="J2034" s="18"/>
    </row>
    <row r="2035" spans="1:10" s="1" customFormat="1" ht="30" customHeight="1">
      <c r="A2035" s="17">
        <v>2033</v>
      </c>
      <c r="B2035" s="17" t="s">
        <v>3145</v>
      </c>
      <c r="C2035" s="29" t="s">
        <v>3146</v>
      </c>
      <c r="D2035" s="17" t="s">
        <v>15648</v>
      </c>
      <c r="E2035" s="29" t="s">
        <v>15649</v>
      </c>
      <c r="F2035" s="17" t="s">
        <v>15650</v>
      </c>
      <c r="G2035" s="29" t="s">
        <v>15651</v>
      </c>
      <c r="H2035" s="29" t="s">
        <v>15652</v>
      </c>
      <c r="I2035" s="29" t="s">
        <v>6696</v>
      </c>
      <c r="J2035" s="18"/>
    </row>
    <row r="2036" spans="1:10" s="1" customFormat="1" ht="15" customHeight="1">
      <c r="A2036" s="17">
        <v>2034</v>
      </c>
      <c r="B2036" s="17" t="s">
        <v>3145</v>
      </c>
      <c r="C2036" s="29" t="s">
        <v>3146</v>
      </c>
      <c r="D2036" s="17" t="s">
        <v>15653</v>
      </c>
      <c r="E2036" s="29" t="s">
        <v>15654</v>
      </c>
      <c r="F2036" s="17" t="s">
        <v>15655</v>
      </c>
      <c r="G2036" s="29" t="s">
        <v>15656</v>
      </c>
      <c r="H2036" s="29" t="s">
        <v>15657</v>
      </c>
      <c r="I2036" s="29" t="s">
        <v>6696</v>
      </c>
      <c r="J2036" s="18"/>
    </row>
    <row r="2037" spans="1:10" s="1" customFormat="1" ht="30" customHeight="1">
      <c r="A2037" s="17">
        <v>2035</v>
      </c>
      <c r="B2037" s="17" t="s">
        <v>3145</v>
      </c>
      <c r="C2037" s="29" t="s">
        <v>3146</v>
      </c>
      <c r="D2037" s="17" t="s">
        <v>15658</v>
      </c>
      <c r="E2037" s="29" t="s">
        <v>15659</v>
      </c>
      <c r="F2037" s="17" t="s">
        <v>15660</v>
      </c>
      <c r="G2037" s="29" t="s">
        <v>15661</v>
      </c>
      <c r="H2037" s="29" t="s">
        <v>15662</v>
      </c>
      <c r="I2037" s="29" t="s">
        <v>6696</v>
      </c>
      <c r="J2037" s="18"/>
    </row>
    <row r="2038" spans="1:10" s="1" customFormat="1" ht="30" customHeight="1">
      <c r="A2038" s="17">
        <v>2036</v>
      </c>
      <c r="B2038" s="17" t="s">
        <v>3145</v>
      </c>
      <c r="C2038" s="29" t="s">
        <v>3146</v>
      </c>
      <c r="D2038" s="17" t="s">
        <v>15663</v>
      </c>
      <c r="E2038" s="29" t="s">
        <v>15664</v>
      </c>
      <c r="F2038" s="17" t="s">
        <v>15665</v>
      </c>
      <c r="G2038" s="29" t="s">
        <v>15666</v>
      </c>
      <c r="H2038" s="29" t="s">
        <v>15667</v>
      </c>
      <c r="I2038" s="29" t="s">
        <v>6696</v>
      </c>
      <c r="J2038" s="18"/>
    </row>
    <row r="2039" spans="1:10" s="1" customFormat="1" ht="30" customHeight="1">
      <c r="A2039" s="17">
        <v>2037</v>
      </c>
      <c r="B2039" s="17" t="s">
        <v>3145</v>
      </c>
      <c r="C2039" s="29" t="s">
        <v>3146</v>
      </c>
      <c r="D2039" s="17" t="s">
        <v>15668</v>
      </c>
      <c r="E2039" s="29" t="s">
        <v>15669</v>
      </c>
      <c r="F2039" s="17" t="s">
        <v>15670</v>
      </c>
      <c r="G2039" s="29" t="s">
        <v>15671</v>
      </c>
      <c r="H2039" s="29" t="s">
        <v>15672</v>
      </c>
      <c r="I2039" s="29" t="s">
        <v>6696</v>
      </c>
      <c r="J2039" s="18"/>
    </row>
    <row r="2040" spans="1:10" s="1" customFormat="1" ht="30" customHeight="1">
      <c r="A2040" s="17">
        <v>2038</v>
      </c>
      <c r="B2040" s="17" t="s">
        <v>3145</v>
      </c>
      <c r="C2040" s="29" t="s">
        <v>3146</v>
      </c>
      <c r="D2040" s="17" t="s">
        <v>15673</v>
      </c>
      <c r="E2040" s="29" t="s">
        <v>15674</v>
      </c>
      <c r="F2040" s="17" t="s">
        <v>15675</v>
      </c>
      <c r="G2040" s="29" t="s">
        <v>15676</v>
      </c>
      <c r="H2040" s="29" t="s">
        <v>15677</v>
      </c>
      <c r="I2040" s="29" t="s">
        <v>6696</v>
      </c>
      <c r="J2040" s="18"/>
    </row>
    <row r="2041" spans="1:10" s="1" customFormat="1" ht="30" customHeight="1">
      <c r="A2041" s="17">
        <v>2039</v>
      </c>
      <c r="B2041" s="17" t="s">
        <v>3145</v>
      </c>
      <c r="C2041" s="29" t="s">
        <v>3146</v>
      </c>
      <c r="D2041" s="17" t="s">
        <v>15678</v>
      </c>
      <c r="E2041" s="29" t="s">
        <v>15679</v>
      </c>
      <c r="F2041" s="17" t="s">
        <v>15680</v>
      </c>
      <c r="G2041" s="29" t="s">
        <v>15681</v>
      </c>
      <c r="H2041" s="29" t="s">
        <v>15682</v>
      </c>
      <c r="I2041" s="29" t="s">
        <v>6696</v>
      </c>
      <c r="J2041" s="18"/>
    </row>
    <row r="2042" spans="1:10" s="1" customFormat="1" ht="30" customHeight="1">
      <c r="A2042" s="17">
        <v>2040</v>
      </c>
      <c r="B2042" s="17" t="s">
        <v>3145</v>
      </c>
      <c r="C2042" s="29" t="s">
        <v>3146</v>
      </c>
      <c r="D2042" s="17" t="s">
        <v>15683</v>
      </c>
      <c r="E2042" s="29" t="s">
        <v>15684</v>
      </c>
      <c r="F2042" s="17" t="s">
        <v>15685</v>
      </c>
      <c r="G2042" s="29" t="s">
        <v>15686</v>
      </c>
      <c r="H2042" s="29" t="s">
        <v>15687</v>
      </c>
      <c r="I2042" s="29" t="s">
        <v>6696</v>
      </c>
      <c r="J2042" s="18"/>
    </row>
    <row r="2043" spans="1:10" s="1" customFormat="1" ht="30" customHeight="1">
      <c r="A2043" s="17">
        <v>2041</v>
      </c>
      <c r="B2043" s="17" t="s">
        <v>3145</v>
      </c>
      <c r="C2043" s="29" t="s">
        <v>3146</v>
      </c>
      <c r="D2043" s="17" t="s">
        <v>15688</v>
      </c>
      <c r="E2043" s="29" t="s">
        <v>15689</v>
      </c>
      <c r="F2043" s="17" t="s">
        <v>15690</v>
      </c>
      <c r="G2043" s="29" t="s">
        <v>15691</v>
      </c>
      <c r="H2043" s="29" t="s">
        <v>15692</v>
      </c>
      <c r="I2043" s="29" t="s">
        <v>6696</v>
      </c>
      <c r="J2043" s="18"/>
    </row>
    <row r="2044" spans="1:10" s="1" customFormat="1" ht="30" customHeight="1">
      <c r="A2044" s="17">
        <v>2042</v>
      </c>
      <c r="B2044" s="17" t="s">
        <v>3145</v>
      </c>
      <c r="C2044" s="29" t="s">
        <v>3146</v>
      </c>
      <c r="D2044" s="17" t="s">
        <v>15693</v>
      </c>
      <c r="E2044" s="29" t="s">
        <v>15694</v>
      </c>
      <c r="F2044" s="17" t="s">
        <v>15695</v>
      </c>
      <c r="G2044" s="29" t="s">
        <v>15696</v>
      </c>
      <c r="H2044" s="29" t="s">
        <v>15697</v>
      </c>
      <c r="I2044" s="29" t="s">
        <v>6696</v>
      </c>
      <c r="J2044" s="18"/>
    </row>
    <row r="2045" spans="1:10" s="1" customFormat="1" ht="30" customHeight="1">
      <c r="A2045" s="17">
        <v>2043</v>
      </c>
      <c r="B2045" s="17" t="s">
        <v>3145</v>
      </c>
      <c r="C2045" s="29" t="s">
        <v>3146</v>
      </c>
      <c r="D2045" s="17" t="s">
        <v>15698</v>
      </c>
      <c r="E2045" s="29" t="s">
        <v>15699</v>
      </c>
      <c r="F2045" s="17" t="s">
        <v>15700</v>
      </c>
      <c r="G2045" s="29" t="s">
        <v>15701</v>
      </c>
      <c r="H2045" s="29" t="s">
        <v>15702</v>
      </c>
      <c r="I2045" s="29" t="s">
        <v>6696</v>
      </c>
      <c r="J2045" s="18"/>
    </row>
    <row r="2046" spans="1:10" s="1" customFormat="1" ht="30" customHeight="1">
      <c r="A2046" s="17">
        <v>2044</v>
      </c>
      <c r="B2046" s="17" t="s">
        <v>3145</v>
      </c>
      <c r="C2046" s="29" t="s">
        <v>3146</v>
      </c>
      <c r="D2046" s="17" t="s">
        <v>15703</v>
      </c>
      <c r="E2046" s="29" t="s">
        <v>15704</v>
      </c>
      <c r="F2046" s="17" t="s">
        <v>15705</v>
      </c>
      <c r="G2046" s="29" t="s">
        <v>15706</v>
      </c>
      <c r="H2046" s="29" t="s">
        <v>15707</v>
      </c>
      <c r="I2046" s="29" t="s">
        <v>6696</v>
      </c>
      <c r="J2046" s="18"/>
    </row>
    <row r="2047" spans="1:10" s="1" customFormat="1" ht="30" customHeight="1">
      <c r="A2047" s="17">
        <v>2045</v>
      </c>
      <c r="B2047" s="17" t="s">
        <v>3145</v>
      </c>
      <c r="C2047" s="29" t="s">
        <v>3146</v>
      </c>
      <c r="D2047" s="17" t="s">
        <v>15708</v>
      </c>
      <c r="E2047" s="29" t="s">
        <v>15709</v>
      </c>
      <c r="F2047" s="17" t="s">
        <v>15710</v>
      </c>
      <c r="G2047" s="29" t="s">
        <v>15711</v>
      </c>
      <c r="H2047" s="29" t="s">
        <v>15712</v>
      </c>
      <c r="I2047" s="29" t="s">
        <v>6696</v>
      </c>
      <c r="J2047" s="18"/>
    </row>
    <row r="2048" spans="1:10" s="1" customFormat="1" ht="30" customHeight="1">
      <c r="A2048" s="17">
        <v>2046</v>
      </c>
      <c r="B2048" s="17" t="s">
        <v>3145</v>
      </c>
      <c r="C2048" s="29" t="s">
        <v>3146</v>
      </c>
      <c r="D2048" s="17" t="s">
        <v>15713</v>
      </c>
      <c r="E2048" s="29" t="s">
        <v>15714</v>
      </c>
      <c r="F2048" s="17" t="s">
        <v>15715</v>
      </c>
      <c r="G2048" s="29" t="s">
        <v>15716</v>
      </c>
      <c r="H2048" s="29" t="s">
        <v>15717</v>
      </c>
      <c r="I2048" s="29" t="s">
        <v>6696</v>
      </c>
      <c r="J2048" s="18"/>
    </row>
    <row r="2049" spans="1:10" s="1" customFormat="1" ht="30" customHeight="1">
      <c r="A2049" s="17">
        <v>2047</v>
      </c>
      <c r="B2049" s="17" t="s">
        <v>3145</v>
      </c>
      <c r="C2049" s="29" t="s">
        <v>3146</v>
      </c>
      <c r="D2049" s="17" t="s">
        <v>15718</v>
      </c>
      <c r="E2049" s="29" t="s">
        <v>15719</v>
      </c>
      <c r="F2049" s="17" t="s">
        <v>15720</v>
      </c>
      <c r="G2049" s="29" t="s">
        <v>15721</v>
      </c>
      <c r="H2049" s="29" t="s">
        <v>15722</v>
      </c>
      <c r="I2049" s="29" t="s">
        <v>6696</v>
      </c>
      <c r="J2049" s="18"/>
    </row>
    <row r="2050" spans="1:10" s="1" customFormat="1" ht="30" customHeight="1">
      <c r="A2050" s="17">
        <v>2048</v>
      </c>
      <c r="B2050" s="17" t="s">
        <v>3145</v>
      </c>
      <c r="C2050" s="29" t="s">
        <v>3146</v>
      </c>
      <c r="D2050" s="17" t="s">
        <v>15723</v>
      </c>
      <c r="E2050" s="29" t="s">
        <v>15724</v>
      </c>
      <c r="F2050" s="17" t="s">
        <v>15725</v>
      </c>
      <c r="G2050" s="29" t="s">
        <v>15726</v>
      </c>
      <c r="H2050" s="29" t="s">
        <v>15727</v>
      </c>
      <c r="I2050" s="29" t="s">
        <v>6696</v>
      </c>
      <c r="J2050" s="18"/>
    </row>
    <row r="2051" spans="1:10" s="1" customFormat="1" ht="15" customHeight="1">
      <c r="A2051" s="17">
        <v>2049</v>
      </c>
      <c r="B2051" s="17" t="s">
        <v>3145</v>
      </c>
      <c r="C2051" s="29" t="s">
        <v>3146</v>
      </c>
      <c r="D2051" s="17" t="s">
        <v>15728</v>
      </c>
      <c r="E2051" s="29" t="s">
        <v>15729</v>
      </c>
      <c r="F2051" s="17" t="s">
        <v>15730</v>
      </c>
      <c r="G2051" s="29" t="s">
        <v>15731</v>
      </c>
      <c r="H2051" s="29" t="s">
        <v>15732</v>
      </c>
      <c r="I2051" s="29" t="s">
        <v>6696</v>
      </c>
      <c r="J2051" s="18"/>
    </row>
    <row r="2052" spans="1:10" s="1" customFormat="1" ht="15" customHeight="1">
      <c r="A2052" s="17">
        <v>2050</v>
      </c>
      <c r="B2052" s="17" t="s">
        <v>3145</v>
      </c>
      <c r="C2052" s="29" t="s">
        <v>3146</v>
      </c>
      <c r="D2052" s="17" t="s">
        <v>15733</v>
      </c>
      <c r="E2052" s="29" t="s">
        <v>15734</v>
      </c>
      <c r="F2052" s="17" t="s">
        <v>15735</v>
      </c>
      <c r="G2052" s="29" t="s">
        <v>15736</v>
      </c>
      <c r="H2052" s="29" t="s">
        <v>15737</v>
      </c>
      <c r="I2052" s="29" t="s">
        <v>6696</v>
      </c>
      <c r="J2052" s="18"/>
    </row>
    <row r="2053" spans="1:10" s="1" customFormat="1" ht="30" customHeight="1">
      <c r="A2053" s="17">
        <v>2051</v>
      </c>
      <c r="B2053" s="17" t="s">
        <v>3145</v>
      </c>
      <c r="C2053" s="29" t="s">
        <v>3146</v>
      </c>
      <c r="D2053" s="17" t="s">
        <v>15738</v>
      </c>
      <c r="E2053" s="29" t="s">
        <v>15739</v>
      </c>
      <c r="F2053" s="17" t="s">
        <v>15740</v>
      </c>
      <c r="G2053" s="29" t="s">
        <v>15741</v>
      </c>
      <c r="H2053" s="29" t="s">
        <v>15742</v>
      </c>
      <c r="I2053" s="29" t="s">
        <v>6696</v>
      </c>
      <c r="J2053" s="18"/>
    </row>
    <row r="2054" spans="1:10" s="1" customFormat="1" ht="30" customHeight="1">
      <c r="A2054" s="17">
        <v>2052</v>
      </c>
      <c r="B2054" s="17" t="s">
        <v>3145</v>
      </c>
      <c r="C2054" s="29" t="s">
        <v>3146</v>
      </c>
      <c r="D2054" s="17" t="s">
        <v>15743</v>
      </c>
      <c r="E2054" s="29" t="s">
        <v>15744</v>
      </c>
      <c r="F2054" s="17" t="s">
        <v>15745</v>
      </c>
      <c r="G2054" s="29" t="s">
        <v>15746</v>
      </c>
      <c r="H2054" s="29" t="s">
        <v>15747</v>
      </c>
      <c r="I2054" s="29" t="s">
        <v>6696</v>
      </c>
      <c r="J2054" s="18"/>
    </row>
    <row r="2055" spans="1:10" s="1" customFormat="1" ht="30" customHeight="1">
      <c r="A2055" s="17">
        <v>2053</v>
      </c>
      <c r="B2055" s="17" t="s">
        <v>3145</v>
      </c>
      <c r="C2055" s="29" t="s">
        <v>3146</v>
      </c>
      <c r="D2055" s="17" t="s">
        <v>15748</v>
      </c>
      <c r="E2055" s="29" t="s">
        <v>15749</v>
      </c>
      <c r="F2055" s="17" t="s">
        <v>15750</v>
      </c>
      <c r="G2055" s="29" t="s">
        <v>15751</v>
      </c>
      <c r="H2055" s="29" t="s">
        <v>15752</v>
      </c>
      <c r="I2055" s="29" t="s">
        <v>6696</v>
      </c>
      <c r="J2055" s="18"/>
    </row>
    <row r="2056" spans="1:10" s="1" customFormat="1" ht="15" customHeight="1">
      <c r="A2056" s="17">
        <v>2054</v>
      </c>
      <c r="B2056" s="17" t="s">
        <v>3145</v>
      </c>
      <c r="C2056" s="29" t="s">
        <v>3146</v>
      </c>
      <c r="D2056" s="17" t="s">
        <v>15753</v>
      </c>
      <c r="E2056" s="29" t="s">
        <v>15754</v>
      </c>
      <c r="F2056" s="17" t="s">
        <v>15755</v>
      </c>
      <c r="G2056" s="29" t="s">
        <v>3221</v>
      </c>
      <c r="H2056" s="29" t="s">
        <v>15756</v>
      </c>
      <c r="I2056" s="29" t="s">
        <v>6696</v>
      </c>
      <c r="J2056" s="18"/>
    </row>
    <row r="2057" spans="1:10" s="1" customFormat="1" ht="15" customHeight="1">
      <c r="A2057" s="17">
        <v>2055</v>
      </c>
      <c r="B2057" s="17" t="s">
        <v>3145</v>
      </c>
      <c r="C2057" s="29" t="s">
        <v>3146</v>
      </c>
      <c r="D2057" s="17" t="s">
        <v>15757</v>
      </c>
      <c r="E2057" s="29" t="s">
        <v>15758</v>
      </c>
      <c r="F2057" s="17" t="s">
        <v>15759</v>
      </c>
      <c r="G2057" s="29" t="s">
        <v>15760</v>
      </c>
      <c r="H2057" s="29" t="s">
        <v>15761</v>
      </c>
      <c r="I2057" s="29" t="s">
        <v>6696</v>
      </c>
      <c r="J2057" s="18"/>
    </row>
    <row r="2058" spans="1:10" s="1" customFormat="1" ht="15" customHeight="1">
      <c r="A2058" s="17">
        <v>2056</v>
      </c>
      <c r="B2058" s="17" t="s">
        <v>3145</v>
      </c>
      <c r="C2058" s="29" t="s">
        <v>3146</v>
      </c>
      <c r="D2058" s="17" t="s">
        <v>15762</v>
      </c>
      <c r="E2058" s="29" t="s">
        <v>15763</v>
      </c>
      <c r="F2058" s="17" t="s">
        <v>15764</v>
      </c>
      <c r="G2058" s="29" t="s">
        <v>15765</v>
      </c>
      <c r="H2058" s="29" t="s">
        <v>15766</v>
      </c>
      <c r="I2058" s="29" t="s">
        <v>6696</v>
      </c>
      <c r="J2058" s="18"/>
    </row>
    <row r="2059" spans="1:10" s="1" customFormat="1" ht="15" customHeight="1">
      <c r="A2059" s="17">
        <v>2057</v>
      </c>
      <c r="B2059" s="17" t="s">
        <v>3145</v>
      </c>
      <c r="C2059" s="29" t="s">
        <v>3146</v>
      </c>
      <c r="D2059" s="17" t="s">
        <v>15767</v>
      </c>
      <c r="E2059" s="29" t="s">
        <v>15768</v>
      </c>
      <c r="F2059" s="17" t="s">
        <v>15769</v>
      </c>
      <c r="G2059" s="29" t="s">
        <v>15770</v>
      </c>
      <c r="H2059" s="29" t="s">
        <v>15771</v>
      </c>
      <c r="I2059" s="29" t="s">
        <v>6696</v>
      </c>
      <c r="J2059" s="18"/>
    </row>
    <row r="2060" spans="1:10" s="1" customFormat="1" ht="30" customHeight="1">
      <c r="A2060" s="17">
        <v>2058</v>
      </c>
      <c r="B2060" s="17" t="s">
        <v>3145</v>
      </c>
      <c r="C2060" s="29" t="s">
        <v>3146</v>
      </c>
      <c r="D2060" s="17" t="s">
        <v>15772</v>
      </c>
      <c r="E2060" s="29" t="s">
        <v>15773</v>
      </c>
      <c r="F2060" s="17" t="s">
        <v>15774</v>
      </c>
      <c r="G2060" s="29" t="s">
        <v>15775</v>
      </c>
      <c r="H2060" s="29" t="s">
        <v>15776</v>
      </c>
      <c r="I2060" s="29" t="s">
        <v>6696</v>
      </c>
      <c r="J2060" s="18"/>
    </row>
    <row r="2061" spans="1:10" s="1" customFormat="1" ht="30" customHeight="1">
      <c r="A2061" s="17">
        <v>2059</v>
      </c>
      <c r="B2061" s="17" t="s">
        <v>3145</v>
      </c>
      <c r="C2061" s="29" t="s">
        <v>3146</v>
      </c>
      <c r="D2061" s="17" t="s">
        <v>15777</v>
      </c>
      <c r="E2061" s="29" t="s">
        <v>15778</v>
      </c>
      <c r="F2061" s="17" t="s">
        <v>15779</v>
      </c>
      <c r="G2061" s="29" t="s">
        <v>15780</v>
      </c>
      <c r="H2061" s="29" t="s">
        <v>15781</v>
      </c>
      <c r="I2061" s="29" t="s">
        <v>6696</v>
      </c>
      <c r="J2061" s="18"/>
    </row>
    <row r="2062" spans="1:10" s="1" customFormat="1" ht="30" customHeight="1">
      <c r="A2062" s="17">
        <v>2060</v>
      </c>
      <c r="B2062" s="17" t="s">
        <v>3145</v>
      </c>
      <c r="C2062" s="29" t="s">
        <v>3146</v>
      </c>
      <c r="D2062" s="17" t="s">
        <v>15782</v>
      </c>
      <c r="E2062" s="29" t="s">
        <v>15783</v>
      </c>
      <c r="F2062" s="17" t="s">
        <v>15784</v>
      </c>
      <c r="G2062" s="29" t="s">
        <v>15785</v>
      </c>
      <c r="H2062" s="29" t="s">
        <v>15786</v>
      </c>
      <c r="I2062" s="29" t="s">
        <v>6696</v>
      </c>
      <c r="J2062" s="18"/>
    </row>
    <row r="2063" spans="1:10" s="1" customFormat="1" ht="30" customHeight="1">
      <c r="A2063" s="17">
        <v>2061</v>
      </c>
      <c r="B2063" s="17" t="s">
        <v>3145</v>
      </c>
      <c r="C2063" s="29" t="s">
        <v>3146</v>
      </c>
      <c r="D2063" s="17" t="s">
        <v>15787</v>
      </c>
      <c r="E2063" s="29" t="s">
        <v>15788</v>
      </c>
      <c r="F2063" s="17" t="s">
        <v>15789</v>
      </c>
      <c r="G2063" s="29" t="s">
        <v>15790</v>
      </c>
      <c r="H2063" s="29" t="s">
        <v>15791</v>
      </c>
      <c r="I2063" s="29" t="s">
        <v>6696</v>
      </c>
      <c r="J2063" s="18"/>
    </row>
    <row r="2064" spans="1:10" s="1" customFormat="1" ht="30" customHeight="1">
      <c r="A2064" s="17">
        <v>2062</v>
      </c>
      <c r="B2064" s="17" t="s">
        <v>3145</v>
      </c>
      <c r="C2064" s="29" t="s">
        <v>3146</v>
      </c>
      <c r="D2064" s="17" t="s">
        <v>15792</v>
      </c>
      <c r="E2064" s="29" t="s">
        <v>15793</v>
      </c>
      <c r="F2064" s="17" t="s">
        <v>15794</v>
      </c>
      <c r="G2064" s="29" t="s">
        <v>15795</v>
      </c>
      <c r="H2064" s="29" t="s">
        <v>15796</v>
      </c>
      <c r="I2064" s="29" t="s">
        <v>6696</v>
      </c>
      <c r="J2064" s="18"/>
    </row>
    <row r="2065" spans="1:10" s="1" customFormat="1" ht="30" customHeight="1">
      <c r="A2065" s="17">
        <v>2063</v>
      </c>
      <c r="B2065" s="17" t="s">
        <v>3145</v>
      </c>
      <c r="C2065" s="29" t="s">
        <v>3146</v>
      </c>
      <c r="D2065" s="17" t="s">
        <v>15797</v>
      </c>
      <c r="E2065" s="29" t="s">
        <v>15798</v>
      </c>
      <c r="F2065" s="17" t="s">
        <v>15799</v>
      </c>
      <c r="G2065" s="29" t="s">
        <v>15800</v>
      </c>
      <c r="H2065" s="29" t="s">
        <v>15801</v>
      </c>
      <c r="I2065" s="29" t="s">
        <v>6696</v>
      </c>
      <c r="J2065" s="18"/>
    </row>
    <row r="2066" spans="1:10" s="1" customFormat="1" ht="30" customHeight="1">
      <c r="A2066" s="17">
        <v>2064</v>
      </c>
      <c r="B2066" s="17" t="s">
        <v>3145</v>
      </c>
      <c r="C2066" s="29" t="s">
        <v>3146</v>
      </c>
      <c r="D2066" s="17" t="s">
        <v>15802</v>
      </c>
      <c r="E2066" s="29" t="s">
        <v>15803</v>
      </c>
      <c r="F2066" s="17" t="s">
        <v>15804</v>
      </c>
      <c r="G2066" s="29" t="s">
        <v>15805</v>
      </c>
      <c r="H2066" s="29" t="s">
        <v>15806</v>
      </c>
      <c r="I2066" s="29" t="s">
        <v>6696</v>
      </c>
      <c r="J2066" s="18"/>
    </row>
    <row r="2067" spans="1:10" s="1" customFormat="1" ht="15" customHeight="1">
      <c r="A2067" s="17">
        <v>2065</v>
      </c>
      <c r="B2067" s="17" t="s">
        <v>3145</v>
      </c>
      <c r="C2067" s="29" t="s">
        <v>3146</v>
      </c>
      <c r="D2067" s="17" t="s">
        <v>15807</v>
      </c>
      <c r="E2067" s="29" t="s">
        <v>15808</v>
      </c>
      <c r="F2067" s="17" t="s">
        <v>15809</v>
      </c>
      <c r="G2067" s="29" t="s">
        <v>15810</v>
      </c>
      <c r="H2067" s="29" t="s">
        <v>15811</v>
      </c>
      <c r="I2067" s="29" t="s">
        <v>6696</v>
      </c>
      <c r="J2067" s="18"/>
    </row>
    <row r="2068" spans="1:10" s="1" customFormat="1" ht="15" customHeight="1">
      <c r="A2068" s="17">
        <v>2066</v>
      </c>
      <c r="B2068" s="17" t="s">
        <v>3145</v>
      </c>
      <c r="C2068" s="29" t="s">
        <v>3146</v>
      </c>
      <c r="D2068" s="17" t="s">
        <v>15812</v>
      </c>
      <c r="E2068" s="29" t="s">
        <v>15813</v>
      </c>
      <c r="F2068" s="17" t="s">
        <v>15814</v>
      </c>
      <c r="G2068" s="29" t="s">
        <v>15815</v>
      </c>
      <c r="H2068" s="29" t="s">
        <v>15816</v>
      </c>
      <c r="I2068" s="29" t="s">
        <v>6696</v>
      </c>
      <c r="J2068" s="18"/>
    </row>
    <row r="2069" spans="1:10" s="1" customFormat="1" ht="15" customHeight="1">
      <c r="A2069" s="17">
        <v>2067</v>
      </c>
      <c r="B2069" s="17" t="s">
        <v>3145</v>
      </c>
      <c r="C2069" s="29" t="s">
        <v>3146</v>
      </c>
      <c r="D2069" s="17" t="s">
        <v>15817</v>
      </c>
      <c r="E2069" s="29" t="s">
        <v>15818</v>
      </c>
      <c r="F2069" s="17" t="s">
        <v>15819</v>
      </c>
      <c r="G2069" s="29" t="s">
        <v>15820</v>
      </c>
      <c r="H2069" s="29" t="s">
        <v>15821</v>
      </c>
      <c r="I2069" s="29" t="s">
        <v>6696</v>
      </c>
      <c r="J2069" s="18"/>
    </row>
    <row r="2070" spans="1:10" s="1" customFormat="1" ht="30" customHeight="1">
      <c r="A2070" s="17">
        <v>2068</v>
      </c>
      <c r="B2070" s="17" t="s">
        <v>3145</v>
      </c>
      <c r="C2070" s="29" t="s">
        <v>3146</v>
      </c>
      <c r="D2070" s="17" t="s">
        <v>15822</v>
      </c>
      <c r="E2070" s="29" t="s">
        <v>15823</v>
      </c>
      <c r="F2070" s="17" t="s">
        <v>15824</v>
      </c>
      <c r="G2070" s="29" t="s">
        <v>15825</v>
      </c>
      <c r="H2070" s="29" t="s">
        <v>15826</v>
      </c>
      <c r="I2070" s="29" t="s">
        <v>6696</v>
      </c>
      <c r="J2070" s="18"/>
    </row>
    <row r="2071" spans="1:10" s="1" customFormat="1" ht="15" customHeight="1">
      <c r="A2071" s="17">
        <v>2069</v>
      </c>
      <c r="B2071" s="17" t="s">
        <v>3145</v>
      </c>
      <c r="C2071" s="29" t="s">
        <v>3146</v>
      </c>
      <c r="D2071" s="17" t="s">
        <v>15827</v>
      </c>
      <c r="E2071" s="29" t="s">
        <v>15828</v>
      </c>
      <c r="F2071" s="17" t="s">
        <v>15829</v>
      </c>
      <c r="G2071" s="29" t="s">
        <v>15830</v>
      </c>
      <c r="H2071" s="29" t="s">
        <v>15831</v>
      </c>
      <c r="I2071" s="29" t="s">
        <v>6696</v>
      </c>
      <c r="J2071" s="18"/>
    </row>
    <row r="2072" spans="1:10" s="1" customFormat="1" ht="15" customHeight="1">
      <c r="A2072" s="17">
        <v>2070</v>
      </c>
      <c r="B2072" s="17" t="s">
        <v>3145</v>
      </c>
      <c r="C2072" s="29" t="s">
        <v>3146</v>
      </c>
      <c r="D2072" s="17" t="s">
        <v>15832</v>
      </c>
      <c r="E2072" s="29" t="s">
        <v>15833</v>
      </c>
      <c r="F2072" s="17" t="s">
        <v>15834</v>
      </c>
      <c r="G2072" s="29" t="s">
        <v>15835</v>
      </c>
      <c r="H2072" s="29" t="s">
        <v>15836</v>
      </c>
      <c r="I2072" s="29" t="s">
        <v>6696</v>
      </c>
      <c r="J2072" s="18"/>
    </row>
    <row r="2073" spans="1:10" s="1" customFormat="1" ht="15" customHeight="1">
      <c r="A2073" s="17">
        <v>2071</v>
      </c>
      <c r="B2073" s="17" t="s">
        <v>3145</v>
      </c>
      <c r="C2073" s="29" t="s">
        <v>3146</v>
      </c>
      <c r="D2073" s="17" t="s">
        <v>15837</v>
      </c>
      <c r="E2073" s="29" t="s">
        <v>15838</v>
      </c>
      <c r="F2073" s="17" t="s">
        <v>15839</v>
      </c>
      <c r="G2073" s="29" t="s">
        <v>15840</v>
      </c>
      <c r="H2073" s="29" t="s">
        <v>15841</v>
      </c>
      <c r="I2073" s="29" t="s">
        <v>6696</v>
      </c>
      <c r="J2073" s="18"/>
    </row>
    <row r="2074" spans="1:10" s="1" customFormat="1" ht="30" customHeight="1">
      <c r="A2074" s="17">
        <v>2072</v>
      </c>
      <c r="B2074" s="17" t="s">
        <v>3145</v>
      </c>
      <c r="C2074" s="29" t="s">
        <v>3146</v>
      </c>
      <c r="D2074" s="17" t="s">
        <v>15842</v>
      </c>
      <c r="E2074" s="29" t="s">
        <v>15843</v>
      </c>
      <c r="F2074" s="17" t="s">
        <v>15844</v>
      </c>
      <c r="G2074" s="29" t="s">
        <v>15845</v>
      </c>
      <c r="H2074" s="29" t="s">
        <v>15846</v>
      </c>
      <c r="I2074" s="29" t="s">
        <v>6696</v>
      </c>
      <c r="J2074" s="18"/>
    </row>
    <row r="2075" spans="1:10" s="1" customFormat="1" ht="15" customHeight="1">
      <c r="A2075" s="17">
        <v>2073</v>
      </c>
      <c r="B2075" s="17" t="s">
        <v>3145</v>
      </c>
      <c r="C2075" s="29" t="s">
        <v>3146</v>
      </c>
      <c r="D2075" s="17" t="s">
        <v>15847</v>
      </c>
      <c r="E2075" s="29" t="s">
        <v>15848</v>
      </c>
      <c r="F2075" s="17" t="s">
        <v>15849</v>
      </c>
      <c r="G2075" s="29" t="s">
        <v>15850</v>
      </c>
      <c r="H2075" s="29" t="s">
        <v>15851</v>
      </c>
      <c r="I2075" s="29" t="s">
        <v>6696</v>
      </c>
      <c r="J2075" s="18"/>
    </row>
    <row r="2076" spans="1:10" s="1" customFormat="1" ht="15" customHeight="1">
      <c r="A2076" s="17">
        <v>2074</v>
      </c>
      <c r="B2076" s="17" t="s">
        <v>3145</v>
      </c>
      <c r="C2076" s="29" t="s">
        <v>3146</v>
      </c>
      <c r="D2076" s="17" t="s">
        <v>15852</v>
      </c>
      <c r="E2076" s="29" t="s">
        <v>15853</v>
      </c>
      <c r="F2076" s="17" t="s">
        <v>15854</v>
      </c>
      <c r="G2076" s="29" t="s">
        <v>15855</v>
      </c>
      <c r="H2076" s="29" t="s">
        <v>15856</v>
      </c>
      <c r="I2076" s="29" t="s">
        <v>6696</v>
      </c>
      <c r="J2076" s="18"/>
    </row>
    <row r="2077" spans="1:10" s="1" customFormat="1" ht="30" customHeight="1">
      <c r="A2077" s="17">
        <v>2075</v>
      </c>
      <c r="B2077" s="17" t="s">
        <v>3145</v>
      </c>
      <c r="C2077" s="29" t="s">
        <v>3146</v>
      </c>
      <c r="D2077" s="17" t="s">
        <v>15857</v>
      </c>
      <c r="E2077" s="29" t="s">
        <v>15858</v>
      </c>
      <c r="F2077" s="17" t="s">
        <v>15859</v>
      </c>
      <c r="G2077" s="29" t="s">
        <v>15835</v>
      </c>
      <c r="H2077" s="29" t="s">
        <v>15860</v>
      </c>
      <c r="I2077" s="29" t="s">
        <v>6696</v>
      </c>
      <c r="J2077" s="18"/>
    </row>
    <row r="2078" spans="1:10" s="1" customFormat="1" ht="15" customHeight="1">
      <c r="A2078" s="17">
        <v>2076</v>
      </c>
      <c r="B2078" s="17" t="s">
        <v>3145</v>
      </c>
      <c r="C2078" s="29" t="s">
        <v>3146</v>
      </c>
      <c r="D2078" s="17" t="s">
        <v>15861</v>
      </c>
      <c r="E2078" s="29" t="s">
        <v>15862</v>
      </c>
      <c r="F2078" s="17" t="s">
        <v>15863</v>
      </c>
      <c r="G2078" s="29" t="s">
        <v>15864</v>
      </c>
      <c r="H2078" s="29" t="s">
        <v>15865</v>
      </c>
      <c r="I2078" s="29" t="s">
        <v>6696</v>
      </c>
      <c r="J2078" s="18"/>
    </row>
    <row r="2079" spans="1:10" s="1" customFormat="1" ht="15" customHeight="1">
      <c r="A2079" s="17">
        <v>2077</v>
      </c>
      <c r="B2079" s="17" t="s">
        <v>3145</v>
      </c>
      <c r="C2079" s="29" t="s">
        <v>3146</v>
      </c>
      <c r="D2079" s="17" t="s">
        <v>15866</v>
      </c>
      <c r="E2079" s="29" t="s">
        <v>15867</v>
      </c>
      <c r="F2079" s="17" t="s">
        <v>15868</v>
      </c>
      <c r="G2079" s="29" t="s">
        <v>3244</v>
      </c>
      <c r="H2079" s="29" t="s">
        <v>15869</v>
      </c>
      <c r="I2079" s="29" t="s">
        <v>6696</v>
      </c>
      <c r="J2079" s="18"/>
    </row>
    <row r="2080" spans="1:10" s="1" customFormat="1" ht="15" customHeight="1">
      <c r="A2080" s="17">
        <v>2078</v>
      </c>
      <c r="B2080" s="17" t="s">
        <v>3145</v>
      </c>
      <c r="C2080" s="29" t="s">
        <v>3146</v>
      </c>
      <c r="D2080" s="17" t="s">
        <v>15870</v>
      </c>
      <c r="E2080" s="29" t="s">
        <v>15871</v>
      </c>
      <c r="F2080" s="17" t="s">
        <v>15872</v>
      </c>
      <c r="G2080" s="29" t="s">
        <v>15864</v>
      </c>
      <c r="H2080" s="29" t="s">
        <v>15873</v>
      </c>
      <c r="I2080" s="29" t="s">
        <v>6696</v>
      </c>
      <c r="J2080" s="18"/>
    </row>
    <row r="2081" spans="1:10" s="1" customFormat="1" ht="30" customHeight="1">
      <c r="A2081" s="17">
        <v>2079</v>
      </c>
      <c r="B2081" s="17" t="s">
        <v>3145</v>
      </c>
      <c r="C2081" s="29" t="s">
        <v>3146</v>
      </c>
      <c r="D2081" s="17" t="s">
        <v>15874</v>
      </c>
      <c r="E2081" s="29" t="s">
        <v>15875</v>
      </c>
      <c r="F2081" s="17" t="s">
        <v>15876</v>
      </c>
      <c r="G2081" s="29" t="s">
        <v>15877</v>
      </c>
      <c r="H2081" s="29" t="s">
        <v>15878</v>
      </c>
      <c r="I2081" s="29" t="s">
        <v>6696</v>
      </c>
      <c r="J2081" s="18"/>
    </row>
    <row r="2082" spans="1:10" s="1" customFormat="1" ht="15" customHeight="1">
      <c r="A2082" s="17">
        <v>2080</v>
      </c>
      <c r="B2082" s="17" t="s">
        <v>3145</v>
      </c>
      <c r="C2082" s="29" t="s">
        <v>3146</v>
      </c>
      <c r="D2082" s="17" t="s">
        <v>15879</v>
      </c>
      <c r="E2082" s="29" t="s">
        <v>15880</v>
      </c>
      <c r="F2082" s="17" t="s">
        <v>15881</v>
      </c>
      <c r="G2082" s="29" t="s">
        <v>15882</v>
      </c>
      <c r="H2082" s="29" t="s">
        <v>15883</v>
      </c>
      <c r="I2082" s="29" t="s">
        <v>6696</v>
      </c>
      <c r="J2082" s="18"/>
    </row>
    <row r="2083" spans="1:10" s="1" customFormat="1" ht="30" customHeight="1">
      <c r="A2083" s="17">
        <v>2081</v>
      </c>
      <c r="B2083" s="17" t="s">
        <v>3145</v>
      </c>
      <c r="C2083" s="29" t="s">
        <v>3146</v>
      </c>
      <c r="D2083" s="17" t="s">
        <v>15884</v>
      </c>
      <c r="E2083" s="29" t="s">
        <v>15885</v>
      </c>
      <c r="F2083" s="17" t="s">
        <v>15886</v>
      </c>
      <c r="G2083" s="29" t="s">
        <v>15887</v>
      </c>
      <c r="H2083" s="29" t="s">
        <v>15888</v>
      </c>
      <c r="I2083" s="29" t="s">
        <v>6696</v>
      </c>
      <c r="J2083" s="18"/>
    </row>
    <row r="2084" spans="1:10" s="1" customFormat="1" ht="15" customHeight="1">
      <c r="A2084" s="17">
        <v>2082</v>
      </c>
      <c r="B2084" s="17" t="s">
        <v>3145</v>
      </c>
      <c r="C2084" s="29" t="s">
        <v>3146</v>
      </c>
      <c r="D2084" s="17" t="s">
        <v>15889</v>
      </c>
      <c r="E2084" s="29" t="s">
        <v>15890</v>
      </c>
      <c r="F2084" s="17" t="s">
        <v>15891</v>
      </c>
      <c r="G2084" s="29" t="s">
        <v>15892</v>
      </c>
      <c r="H2084" s="29" t="s">
        <v>15893</v>
      </c>
      <c r="I2084" s="29" t="s">
        <v>6696</v>
      </c>
      <c r="J2084" s="18"/>
    </row>
    <row r="2085" spans="1:10" s="1" customFormat="1" ht="30" customHeight="1">
      <c r="A2085" s="17">
        <v>2083</v>
      </c>
      <c r="B2085" s="17" t="s">
        <v>3145</v>
      </c>
      <c r="C2085" s="29" t="s">
        <v>3146</v>
      </c>
      <c r="D2085" s="17" t="s">
        <v>15894</v>
      </c>
      <c r="E2085" s="29" t="s">
        <v>15895</v>
      </c>
      <c r="F2085" s="17" t="s">
        <v>15896</v>
      </c>
      <c r="G2085" s="29" t="s">
        <v>15897</v>
      </c>
      <c r="H2085" s="29" t="s">
        <v>15898</v>
      </c>
      <c r="I2085" s="29" t="s">
        <v>6696</v>
      </c>
      <c r="J2085" s="18"/>
    </row>
    <row r="2086" spans="1:10" s="1" customFormat="1" ht="15" customHeight="1">
      <c r="A2086" s="17">
        <v>2084</v>
      </c>
      <c r="B2086" s="17" t="s">
        <v>3145</v>
      </c>
      <c r="C2086" s="29" t="s">
        <v>3146</v>
      </c>
      <c r="D2086" s="17" t="s">
        <v>15899</v>
      </c>
      <c r="E2086" s="29" t="s">
        <v>15900</v>
      </c>
      <c r="F2086" s="17" t="s">
        <v>15901</v>
      </c>
      <c r="G2086" s="29" t="s">
        <v>15902</v>
      </c>
      <c r="H2086" s="29" t="s">
        <v>15898</v>
      </c>
      <c r="I2086" s="29" t="s">
        <v>6696</v>
      </c>
      <c r="J2086" s="18"/>
    </row>
    <row r="2087" spans="1:10" s="1" customFormat="1" ht="15" customHeight="1">
      <c r="A2087" s="17">
        <v>2085</v>
      </c>
      <c r="B2087" s="17" t="s">
        <v>3145</v>
      </c>
      <c r="C2087" s="29" t="s">
        <v>3146</v>
      </c>
      <c r="D2087" s="17" t="s">
        <v>15903</v>
      </c>
      <c r="E2087" s="29" t="s">
        <v>15904</v>
      </c>
      <c r="F2087" s="17" t="s">
        <v>15905</v>
      </c>
      <c r="G2087" s="29" t="s">
        <v>15902</v>
      </c>
      <c r="H2087" s="29" t="s">
        <v>15906</v>
      </c>
      <c r="I2087" s="29" t="s">
        <v>6696</v>
      </c>
      <c r="J2087" s="18"/>
    </row>
    <row r="2088" spans="1:10" s="1" customFormat="1" ht="15" customHeight="1">
      <c r="A2088" s="17">
        <v>2086</v>
      </c>
      <c r="B2088" s="17" t="s">
        <v>3145</v>
      </c>
      <c r="C2088" s="29" t="s">
        <v>3146</v>
      </c>
      <c r="D2088" s="17" t="s">
        <v>15907</v>
      </c>
      <c r="E2088" s="29" t="s">
        <v>15908</v>
      </c>
      <c r="F2088" s="17" t="s">
        <v>15909</v>
      </c>
      <c r="G2088" s="29" t="s">
        <v>15910</v>
      </c>
      <c r="H2088" s="29" t="s">
        <v>15911</v>
      </c>
      <c r="I2088" s="29" t="s">
        <v>6696</v>
      </c>
      <c r="J2088" s="18"/>
    </row>
    <row r="2089" spans="1:10" s="1" customFormat="1" ht="15" customHeight="1">
      <c r="A2089" s="17">
        <v>2087</v>
      </c>
      <c r="B2089" s="17" t="s">
        <v>3161</v>
      </c>
      <c r="C2089" s="29" t="s">
        <v>3162</v>
      </c>
      <c r="D2089" s="17" t="s">
        <v>15912</v>
      </c>
      <c r="E2089" s="29" t="s">
        <v>15913</v>
      </c>
      <c r="F2089" s="17" t="s">
        <v>15914</v>
      </c>
      <c r="G2089" s="29" t="s">
        <v>15915</v>
      </c>
      <c r="H2089" s="29" t="s">
        <v>15916</v>
      </c>
      <c r="I2089" s="29" t="s">
        <v>6696</v>
      </c>
      <c r="J2089" s="18"/>
    </row>
    <row r="2090" spans="1:10" s="1" customFormat="1" ht="15" customHeight="1">
      <c r="A2090" s="17">
        <v>2088</v>
      </c>
      <c r="B2090" s="17" t="s">
        <v>3161</v>
      </c>
      <c r="C2090" s="29" t="s">
        <v>3162</v>
      </c>
      <c r="D2090" s="17" t="s">
        <v>15917</v>
      </c>
      <c r="E2090" s="29" t="s">
        <v>15918</v>
      </c>
      <c r="F2090" s="17" t="s">
        <v>15919</v>
      </c>
      <c r="G2090" s="29" t="s">
        <v>15920</v>
      </c>
      <c r="H2090" s="29" t="s">
        <v>15921</v>
      </c>
      <c r="I2090" s="29" t="s">
        <v>6696</v>
      </c>
      <c r="J2090" s="18"/>
    </row>
    <row r="2091" spans="1:10" s="1" customFormat="1" ht="15" customHeight="1">
      <c r="A2091" s="17">
        <v>2089</v>
      </c>
      <c r="B2091" s="17" t="s">
        <v>3161</v>
      </c>
      <c r="C2091" s="29" t="s">
        <v>3162</v>
      </c>
      <c r="D2091" s="17" t="s">
        <v>15922</v>
      </c>
      <c r="E2091" s="29" t="s">
        <v>15923</v>
      </c>
      <c r="F2091" s="17" t="s">
        <v>15924</v>
      </c>
      <c r="G2091" s="29" t="s">
        <v>15925</v>
      </c>
      <c r="H2091" s="29" t="s">
        <v>15926</v>
      </c>
      <c r="I2091" s="29" t="s">
        <v>6696</v>
      </c>
      <c r="J2091" s="18"/>
    </row>
    <row r="2092" spans="1:10" s="1" customFormat="1" ht="15" customHeight="1">
      <c r="A2092" s="17">
        <v>2090</v>
      </c>
      <c r="B2092" s="17" t="s">
        <v>3161</v>
      </c>
      <c r="C2092" s="29" t="s">
        <v>3162</v>
      </c>
      <c r="D2092" s="17" t="s">
        <v>15927</v>
      </c>
      <c r="E2092" s="29" t="s">
        <v>15928</v>
      </c>
      <c r="F2092" s="17" t="s">
        <v>15929</v>
      </c>
      <c r="G2092" s="29" t="s">
        <v>15930</v>
      </c>
      <c r="H2092" s="29" t="s">
        <v>15931</v>
      </c>
      <c r="I2092" s="29" t="s">
        <v>6696</v>
      </c>
      <c r="J2092" s="18"/>
    </row>
    <row r="2093" spans="1:10" s="1" customFormat="1" ht="15" customHeight="1">
      <c r="A2093" s="17">
        <v>2091</v>
      </c>
      <c r="B2093" s="17" t="s">
        <v>3161</v>
      </c>
      <c r="C2093" s="29" t="s">
        <v>3162</v>
      </c>
      <c r="D2093" s="17" t="s">
        <v>15932</v>
      </c>
      <c r="E2093" s="29" t="s">
        <v>15933</v>
      </c>
      <c r="F2093" s="17" t="s">
        <v>15934</v>
      </c>
      <c r="G2093" s="29" t="s">
        <v>15935</v>
      </c>
      <c r="H2093" s="29" t="s">
        <v>15936</v>
      </c>
      <c r="I2093" s="29" t="s">
        <v>6696</v>
      </c>
      <c r="J2093" s="18"/>
    </row>
    <row r="2094" spans="1:10" s="1" customFormat="1" ht="15" customHeight="1">
      <c r="A2094" s="17">
        <v>2092</v>
      </c>
      <c r="B2094" s="17" t="s">
        <v>3161</v>
      </c>
      <c r="C2094" s="29" t="s">
        <v>3162</v>
      </c>
      <c r="D2094" s="17" t="s">
        <v>15937</v>
      </c>
      <c r="E2094" s="29" t="s">
        <v>15938</v>
      </c>
      <c r="F2094" s="17" t="s">
        <v>15939</v>
      </c>
      <c r="G2094" s="29" t="s">
        <v>15940</v>
      </c>
      <c r="H2094" s="29" t="s">
        <v>15941</v>
      </c>
      <c r="I2094" s="29" t="s">
        <v>6696</v>
      </c>
      <c r="J2094" s="18"/>
    </row>
    <row r="2095" spans="1:10" s="1" customFormat="1" ht="15" customHeight="1">
      <c r="A2095" s="17">
        <v>2093</v>
      </c>
      <c r="B2095" s="17" t="s">
        <v>3161</v>
      </c>
      <c r="C2095" s="29" t="s">
        <v>3162</v>
      </c>
      <c r="D2095" s="17" t="s">
        <v>15942</v>
      </c>
      <c r="E2095" s="29" t="s">
        <v>15943</v>
      </c>
      <c r="F2095" s="17" t="s">
        <v>15944</v>
      </c>
      <c r="G2095" s="29" t="s">
        <v>15945</v>
      </c>
      <c r="H2095" s="29" t="s">
        <v>15946</v>
      </c>
      <c r="I2095" s="29" t="s">
        <v>6696</v>
      </c>
      <c r="J2095" s="18"/>
    </row>
    <row r="2096" spans="1:10" s="1" customFormat="1" ht="15" customHeight="1">
      <c r="A2096" s="17">
        <v>2094</v>
      </c>
      <c r="B2096" s="17" t="s">
        <v>3161</v>
      </c>
      <c r="C2096" s="29" t="s">
        <v>3162</v>
      </c>
      <c r="D2096" s="17" t="s">
        <v>15947</v>
      </c>
      <c r="E2096" s="29" t="s">
        <v>15948</v>
      </c>
      <c r="F2096" s="17" t="s">
        <v>15949</v>
      </c>
      <c r="G2096" s="29" t="s">
        <v>15950</v>
      </c>
      <c r="H2096" s="29" t="s">
        <v>15951</v>
      </c>
      <c r="I2096" s="29" t="s">
        <v>6696</v>
      </c>
      <c r="J2096" s="18"/>
    </row>
    <row r="2097" spans="1:10" s="1" customFormat="1" ht="30" customHeight="1">
      <c r="A2097" s="17">
        <v>2095</v>
      </c>
      <c r="B2097" s="17" t="s">
        <v>3161</v>
      </c>
      <c r="C2097" s="29" t="s">
        <v>3162</v>
      </c>
      <c r="D2097" s="17" t="s">
        <v>15952</v>
      </c>
      <c r="E2097" s="29" t="s">
        <v>15953</v>
      </c>
      <c r="F2097" s="17" t="s">
        <v>15954</v>
      </c>
      <c r="G2097" s="29" t="s">
        <v>15955</v>
      </c>
      <c r="H2097" s="29" t="s">
        <v>15956</v>
      </c>
      <c r="I2097" s="29" t="s">
        <v>6696</v>
      </c>
      <c r="J2097" s="18"/>
    </row>
    <row r="2098" spans="1:10" s="1" customFormat="1" ht="15" customHeight="1">
      <c r="A2098" s="17">
        <v>2096</v>
      </c>
      <c r="B2098" s="17" t="s">
        <v>3161</v>
      </c>
      <c r="C2098" s="29" t="s">
        <v>3162</v>
      </c>
      <c r="D2098" s="17" t="s">
        <v>15957</v>
      </c>
      <c r="E2098" s="29" t="s">
        <v>15958</v>
      </c>
      <c r="F2098" s="17" t="s">
        <v>15959</v>
      </c>
      <c r="G2098" s="29" t="s">
        <v>15960</v>
      </c>
      <c r="H2098" s="29" t="s">
        <v>15961</v>
      </c>
      <c r="I2098" s="29" t="s">
        <v>6696</v>
      </c>
      <c r="J2098" s="18"/>
    </row>
    <row r="2099" spans="1:10" s="1" customFormat="1" ht="15" customHeight="1">
      <c r="A2099" s="17">
        <v>2097</v>
      </c>
      <c r="B2099" s="17" t="s">
        <v>3161</v>
      </c>
      <c r="C2099" s="29" t="s">
        <v>3162</v>
      </c>
      <c r="D2099" s="17" t="s">
        <v>15962</v>
      </c>
      <c r="E2099" s="29" t="s">
        <v>15963</v>
      </c>
      <c r="F2099" s="17" t="s">
        <v>15964</v>
      </c>
      <c r="G2099" s="29" t="s">
        <v>15965</v>
      </c>
      <c r="H2099" s="29" t="s">
        <v>15966</v>
      </c>
      <c r="I2099" s="29" t="s">
        <v>6696</v>
      </c>
      <c r="J2099" s="18"/>
    </row>
    <row r="2100" spans="1:10" s="1" customFormat="1" ht="15" customHeight="1">
      <c r="A2100" s="17">
        <v>2098</v>
      </c>
      <c r="B2100" s="17" t="s">
        <v>3161</v>
      </c>
      <c r="C2100" s="29" t="s">
        <v>3162</v>
      </c>
      <c r="D2100" s="17" t="s">
        <v>15967</v>
      </c>
      <c r="E2100" s="29" t="s">
        <v>15968</v>
      </c>
      <c r="F2100" s="17" t="s">
        <v>15969</v>
      </c>
      <c r="G2100" s="29" t="s">
        <v>15970</v>
      </c>
      <c r="H2100" s="29" t="s">
        <v>15971</v>
      </c>
      <c r="I2100" s="29" t="s">
        <v>6696</v>
      </c>
      <c r="J2100" s="18"/>
    </row>
    <row r="2101" spans="1:10" s="1" customFormat="1" ht="15" customHeight="1">
      <c r="A2101" s="17">
        <v>2099</v>
      </c>
      <c r="B2101" s="17" t="s">
        <v>3161</v>
      </c>
      <c r="C2101" s="29" t="s">
        <v>3162</v>
      </c>
      <c r="D2101" s="17" t="s">
        <v>15972</v>
      </c>
      <c r="E2101" s="29" t="s">
        <v>15973</v>
      </c>
      <c r="F2101" s="17" t="s">
        <v>15974</v>
      </c>
      <c r="G2101" s="29" t="s">
        <v>15975</v>
      </c>
      <c r="H2101" s="29" t="s">
        <v>15976</v>
      </c>
      <c r="I2101" s="29" t="s">
        <v>6696</v>
      </c>
      <c r="J2101" s="18"/>
    </row>
    <row r="2102" spans="1:10" s="1" customFormat="1" ht="15" customHeight="1">
      <c r="A2102" s="17">
        <v>2100</v>
      </c>
      <c r="B2102" s="17" t="s">
        <v>3161</v>
      </c>
      <c r="C2102" s="29" t="s">
        <v>3162</v>
      </c>
      <c r="D2102" s="17" t="s">
        <v>15977</v>
      </c>
      <c r="E2102" s="29" t="s">
        <v>15978</v>
      </c>
      <c r="F2102" s="17" t="s">
        <v>15979</v>
      </c>
      <c r="G2102" s="29" t="s">
        <v>15980</v>
      </c>
      <c r="H2102" s="29" t="s">
        <v>15981</v>
      </c>
      <c r="I2102" s="29" t="s">
        <v>6696</v>
      </c>
      <c r="J2102" s="18"/>
    </row>
    <row r="2103" spans="1:10" s="1" customFormat="1" ht="15" customHeight="1">
      <c r="A2103" s="17">
        <v>2101</v>
      </c>
      <c r="B2103" s="17" t="s">
        <v>3161</v>
      </c>
      <c r="C2103" s="29" t="s">
        <v>3162</v>
      </c>
      <c r="D2103" s="17" t="s">
        <v>15982</v>
      </c>
      <c r="E2103" s="29" t="s">
        <v>15983</v>
      </c>
      <c r="F2103" s="17" t="s">
        <v>15984</v>
      </c>
      <c r="G2103" s="29" t="s">
        <v>15985</v>
      </c>
      <c r="H2103" s="29" t="s">
        <v>15986</v>
      </c>
      <c r="I2103" s="29" t="s">
        <v>6696</v>
      </c>
      <c r="J2103" s="18"/>
    </row>
    <row r="2104" spans="1:10" s="1" customFormat="1" ht="15" customHeight="1">
      <c r="A2104" s="17">
        <v>2102</v>
      </c>
      <c r="B2104" s="17" t="s">
        <v>3161</v>
      </c>
      <c r="C2104" s="29" t="s">
        <v>3162</v>
      </c>
      <c r="D2104" s="17" t="s">
        <v>15987</v>
      </c>
      <c r="E2104" s="29" t="s">
        <v>15988</v>
      </c>
      <c r="F2104" s="17" t="s">
        <v>15989</v>
      </c>
      <c r="G2104" s="29" t="s">
        <v>15990</v>
      </c>
      <c r="H2104" s="29" t="s">
        <v>15991</v>
      </c>
      <c r="I2104" s="29" t="s">
        <v>6696</v>
      </c>
      <c r="J2104" s="18"/>
    </row>
    <row r="2105" spans="1:10" s="1" customFormat="1" ht="15" customHeight="1">
      <c r="A2105" s="17">
        <v>2103</v>
      </c>
      <c r="B2105" s="17" t="s">
        <v>3161</v>
      </c>
      <c r="C2105" s="29" t="s">
        <v>3162</v>
      </c>
      <c r="D2105" s="17" t="s">
        <v>15992</v>
      </c>
      <c r="E2105" s="29" t="s">
        <v>15993</v>
      </c>
      <c r="F2105" s="17" t="s">
        <v>15994</v>
      </c>
      <c r="G2105" s="29" t="s">
        <v>15995</v>
      </c>
      <c r="H2105" s="29" t="s">
        <v>15996</v>
      </c>
      <c r="I2105" s="29" t="s">
        <v>6696</v>
      </c>
      <c r="J2105" s="18"/>
    </row>
    <row r="2106" spans="1:10" s="1" customFormat="1" ht="30" customHeight="1">
      <c r="A2106" s="17">
        <v>2104</v>
      </c>
      <c r="B2106" s="17" t="s">
        <v>3161</v>
      </c>
      <c r="C2106" s="29" t="s">
        <v>3162</v>
      </c>
      <c r="D2106" s="17" t="s">
        <v>15997</v>
      </c>
      <c r="E2106" s="29" t="s">
        <v>15998</v>
      </c>
      <c r="F2106" s="17" t="s">
        <v>15999</v>
      </c>
      <c r="G2106" s="29" t="s">
        <v>16000</v>
      </c>
      <c r="H2106" s="29" t="s">
        <v>16001</v>
      </c>
      <c r="I2106" s="29" t="s">
        <v>6696</v>
      </c>
      <c r="J2106" s="18"/>
    </row>
    <row r="2107" spans="1:10" s="1" customFormat="1" ht="30" customHeight="1">
      <c r="A2107" s="17">
        <v>2105</v>
      </c>
      <c r="B2107" s="17" t="s">
        <v>3161</v>
      </c>
      <c r="C2107" s="29" t="s">
        <v>3162</v>
      </c>
      <c r="D2107" s="17" t="s">
        <v>16002</v>
      </c>
      <c r="E2107" s="29" t="s">
        <v>16003</v>
      </c>
      <c r="F2107" s="17" t="s">
        <v>16004</v>
      </c>
      <c r="G2107" s="29" t="s">
        <v>16005</v>
      </c>
      <c r="H2107" s="29" t="s">
        <v>16006</v>
      </c>
      <c r="I2107" s="29" t="s">
        <v>6696</v>
      </c>
      <c r="J2107" s="18"/>
    </row>
    <row r="2108" spans="1:10" s="1" customFormat="1" ht="30" customHeight="1">
      <c r="A2108" s="17">
        <v>2106</v>
      </c>
      <c r="B2108" s="17" t="s">
        <v>3161</v>
      </c>
      <c r="C2108" s="29" t="s">
        <v>3162</v>
      </c>
      <c r="D2108" s="17" t="s">
        <v>16007</v>
      </c>
      <c r="E2108" s="29" t="s">
        <v>16008</v>
      </c>
      <c r="F2108" s="17" t="s">
        <v>16009</v>
      </c>
      <c r="G2108" s="29" t="s">
        <v>16010</v>
      </c>
      <c r="H2108" s="29" t="s">
        <v>16011</v>
      </c>
      <c r="I2108" s="29" t="s">
        <v>6696</v>
      </c>
      <c r="J2108" s="18"/>
    </row>
    <row r="2109" spans="1:10" s="1" customFormat="1" ht="30" customHeight="1">
      <c r="A2109" s="17">
        <v>2107</v>
      </c>
      <c r="B2109" s="17" t="s">
        <v>3161</v>
      </c>
      <c r="C2109" s="29" t="s">
        <v>3162</v>
      </c>
      <c r="D2109" s="17" t="s">
        <v>16012</v>
      </c>
      <c r="E2109" s="29" t="s">
        <v>16013</v>
      </c>
      <c r="F2109" s="17" t="s">
        <v>16014</v>
      </c>
      <c r="G2109" s="29" t="s">
        <v>16015</v>
      </c>
      <c r="H2109" s="29" t="s">
        <v>16016</v>
      </c>
      <c r="I2109" s="29" t="s">
        <v>6696</v>
      </c>
      <c r="J2109" s="18"/>
    </row>
    <row r="2110" spans="1:10" s="1" customFormat="1" ht="30" customHeight="1">
      <c r="A2110" s="17">
        <v>2108</v>
      </c>
      <c r="B2110" s="17" t="s">
        <v>3161</v>
      </c>
      <c r="C2110" s="29" t="s">
        <v>3162</v>
      </c>
      <c r="D2110" s="17" t="s">
        <v>16017</v>
      </c>
      <c r="E2110" s="29" t="s">
        <v>16018</v>
      </c>
      <c r="F2110" s="17" t="s">
        <v>16019</v>
      </c>
      <c r="G2110" s="29" t="s">
        <v>16020</v>
      </c>
      <c r="H2110" s="29" t="s">
        <v>16021</v>
      </c>
      <c r="I2110" s="29" t="s">
        <v>6696</v>
      </c>
      <c r="J2110" s="18"/>
    </row>
    <row r="2111" spans="1:10" s="1" customFormat="1" ht="30" customHeight="1">
      <c r="A2111" s="17">
        <v>2109</v>
      </c>
      <c r="B2111" s="17" t="s">
        <v>3161</v>
      </c>
      <c r="C2111" s="29" t="s">
        <v>3162</v>
      </c>
      <c r="D2111" s="17" t="s">
        <v>16022</v>
      </c>
      <c r="E2111" s="29" t="s">
        <v>16023</v>
      </c>
      <c r="F2111" s="17" t="s">
        <v>16024</v>
      </c>
      <c r="G2111" s="29" t="s">
        <v>16025</v>
      </c>
      <c r="H2111" s="29" t="s">
        <v>16026</v>
      </c>
      <c r="I2111" s="29" t="s">
        <v>6696</v>
      </c>
      <c r="J2111" s="18"/>
    </row>
    <row r="2112" spans="1:10" s="1" customFormat="1" ht="30" customHeight="1">
      <c r="A2112" s="17">
        <v>2110</v>
      </c>
      <c r="B2112" s="17" t="s">
        <v>3161</v>
      </c>
      <c r="C2112" s="29" t="s">
        <v>3162</v>
      </c>
      <c r="D2112" s="17" t="s">
        <v>16027</v>
      </c>
      <c r="E2112" s="29" t="s">
        <v>16028</v>
      </c>
      <c r="F2112" s="17" t="s">
        <v>16029</v>
      </c>
      <c r="G2112" s="29" t="s">
        <v>16030</v>
      </c>
      <c r="H2112" s="29" t="s">
        <v>16031</v>
      </c>
      <c r="I2112" s="29" t="s">
        <v>6696</v>
      </c>
      <c r="J2112" s="18"/>
    </row>
    <row r="2113" spans="1:10" s="1" customFormat="1" ht="30" customHeight="1">
      <c r="A2113" s="17">
        <v>2111</v>
      </c>
      <c r="B2113" s="17" t="s">
        <v>3161</v>
      </c>
      <c r="C2113" s="29" t="s">
        <v>3162</v>
      </c>
      <c r="D2113" s="17" t="s">
        <v>16032</v>
      </c>
      <c r="E2113" s="29" t="s">
        <v>16033</v>
      </c>
      <c r="F2113" s="17" t="s">
        <v>16034</v>
      </c>
      <c r="G2113" s="29" t="s">
        <v>16035</v>
      </c>
      <c r="H2113" s="29" t="s">
        <v>16036</v>
      </c>
      <c r="I2113" s="29" t="s">
        <v>6696</v>
      </c>
      <c r="J2113" s="18"/>
    </row>
    <row r="2114" spans="1:10" s="1" customFormat="1" ht="15" customHeight="1">
      <c r="A2114" s="17">
        <v>2112</v>
      </c>
      <c r="B2114" s="17" t="s">
        <v>3161</v>
      </c>
      <c r="C2114" s="29" t="s">
        <v>3162</v>
      </c>
      <c r="D2114" s="17" t="s">
        <v>16037</v>
      </c>
      <c r="E2114" s="29" t="s">
        <v>16038</v>
      </c>
      <c r="F2114" s="17" t="s">
        <v>16039</v>
      </c>
      <c r="G2114" s="29" t="s">
        <v>16040</v>
      </c>
      <c r="H2114" s="29" t="s">
        <v>16041</v>
      </c>
      <c r="I2114" s="29" t="s">
        <v>6696</v>
      </c>
      <c r="J2114" s="18"/>
    </row>
    <row r="2115" spans="1:10" s="1" customFormat="1" ht="30" customHeight="1">
      <c r="A2115" s="17">
        <v>2113</v>
      </c>
      <c r="B2115" s="17" t="s">
        <v>3161</v>
      </c>
      <c r="C2115" s="29" t="s">
        <v>3162</v>
      </c>
      <c r="D2115" s="17" t="s">
        <v>16042</v>
      </c>
      <c r="E2115" s="29" t="s">
        <v>16043</v>
      </c>
      <c r="F2115" s="17" t="s">
        <v>16044</v>
      </c>
      <c r="G2115" s="29" t="s">
        <v>16045</v>
      </c>
      <c r="H2115" s="29" t="s">
        <v>16046</v>
      </c>
      <c r="I2115" s="29" t="s">
        <v>6696</v>
      </c>
      <c r="J2115" s="18"/>
    </row>
    <row r="2116" spans="1:10" s="1" customFormat="1" ht="15" customHeight="1">
      <c r="A2116" s="17">
        <v>2114</v>
      </c>
      <c r="B2116" s="17" t="s">
        <v>3282</v>
      </c>
      <c r="C2116" s="29" t="s">
        <v>3283</v>
      </c>
      <c r="D2116" s="17" t="s">
        <v>16047</v>
      </c>
      <c r="E2116" s="29" t="s">
        <v>16048</v>
      </c>
      <c r="F2116" s="17" t="s">
        <v>16049</v>
      </c>
      <c r="G2116" s="29" t="s">
        <v>3297</v>
      </c>
      <c r="H2116" s="29" t="s">
        <v>16050</v>
      </c>
      <c r="I2116" s="29" t="s">
        <v>6696</v>
      </c>
      <c r="J2116" s="18"/>
    </row>
    <row r="2117" spans="1:10" s="1" customFormat="1" ht="30" customHeight="1">
      <c r="A2117" s="17">
        <v>2115</v>
      </c>
      <c r="B2117" s="17" t="s">
        <v>3282</v>
      </c>
      <c r="C2117" s="29" t="s">
        <v>3283</v>
      </c>
      <c r="D2117" s="17" t="s">
        <v>3284</v>
      </c>
      <c r="E2117" s="29" t="s">
        <v>3285</v>
      </c>
      <c r="F2117" s="17" t="s">
        <v>3286</v>
      </c>
      <c r="G2117" s="29" t="s">
        <v>3287</v>
      </c>
      <c r="H2117" s="29" t="s">
        <v>16051</v>
      </c>
      <c r="I2117" s="29" t="s">
        <v>16052</v>
      </c>
      <c r="J2117" s="18"/>
    </row>
    <row r="2118" spans="1:10" s="1" customFormat="1" ht="30" customHeight="1">
      <c r="A2118" s="17">
        <v>2116</v>
      </c>
      <c r="B2118" s="17" t="s">
        <v>3282</v>
      </c>
      <c r="C2118" s="29" t="s">
        <v>3283</v>
      </c>
      <c r="D2118" s="17" t="s">
        <v>3294</v>
      </c>
      <c r="E2118" s="29" t="s">
        <v>3295</v>
      </c>
      <c r="F2118" s="17" t="s">
        <v>3296</v>
      </c>
      <c r="G2118" s="29" t="s">
        <v>3297</v>
      </c>
      <c r="H2118" s="29" t="s">
        <v>16053</v>
      </c>
      <c r="I2118" s="29" t="s">
        <v>6696</v>
      </c>
      <c r="J2118" s="18"/>
    </row>
    <row r="2119" spans="1:10" s="1" customFormat="1" ht="30" customHeight="1">
      <c r="A2119" s="17">
        <v>2117</v>
      </c>
      <c r="B2119" s="17" t="s">
        <v>3282</v>
      </c>
      <c r="C2119" s="29" t="s">
        <v>3283</v>
      </c>
      <c r="D2119" s="17" t="s">
        <v>3289</v>
      </c>
      <c r="E2119" s="29" t="s">
        <v>3290</v>
      </c>
      <c r="F2119" s="17" t="s">
        <v>3291</v>
      </c>
      <c r="G2119" s="29" t="s">
        <v>3292</v>
      </c>
      <c r="H2119" s="29" t="s">
        <v>16054</v>
      </c>
      <c r="I2119" s="29" t="s">
        <v>16052</v>
      </c>
      <c r="J2119" s="18"/>
    </row>
    <row r="2120" spans="1:10" s="1" customFormat="1" ht="30" customHeight="1">
      <c r="A2120" s="17">
        <v>2118</v>
      </c>
      <c r="B2120" s="17" t="s">
        <v>3299</v>
      </c>
      <c r="C2120" s="29" t="s">
        <v>3300</v>
      </c>
      <c r="D2120" s="17" t="s">
        <v>16055</v>
      </c>
      <c r="E2120" s="29" t="s">
        <v>16056</v>
      </c>
      <c r="F2120" s="17" t="s">
        <v>16057</v>
      </c>
      <c r="G2120" s="29" t="s">
        <v>16058</v>
      </c>
      <c r="H2120" s="29" t="s">
        <v>16059</v>
      </c>
      <c r="I2120" s="29" t="s">
        <v>7164</v>
      </c>
      <c r="J2120" s="18"/>
    </row>
    <row r="2121" spans="1:10" s="1" customFormat="1" ht="30" customHeight="1">
      <c r="A2121" s="17">
        <v>2119</v>
      </c>
      <c r="B2121" s="17" t="s">
        <v>3299</v>
      </c>
      <c r="C2121" s="29" t="s">
        <v>3300</v>
      </c>
      <c r="D2121" s="17" t="s">
        <v>16060</v>
      </c>
      <c r="E2121" s="29" t="s">
        <v>16061</v>
      </c>
      <c r="F2121" s="17" t="s">
        <v>16062</v>
      </c>
      <c r="G2121" s="29" t="s">
        <v>16063</v>
      </c>
      <c r="H2121" s="29" t="s">
        <v>16064</v>
      </c>
      <c r="I2121" s="29" t="s">
        <v>7164</v>
      </c>
      <c r="J2121" s="18"/>
    </row>
    <row r="2122" spans="1:10" s="1" customFormat="1" ht="30" customHeight="1">
      <c r="A2122" s="17">
        <v>2120</v>
      </c>
      <c r="B2122" s="17" t="s">
        <v>3299</v>
      </c>
      <c r="C2122" s="29" t="s">
        <v>3300</v>
      </c>
      <c r="D2122" s="17" t="s">
        <v>16065</v>
      </c>
      <c r="E2122" s="29" t="s">
        <v>16066</v>
      </c>
      <c r="F2122" s="17" t="s">
        <v>16067</v>
      </c>
      <c r="G2122" s="29" t="s">
        <v>16068</v>
      </c>
      <c r="H2122" s="29" t="s">
        <v>16069</v>
      </c>
      <c r="I2122" s="29" t="s">
        <v>7164</v>
      </c>
      <c r="J2122" s="18"/>
    </row>
    <row r="2123" spans="1:10" s="1" customFormat="1" ht="30" customHeight="1">
      <c r="A2123" s="17">
        <v>2121</v>
      </c>
      <c r="B2123" s="17" t="s">
        <v>3299</v>
      </c>
      <c r="C2123" s="29" t="s">
        <v>3300</v>
      </c>
      <c r="D2123" s="17" t="s">
        <v>16070</v>
      </c>
      <c r="E2123" s="29" t="s">
        <v>16071</v>
      </c>
      <c r="F2123" s="17" t="s">
        <v>16072</v>
      </c>
      <c r="G2123" s="29" t="s">
        <v>16073</v>
      </c>
      <c r="H2123" s="29" t="s">
        <v>16074</v>
      </c>
      <c r="I2123" s="29" t="s">
        <v>6702</v>
      </c>
      <c r="J2123" s="18"/>
    </row>
    <row r="2124" spans="1:10" s="1" customFormat="1" ht="30" customHeight="1">
      <c r="A2124" s="17">
        <v>2122</v>
      </c>
      <c r="B2124" s="17" t="s">
        <v>3299</v>
      </c>
      <c r="C2124" s="29" t="s">
        <v>3300</v>
      </c>
      <c r="D2124" s="17" t="s">
        <v>16075</v>
      </c>
      <c r="E2124" s="29" t="s">
        <v>16076</v>
      </c>
      <c r="F2124" s="17" t="s">
        <v>16077</v>
      </c>
      <c r="G2124" s="29" t="s">
        <v>16078</v>
      </c>
      <c r="H2124" s="29" t="s">
        <v>16079</v>
      </c>
      <c r="I2124" s="29" t="s">
        <v>6702</v>
      </c>
      <c r="J2124" s="18"/>
    </row>
    <row r="2125" spans="1:10" s="1" customFormat="1" ht="15" customHeight="1">
      <c r="A2125" s="17">
        <v>2123</v>
      </c>
      <c r="B2125" s="17" t="s">
        <v>3299</v>
      </c>
      <c r="C2125" s="29" t="s">
        <v>3300</v>
      </c>
      <c r="D2125" s="17" t="s">
        <v>16080</v>
      </c>
      <c r="E2125" s="29" t="s">
        <v>16081</v>
      </c>
      <c r="F2125" s="17" t="s">
        <v>16082</v>
      </c>
      <c r="G2125" s="29" t="s">
        <v>16083</v>
      </c>
      <c r="H2125" s="29" t="s">
        <v>16084</v>
      </c>
      <c r="I2125" s="29" t="s">
        <v>6702</v>
      </c>
      <c r="J2125" s="18"/>
    </row>
    <row r="2126" spans="1:10" s="1" customFormat="1" ht="30" customHeight="1">
      <c r="A2126" s="17">
        <v>2124</v>
      </c>
      <c r="B2126" s="17" t="s">
        <v>3299</v>
      </c>
      <c r="C2126" s="29" t="s">
        <v>3300</v>
      </c>
      <c r="D2126" s="17" t="s">
        <v>16085</v>
      </c>
      <c r="E2126" s="29" t="s">
        <v>16086</v>
      </c>
      <c r="F2126" s="17" t="s">
        <v>16087</v>
      </c>
      <c r="G2126" s="29" t="s">
        <v>16088</v>
      </c>
      <c r="H2126" s="29" t="s">
        <v>16089</v>
      </c>
      <c r="I2126" s="29" t="s">
        <v>16090</v>
      </c>
      <c r="J2126" s="18"/>
    </row>
    <row r="2127" spans="1:10" s="1" customFormat="1" ht="30" customHeight="1">
      <c r="A2127" s="17">
        <v>2125</v>
      </c>
      <c r="B2127" s="17" t="s">
        <v>3299</v>
      </c>
      <c r="C2127" s="29" t="s">
        <v>3300</v>
      </c>
      <c r="D2127" s="17" t="s">
        <v>16091</v>
      </c>
      <c r="E2127" s="29" t="s">
        <v>16092</v>
      </c>
      <c r="F2127" s="17" t="s">
        <v>16093</v>
      </c>
      <c r="G2127" s="29" t="s">
        <v>16094</v>
      </c>
      <c r="H2127" s="29" t="s">
        <v>16095</v>
      </c>
      <c r="I2127" s="29" t="s">
        <v>16090</v>
      </c>
      <c r="J2127" s="18"/>
    </row>
    <row r="2128" spans="1:10" s="1" customFormat="1" ht="30" customHeight="1">
      <c r="A2128" s="17">
        <v>2126</v>
      </c>
      <c r="B2128" s="17" t="s">
        <v>3299</v>
      </c>
      <c r="C2128" s="29" t="s">
        <v>3300</v>
      </c>
      <c r="D2128" s="17" t="s">
        <v>16096</v>
      </c>
      <c r="E2128" s="29" t="s">
        <v>16097</v>
      </c>
      <c r="F2128" s="17" t="s">
        <v>16098</v>
      </c>
      <c r="G2128" s="29" t="s">
        <v>16099</v>
      </c>
      <c r="H2128" s="29" t="s">
        <v>16100</v>
      </c>
      <c r="I2128" s="29" t="s">
        <v>16101</v>
      </c>
      <c r="J2128" s="18"/>
    </row>
    <row r="2129" spans="1:10" s="1" customFormat="1" ht="15" customHeight="1">
      <c r="A2129" s="17">
        <v>2127</v>
      </c>
      <c r="B2129" s="17" t="s">
        <v>3299</v>
      </c>
      <c r="C2129" s="29" t="s">
        <v>3300</v>
      </c>
      <c r="D2129" s="17" t="s">
        <v>16102</v>
      </c>
      <c r="E2129" s="29" t="s">
        <v>16103</v>
      </c>
      <c r="F2129" s="17" t="s">
        <v>16104</v>
      </c>
      <c r="G2129" s="29" t="s">
        <v>16105</v>
      </c>
      <c r="H2129" s="29" t="s">
        <v>16106</v>
      </c>
      <c r="I2129" s="29" t="s">
        <v>16090</v>
      </c>
      <c r="J2129" s="18"/>
    </row>
    <row r="2130" spans="1:10" s="1" customFormat="1" ht="15" customHeight="1">
      <c r="A2130" s="17">
        <v>2128</v>
      </c>
      <c r="B2130" s="17" t="s">
        <v>3299</v>
      </c>
      <c r="C2130" s="29" t="s">
        <v>3300</v>
      </c>
      <c r="D2130" s="17" t="s">
        <v>16107</v>
      </c>
      <c r="E2130" s="29" t="s">
        <v>16108</v>
      </c>
      <c r="F2130" s="17" t="s">
        <v>16109</v>
      </c>
      <c r="G2130" s="29" t="s">
        <v>16094</v>
      </c>
      <c r="H2130" s="29" t="s">
        <v>16110</v>
      </c>
      <c r="I2130" s="29" t="s">
        <v>16090</v>
      </c>
      <c r="J2130" s="18"/>
    </row>
    <row r="2131" spans="1:10" s="1" customFormat="1" ht="30" customHeight="1">
      <c r="A2131" s="17">
        <v>2129</v>
      </c>
      <c r="B2131" s="17" t="s">
        <v>3299</v>
      </c>
      <c r="C2131" s="29" t="s">
        <v>3300</v>
      </c>
      <c r="D2131" s="17" t="s">
        <v>16111</v>
      </c>
      <c r="E2131" s="29" t="s">
        <v>16112</v>
      </c>
      <c r="F2131" s="17" t="s">
        <v>16113</v>
      </c>
      <c r="G2131" s="29" t="s">
        <v>16114</v>
      </c>
      <c r="H2131" s="29" t="s">
        <v>16115</v>
      </c>
      <c r="I2131" s="29" t="s">
        <v>16090</v>
      </c>
      <c r="J2131" s="18"/>
    </row>
    <row r="2132" spans="1:10" s="1" customFormat="1" ht="30" customHeight="1">
      <c r="A2132" s="17">
        <v>2130</v>
      </c>
      <c r="B2132" s="17" t="s">
        <v>3299</v>
      </c>
      <c r="C2132" s="29" t="s">
        <v>3300</v>
      </c>
      <c r="D2132" s="17" t="s">
        <v>16116</v>
      </c>
      <c r="E2132" s="29" t="s">
        <v>16117</v>
      </c>
      <c r="F2132" s="17" t="s">
        <v>16118</v>
      </c>
      <c r="G2132" s="29" t="s">
        <v>16119</v>
      </c>
      <c r="H2132" s="29" t="s">
        <v>16120</v>
      </c>
      <c r="I2132" s="29" t="s">
        <v>6702</v>
      </c>
      <c r="J2132" s="18"/>
    </row>
    <row r="2133" spans="1:10" s="1" customFormat="1" ht="30" customHeight="1">
      <c r="A2133" s="17">
        <v>2131</v>
      </c>
      <c r="B2133" s="17" t="s">
        <v>3299</v>
      </c>
      <c r="C2133" s="29" t="s">
        <v>3300</v>
      </c>
      <c r="D2133" s="17" t="s">
        <v>16121</v>
      </c>
      <c r="E2133" s="29" t="s">
        <v>16122</v>
      </c>
      <c r="F2133" s="17" t="s">
        <v>16121</v>
      </c>
      <c r="G2133" s="29" t="s">
        <v>16122</v>
      </c>
      <c r="H2133" s="29" t="s">
        <v>16123</v>
      </c>
      <c r="I2133" s="29" t="s">
        <v>6702</v>
      </c>
      <c r="J2133" s="18"/>
    </row>
    <row r="2134" spans="1:10" s="1" customFormat="1" ht="30" customHeight="1">
      <c r="A2134" s="17">
        <v>2132</v>
      </c>
      <c r="B2134" s="17" t="s">
        <v>3299</v>
      </c>
      <c r="C2134" s="29" t="s">
        <v>3300</v>
      </c>
      <c r="D2134" s="17" t="s">
        <v>16124</v>
      </c>
      <c r="E2134" s="29" t="s">
        <v>16125</v>
      </c>
      <c r="F2134" s="17" t="s">
        <v>16124</v>
      </c>
      <c r="G2134" s="29" t="s">
        <v>16125</v>
      </c>
      <c r="H2134" s="29" t="s">
        <v>16126</v>
      </c>
      <c r="I2134" s="29" t="s">
        <v>6702</v>
      </c>
      <c r="J2134" s="18"/>
    </row>
    <row r="2135" spans="1:10" s="1" customFormat="1" ht="30" customHeight="1">
      <c r="A2135" s="17">
        <v>2133</v>
      </c>
      <c r="B2135" s="17" t="s">
        <v>3299</v>
      </c>
      <c r="C2135" s="29" t="s">
        <v>3300</v>
      </c>
      <c r="D2135" s="17" t="s">
        <v>16127</v>
      </c>
      <c r="E2135" s="29" t="s">
        <v>16128</v>
      </c>
      <c r="F2135" s="17" t="s">
        <v>16127</v>
      </c>
      <c r="G2135" s="29" t="s">
        <v>16128</v>
      </c>
      <c r="H2135" s="29" t="s">
        <v>16129</v>
      </c>
      <c r="I2135" s="29" t="s">
        <v>6702</v>
      </c>
      <c r="J2135" s="18"/>
    </row>
    <row r="2136" spans="1:10" s="1" customFormat="1" ht="30" customHeight="1">
      <c r="A2136" s="17">
        <v>2134</v>
      </c>
      <c r="B2136" s="17" t="s">
        <v>3299</v>
      </c>
      <c r="C2136" s="29" t="s">
        <v>3300</v>
      </c>
      <c r="D2136" s="17" t="s">
        <v>16130</v>
      </c>
      <c r="E2136" s="29" t="s">
        <v>16131</v>
      </c>
      <c r="F2136" s="17" t="s">
        <v>16130</v>
      </c>
      <c r="G2136" s="29" t="s">
        <v>16131</v>
      </c>
      <c r="H2136" s="29" t="s">
        <v>16132</v>
      </c>
      <c r="I2136" s="29" t="s">
        <v>6702</v>
      </c>
      <c r="J2136" s="18"/>
    </row>
    <row r="2137" spans="1:10" s="1" customFormat="1" ht="30" customHeight="1">
      <c r="A2137" s="17">
        <v>2135</v>
      </c>
      <c r="B2137" s="17" t="s">
        <v>3299</v>
      </c>
      <c r="C2137" s="29" t="s">
        <v>3300</v>
      </c>
      <c r="D2137" s="17" t="s">
        <v>16133</v>
      </c>
      <c r="E2137" s="29" t="s">
        <v>16134</v>
      </c>
      <c r="F2137" s="17" t="s">
        <v>16133</v>
      </c>
      <c r="G2137" s="29" t="s">
        <v>16134</v>
      </c>
      <c r="H2137" s="29" t="s">
        <v>16135</v>
      </c>
      <c r="I2137" s="29" t="s">
        <v>6702</v>
      </c>
      <c r="J2137" s="18"/>
    </row>
    <row r="2138" spans="1:10" s="1" customFormat="1" ht="30" customHeight="1">
      <c r="A2138" s="17">
        <v>2136</v>
      </c>
      <c r="B2138" s="17" t="s">
        <v>3299</v>
      </c>
      <c r="C2138" s="29" t="s">
        <v>3300</v>
      </c>
      <c r="D2138" s="17" t="s">
        <v>16136</v>
      </c>
      <c r="E2138" s="29" t="s">
        <v>16137</v>
      </c>
      <c r="F2138" s="17" t="s">
        <v>16138</v>
      </c>
      <c r="G2138" s="29" t="s">
        <v>16137</v>
      </c>
      <c r="H2138" s="29" t="s">
        <v>16139</v>
      </c>
      <c r="I2138" s="29" t="s">
        <v>16140</v>
      </c>
      <c r="J2138" s="18"/>
    </row>
    <row r="2139" spans="1:10" s="1" customFormat="1" ht="30" customHeight="1">
      <c r="A2139" s="17">
        <v>2137</v>
      </c>
      <c r="B2139" s="17" t="s">
        <v>3299</v>
      </c>
      <c r="C2139" s="29" t="s">
        <v>3300</v>
      </c>
      <c r="D2139" s="17" t="s">
        <v>16141</v>
      </c>
      <c r="E2139" s="29" t="s">
        <v>16142</v>
      </c>
      <c r="F2139" s="17" t="s">
        <v>16141</v>
      </c>
      <c r="G2139" s="29" t="s">
        <v>16142</v>
      </c>
      <c r="H2139" s="29" t="s">
        <v>16143</v>
      </c>
      <c r="I2139" s="29" t="s">
        <v>16140</v>
      </c>
      <c r="J2139" s="18"/>
    </row>
    <row r="2140" spans="1:10" s="1" customFormat="1" ht="30" customHeight="1">
      <c r="A2140" s="17">
        <v>2138</v>
      </c>
      <c r="B2140" s="17" t="s">
        <v>3299</v>
      </c>
      <c r="C2140" s="29" t="s">
        <v>3300</v>
      </c>
      <c r="D2140" s="17" t="s">
        <v>16144</v>
      </c>
      <c r="E2140" s="29" t="s">
        <v>16145</v>
      </c>
      <c r="F2140" s="17" t="s">
        <v>16144</v>
      </c>
      <c r="G2140" s="29" t="s">
        <v>16145</v>
      </c>
      <c r="H2140" s="29" t="s">
        <v>16146</v>
      </c>
      <c r="I2140" s="29" t="s">
        <v>16140</v>
      </c>
      <c r="J2140" s="18"/>
    </row>
    <row r="2141" spans="1:10" s="1" customFormat="1" ht="30" customHeight="1">
      <c r="A2141" s="17">
        <v>2139</v>
      </c>
      <c r="B2141" s="17" t="s">
        <v>3299</v>
      </c>
      <c r="C2141" s="29" t="s">
        <v>3300</v>
      </c>
      <c r="D2141" s="17" t="s">
        <v>16147</v>
      </c>
      <c r="E2141" s="29" t="s">
        <v>16148</v>
      </c>
      <c r="F2141" s="17" t="s">
        <v>16147</v>
      </c>
      <c r="G2141" s="29" t="s">
        <v>16148</v>
      </c>
      <c r="H2141" s="29" t="s">
        <v>16149</v>
      </c>
      <c r="I2141" s="29" t="s">
        <v>16140</v>
      </c>
      <c r="J2141" s="18"/>
    </row>
    <row r="2142" spans="1:10" s="1" customFormat="1" ht="30" customHeight="1">
      <c r="A2142" s="17">
        <v>2140</v>
      </c>
      <c r="B2142" s="17" t="s">
        <v>3299</v>
      </c>
      <c r="C2142" s="29" t="s">
        <v>3300</v>
      </c>
      <c r="D2142" s="17" t="s">
        <v>16150</v>
      </c>
      <c r="E2142" s="29" t="s">
        <v>16151</v>
      </c>
      <c r="F2142" s="17" t="s">
        <v>16150</v>
      </c>
      <c r="G2142" s="29" t="s">
        <v>16151</v>
      </c>
      <c r="H2142" s="29" t="s">
        <v>16152</v>
      </c>
      <c r="I2142" s="29" t="s">
        <v>16140</v>
      </c>
      <c r="J2142" s="18"/>
    </row>
    <row r="2143" spans="1:10" s="1" customFormat="1" ht="30" customHeight="1">
      <c r="A2143" s="17">
        <v>2141</v>
      </c>
      <c r="B2143" s="17" t="s">
        <v>3299</v>
      </c>
      <c r="C2143" s="29" t="s">
        <v>3300</v>
      </c>
      <c r="D2143" s="17" t="s">
        <v>16153</v>
      </c>
      <c r="E2143" s="29" t="s">
        <v>16154</v>
      </c>
      <c r="F2143" s="17" t="s">
        <v>16153</v>
      </c>
      <c r="G2143" s="29" t="s">
        <v>16154</v>
      </c>
      <c r="H2143" s="29" t="s">
        <v>16155</v>
      </c>
      <c r="I2143" s="29" t="s">
        <v>16156</v>
      </c>
      <c r="J2143" s="18"/>
    </row>
    <row r="2144" spans="1:10" s="1" customFormat="1" ht="30" customHeight="1">
      <c r="A2144" s="17">
        <v>2142</v>
      </c>
      <c r="B2144" s="17" t="s">
        <v>3299</v>
      </c>
      <c r="C2144" s="29" t="s">
        <v>3300</v>
      </c>
      <c r="D2144" s="17" t="s">
        <v>16157</v>
      </c>
      <c r="E2144" s="29" t="s">
        <v>16158</v>
      </c>
      <c r="F2144" s="17" t="s">
        <v>16157</v>
      </c>
      <c r="G2144" s="29" t="s">
        <v>16158</v>
      </c>
      <c r="H2144" s="29" t="s">
        <v>16159</v>
      </c>
      <c r="I2144" s="29" t="s">
        <v>16156</v>
      </c>
      <c r="J2144" s="18"/>
    </row>
    <row r="2145" spans="1:10" s="1" customFormat="1" ht="30" customHeight="1">
      <c r="A2145" s="17">
        <v>2143</v>
      </c>
      <c r="B2145" s="17" t="s">
        <v>3299</v>
      </c>
      <c r="C2145" s="29" t="s">
        <v>3300</v>
      </c>
      <c r="D2145" s="17" t="s">
        <v>16160</v>
      </c>
      <c r="E2145" s="29" t="s">
        <v>16161</v>
      </c>
      <c r="F2145" s="17" t="s">
        <v>16162</v>
      </c>
      <c r="G2145" s="29" t="s">
        <v>16163</v>
      </c>
      <c r="H2145" s="29" t="s">
        <v>16164</v>
      </c>
      <c r="I2145" s="29" t="s">
        <v>16156</v>
      </c>
      <c r="J2145" s="18"/>
    </row>
    <row r="2146" spans="1:10" s="1" customFormat="1" ht="30" customHeight="1">
      <c r="A2146" s="17">
        <v>2144</v>
      </c>
      <c r="B2146" s="17" t="s">
        <v>3299</v>
      </c>
      <c r="C2146" s="29" t="s">
        <v>3300</v>
      </c>
      <c r="D2146" s="17" t="s">
        <v>16165</v>
      </c>
      <c r="E2146" s="29" t="s">
        <v>16166</v>
      </c>
      <c r="F2146" s="17" t="s">
        <v>16167</v>
      </c>
      <c r="G2146" s="29" t="s">
        <v>16168</v>
      </c>
      <c r="H2146" s="29" t="s">
        <v>16169</v>
      </c>
      <c r="I2146" s="29" t="s">
        <v>16156</v>
      </c>
      <c r="J2146" s="18"/>
    </row>
    <row r="2147" spans="1:10" s="1" customFormat="1" ht="30" customHeight="1">
      <c r="A2147" s="17">
        <v>2145</v>
      </c>
      <c r="B2147" s="17" t="s">
        <v>3299</v>
      </c>
      <c r="C2147" s="29" t="s">
        <v>3300</v>
      </c>
      <c r="D2147" s="17" t="s">
        <v>16170</v>
      </c>
      <c r="E2147" s="29" t="s">
        <v>16171</v>
      </c>
      <c r="F2147" s="17" t="s">
        <v>16172</v>
      </c>
      <c r="G2147" s="29" t="s">
        <v>16173</v>
      </c>
      <c r="H2147" s="29" t="s">
        <v>16174</v>
      </c>
      <c r="I2147" s="29" t="s">
        <v>16156</v>
      </c>
      <c r="J2147" s="18"/>
    </row>
    <row r="2148" spans="1:10" s="1" customFormat="1" ht="30" customHeight="1">
      <c r="A2148" s="17">
        <v>2146</v>
      </c>
      <c r="B2148" s="17" t="s">
        <v>3299</v>
      </c>
      <c r="C2148" s="29" t="s">
        <v>3300</v>
      </c>
      <c r="D2148" s="17" t="s">
        <v>16175</v>
      </c>
      <c r="E2148" s="29" t="s">
        <v>16176</v>
      </c>
      <c r="F2148" s="17" t="s">
        <v>16177</v>
      </c>
      <c r="G2148" s="29" t="s">
        <v>16178</v>
      </c>
      <c r="H2148" s="29" t="s">
        <v>16179</v>
      </c>
      <c r="I2148" s="29" t="s">
        <v>16156</v>
      </c>
      <c r="J2148" s="18"/>
    </row>
    <row r="2149" spans="1:10" s="1" customFormat="1" ht="30" customHeight="1">
      <c r="A2149" s="17">
        <v>2147</v>
      </c>
      <c r="B2149" s="17" t="s">
        <v>3299</v>
      </c>
      <c r="C2149" s="29" t="s">
        <v>3300</v>
      </c>
      <c r="D2149" s="17" t="s">
        <v>3301</v>
      </c>
      <c r="E2149" s="29" t="s">
        <v>3302</v>
      </c>
      <c r="F2149" s="17" t="s">
        <v>3303</v>
      </c>
      <c r="G2149" s="29" t="s">
        <v>16180</v>
      </c>
      <c r="H2149" s="29" t="s">
        <v>16181</v>
      </c>
      <c r="I2149" s="29" t="s">
        <v>6702</v>
      </c>
      <c r="J2149" s="18"/>
    </row>
    <row r="2150" spans="1:10" s="1" customFormat="1" ht="15" customHeight="1">
      <c r="A2150" s="17">
        <v>2148</v>
      </c>
      <c r="B2150" s="17" t="s">
        <v>3299</v>
      </c>
      <c r="C2150" s="29" t="s">
        <v>3300</v>
      </c>
      <c r="D2150" s="17" t="s">
        <v>3306</v>
      </c>
      <c r="E2150" s="29" t="s">
        <v>3307</v>
      </c>
      <c r="F2150" s="17" t="s">
        <v>3308</v>
      </c>
      <c r="G2150" s="29" t="s">
        <v>3309</v>
      </c>
      <c r="H2150" s="35" t="s">
        <v>16182</v>
      </c>
      <c r="I2150" s="29" t="s">
        <v>16183</v>
      </c>
      <c r="J2150" s="18"/>
    </row>
    <row r="2151" spans="1:10" s="1" customFormat="1" ht="15" customHeight="1">
      <c r="A2151" s="17">
        <v>2149</v>
      </c>
      <c r="B2151" s="17" t="s">
        <v>3311</v>
      </c>
      <c r="C2151" s="29" t="s">
        <v>16184</v>
      </c>
      <c r="D2151" s="17" t="s">
        <v>16185</v>
      </c>
      <c r="E2151" s="29" t="s">
        <v>16186</v>
      </c>
      <c r="F2151" s="17" t="s">
        <v>16187</v>
      </c>
      <c r="G2151" s="29" t="s">
        <v>16188</v>
      </c>
      <c r="H2151" s="29" t="s">
        <v>16189</v>
      </c>
      <c r="I2151" s="29" t="s">
        <v>6696</v>
      </c>
      <c r="J2151" s="18"/>
    </row>
    <row r="2152" spans="1:10" s="1" customFormat="1" ht="15" customHeight="1">
      <c r="A2152" s="17">
        <v>2150</v>
      </c>
      <c r="B2152" s="17" t="s">
        <v>3311</v>
      </c>
      <c r="C2152" s="29" t="s">
        <v>16184</v>
      </c>
      <c r="D2152" s="17" t="s">
        <v>16190</v>
      </c>
      <c r="E2152" s="29" t="s">
        <v>16191</v>
      </c>
      <c r="F2152" s="17" t="s">
        <v>16192</v>
      </c>
      <c r="G2152" s="29" t="s">
        <v>16193</v>
      </c>
      <c r="H2152" s="29" t="s">
        <v>16194</v>
      </c>
      <c r="I2152" s="29" t="s">
        <v>6696</v>
      </c>
      <c r="J2152" s="18"/>
    </row>
    <row r="2153" spans="1:10" s="1" customFormat="1" ht="15" customHeight="1">
      <c r="A2153" s="17">
        <v>2151</v>
      </c>
      <c r="B2153" s="17" t="s">
        <v>3318</v>
      </c>
      <c r="C2153" s="29" t="s">
        <v>3356</v>
      </c>
      <c r="D2153" s="17" t="s">
        <v>16195</v>
      </c>
      <c r="E2153" s="29" t="s">
        <v>16196</v>
      </c>
      <c r="F2153" s="17" t="s">
        <v>3322</v>
      </c>
      <c r="G2153" s="29" t="s">
        <v>16197</v>
      </c>
      <c r="H2153" s="29" t="s">
        <v>16198</v>
      </c>
      <c r="I2153" s="29" t="s">
        <v>6696</v>
      </c>
      <c r="J2153" s="18"/>
    </row>
    <row r="2154" spans="1:10" s="1" customFormat="1" ht="15" customHeight="1">
      <c r="A2154" s="17">
        <v>2152</v>
      </c>
      <c r="B2154" s="17" t="s">
        <v>3311</v>
      </c>
      <c r="C2154" s="29" t="s">
        <v>16184</v>
      </c>
      <c r="D2154" s="17" t="s">
        <v>16199</v>
      </c>
      <c r="E2154" s="29" t="s">
        <v>16200</v>
      </c>
      <c r="F2154" s="17" t="s">
        <v>16201</v>
      </c>
      <c r="G2154" s="29" t="s">
        <v>16202</v>
      </c>
      <c r="H2154" s="29" t="s">
        <v>16203</v>
      </c>
      <c r="I2154" s="29" t="s">
        <v>6696</v>
      </c>
      <c r="J2154" s="18"/>
    </row>
    <row r="2155" spans="1:10" s="1" customFormat="1" ht="15" customHeight="1">
      <c r="A2155" s="17">
        <v>2153</v>
      </c>
      <c r="B2155" s="17" t="s">
        <v>3311</v>
      </c>
      <c r="C2155" s="29" t="s">
        <v>16184</v>
      </c>
      <c r="D2155" s="17" t="s">
        <v>16204</v>
      </c>
      <c r="E2155" s="29" t="s">
        <v>16205</v>
      </c>
      <c r="F2155" s="17" t="s">
        <v>3332</v>
      </c>
      <c r="G2155" s="29" t="s">
        <v>3333</v>
      </c>
      <c r="H2155" s="29" t="s">
        <v>16206</v>
      </c>
      <c r="I2155" s="29" t="s">
        <v>6696</v>
      </c>
      <c r="J2155" s="18"/>
    </row>
    <row r="2156" spans="1:10" s="1" customFormat="1" ht="15" customHeight="1">
      <c r="A2156" s="17">
        <v>2154</v>
      </c>
      <c r="B2156" s="17" t="s">
        <v>3311</v>
      </c>
      <c r="C2156" s="29" t="s">
        <v>16184</v>
      </c>
      <c r="D2156" s="17" t="s">
        <v>16207</v>
      </c>
      <c r="E2156" s="29" t="s">
        <v>16208</v>
      </c>
      <c r="F2156" s="17" t="s">
        <v>3353</v>
      </c>
      <c r="G2156" s="29" t="s">
        <v>16209</v>
      </c>
      <c r="H2156" s="29" t="s">
        <v>16210</v>
      </c>
      <c r="I2156" s="29" t="s">
        <v>6696</v>
      </c>
      <c r="J2156" s="18"/>
    </row>
    <row r="2157" spans="1:10" s="1" customFormat="1" ht="15" customHeight="1">
      <c r="A2157" s="17">
        <v>2155</v>
      </c>
      <c r="B2157" s="17" t="s">
        <v>3318</v>
      </c>
      <c r="C2157" s="29" t="s">
        <v>3356</v>
      </c>
      <c r="D2157" s="17" t="s">
        <v>16211</v>
      </c>
      <c r="E2157" s="29" t="s">
        <v>16212</v>
      </c>
      <c r="F2157" s="17" t="s">
        <v>16213</v>
      </c>
      <c r="G2157" s="29" t="s">
        <v>16214</v>
      </c>
      <c r="H2157" s="29" t="s">
        <v>16215</v>
      </c>
      <c r="I2157" s="29" t="s">
        <v>6696</v>
      </c>
      <c r="J2157" s="18"/>
    </row>
    <row r="2158" spans="1:10" s="1" customFormat="1" ht="15" customHeight="1">
      <c r="A2158" s="17">
        <v>2156</v>
      </c>
      <c r="B2158" s="17" t="s">
        <v>3311</v>
      </c>
      <c r="C2158" s="29" t="s">
        <v>16184</v>
      </c>
      <c r="D2158" s="17" t="s">
        <v>16216</v>
      </c>
      <c r="E2158" s="29" t="s">
        <v>16217</v>
      </c>
      <c r="F2158" s="17" t="s">
        <v>16218</v>
      </c>
      <c r="G2158" s="29" t="s">
        <v>16219</v>
      </c>
      <c r="H2158" s="29" t="s">
        <v>16220</v>
      </c>
      <c r="I2158" s="29" t="s">
        <v>6681</v>
      </c>
      <c r="J2158" s="18"/>
    </row>
    <row r="2159" spans="1:10" s="1" customFormat="1" ht="15" customHeight="1">
      <c r="A2159" s="17">
        <v>2157</v>
      </c>
      <c r="B2159" s="17" t="s">
        <v>3311</v>
      </c>
      <c r="C2159" s="29" t="s">
        <v>16184</v>
      </c>
      <c r="D2159" s="17" t="s">
        <v>16221</v>
      </c>
      <c r="E2159" s="29" t="s">
        <v>16222</v>
      </c>
      <c r="F2159" s="17" t="s">
        <v>3421</v>
      </c>
      <c r="G2159" s="29" t="s">
        <v>16223</v>
      </c>
      <c r="H2159" s="29" t="s">
        <v>16224</v>
      </c>
      <c r="I2159" s="29" t="s">
        <v>6696</v>
      </c>
      <c r="J2159" s="18"/>
    </row>
    <row r="2160" spans="1:10" s="1" customFormat="1" ht="15" customHeight="1">
      <c r="A2160" s="17">
        <v>2158</v>
      </c>
      <c r="B2160" s="17" t="s">
        <v>3311</v>
      </c>
      <c r="C2160" s="29" t="s">
        <v>16184</v>
      </c>
      <c r="D2160" s="17" t="s">
        <v>16225</v>
      </c>
      <c r="E2160" s="29" t="s">
        <v>16226</v>
      </c>
      <c r="F2160" s="17" t="s">
        <v>3426</v>
      </c>
      <c r="G2160" s="29" t="s">
        <v>16227</v>
      </c>
      <c r="H2160" s="29" t="s">
        <v>16228</v>
      </c>
      <c r="I2160" s="29" t="s">
        <v>6702</v>
      </c>
      <c r="J2160" s="18"/>
    </row>
    <row r="2161" spans="1:10" s="1" customFormat="1" ht="15" customHeight="1">
      <c r="A2161" s="17">
        <v>2159</v>
      </c>
      <c r="B2161" s="17" t="s">
        <v>3311</v>
      </c>
      <c r="C2161" s="29" t="s">
        <v>16184</v>
      </c>
      <c r="D2161" s="17" t="s">
        <v>16229</v>
      </c>
      <c r="E2161" s="29" t="s">
        <v>16230</v>
      </c>
      <c r="F2161" s="17" t="s">
        <v>3426</v>
      </c>
      <c r="G2161" s="29" t="s">
        <v>16227</v>
      </c>
      <c r="H2161" s="29" t="s">
        <v>16231</v>
      </c>
      <c r="I2161" s="29" t="s">
        <v>7599</v>
      </c>
      <c r="J2161" s="18"/>
    </row>
    <row r="2162" spans="1:10" s="1" customFormat="1" ht="15" customHeight="1">
      <c r="A2162" s="17">
        <v>2160</v>
      </c>
      <c r="B2162" s="17" t="s">
        <v>3311</v>
      </c>
      <c r="C2162" s="29" t="s">
        <v>16184</v>
      </c>
      <c r="D2162" s="17" t="s">
        <v>16232</v>
      </c>
      <c r="E2162" s="29" t="s">
        <v>16233</v>
      </c>
      <c r="F2162" s="17" t="s">
        <v>16234</v>
      </c>
      <c r="G2162" s="29" t="s">
        <v>16235</v>
      </c>
      <c r="H2162" s="29" t="s">
        <v>16236</v>
      </c>
      <c r="I2162" s="29" t="s">
        <v>7164</v>
      </c>
      <c r="J2162" s="18"/>
    </row>
    <row r="2163" spans="1:10" s="1" customFormat="1" ht="15" customHeight="1">
      <c r="A2163" s="17">
        <v>2161</v>
      </c>
      <c r="B2163" s="17" t="s">
        <v>3311</v>
      </c>
      <c r="C2163" s="29" t="s">
        <v>16184</v>
      </c>
      <c r="D2163" s="17" t="s">
        <v>16237</v>
      </c>
      <c r="E2163" s="29" t="s">
        <v>16238</v>
      </c>
      <c r="F2163" s="17" t="s">
        <v>16239</v>
      </c>
      <c r="G2163" s="29" t="s">
        <v>16240</v>
      </c>
      <c r="H2163" s="29" t="s">
        <v>16241</v>
      </c>
      <c r="I2163" s="29" t="s">
        <v>6696</v>
      </c>
      <c r="J2163" s="18"/>
    </row>
    <row r="2164" spans="1:10" s="1" customFormat="1" ht="15" customHeight="1">
      <c r="A2164" s="17">
        <v>2162</v>
      </c>
      <c r="B2164" s="17" t="s">
        <v>3311</v>
      </c>
      <c r="C2164" s="29" t="s">
        <v>16184</v>
      </c>
      <c r="D2164" s="17" t="s">
        <v>16242</v>
      </c>
      <c r="E2164" s="29" t="s">
        <v>16243</v>
      </c>
      <c r="F2164" s="17" t="s">
        <v>16244</v>
      </c>
      <c r="G2164" s="29" t="s">
        <v>16245</v>
      </c>
      <c r="H2164" s="29" t="s">
        <v>16246</v>
      </c>
      <c r="I2164" s="29" t="s">
        <v>6696</v>
      </c>
      <c r="J2164" s="18"/>
    </row>
    <row r="2165" spans="1:10" s="1" customFormat="1" ht="15" customHeight="1">
      <c r="A2165" s="17">
        <v>2163</v>
      </c>
      <c r="B2165" s="17" t="s">
        <v>3311</v>
      </c>
      <c r="C2165" s="29" t="s">
        <v>16184</v>
      </c>
      <c r="D2165" s="17" t="s">
        <v>16247</v>
      </c>
      <c r="E2165" s="29" t="s">
        <v>16248</v>
      </c>
      <c r="F2165" s="17" t="s">
        <v>16249</v>
      </c>
      <c r="G2165" s="29" t="s">
        <v>16250</v>
      </c>
      <c r="H2165" s="29" t="s">
        <v>16251</v>
      </c>
      <c r="I2165" s="29" t="s">
        <v>6696</v>
      </c>
      <c r="J2165" s="18"/>
    </row>
    <row r="2166" spans="1:10" s="1" customFormat="1" ht="15" customHeight="1">
      <c r="A2166" s="17">
        <v>2164</v>
      </c>
      <c r="B2166" s="17" t="s">
        <v>3311</v>
      </c>
      <c r="C2166" s="29" t="s">
        <v>16184</v>
      </c>
      <c r="D2166" s="17" t="s">
        <v>16252</v>
      </c>
      <c r="E2166" s="29" t="s">
        <v>16253</v>
      </c>
      <c r="F2166" s="17" t="s">
        <v>3510</v>
      </c>
      <c r="G2166" s="29" t="s">
        <v>16254</v>
      </c>
      <c r="H2166" s="29" t="s">
        <v>16255</v>
      </c>
      <c r="I2166" s="29" t="s">
        <v>7164</v>
      </c>
      <c r="J2166" s="18"/>
    </row>
    <row r="2167" spans="1:10" s="1" customFormat="1" ht="15" customHeight="1">
      <c r="A2167" s="17">
        <v>2165</v>
      </c>
      <c r="B2167" s="17" t="s">
        <v>3311</v>
      </c>
      <c r="C2167" s="29" t="s">
        <v>16184</v>
      </c>
      <c r="D2167" s="17" t="s">
        <v>16256</v>
      </c>
      <c r="E2167" s="29" t="s">
        <v>16257</v>
      </c>
      <c r="F2167" s="17" t="s">
        <v>16258</v>
      </c>
      <c r="G2167" s="29" t="s">
        <v>16259</v>
      </c>
      <c r="H2167" s="29" t="s">
        <v>16260</v>
      </c>
      <c r="I2167" s="29" t="s">
        <v>6681</v>
      </c>
      <c r="J2167" s="18"/>
    </row>
    <row r="2168" spans="1:10" s="1" customFormat="1" ht="15" customHeight="1">
      <c r="A2168" s="17">
        <v>2166</v>
      </c>
      <c r="B2168" s="17" t="s">
        <v>3311</v>
      </c>
      <c r="C2168" s="29" t="s">
        <v>16184</v>
      </c>
      <c r="D2168" s="17" t="s">
        <v>16261</v>
      </c>
      <c r="E2168" s="29" t="s">
        <v>16262</v>
      </c>
      <c r="F2168" s="17" t="s">
        <v>16263</v>
      </c>
      <c r="G2168" s="29" t="s">
        <v>16264</v>
      </c>
      <c r="H2168" s="29" t="s">
        <v>16265</v>
      </c>
      <c r="I2168" s="29" t="s">
        <v>6696</v>
      </c>
      <c r="J2168" s="18"/>
    </row>
    <row r="2169" spans="1:10" s="1" customFormat="1" ht="15" customHeight="1">
      <c r="A2169" s="17">
        <v>2167</v>
      </c>
      <c r="B2169" s="17" t="s">
        <v>3311</v>
      </c>
      <c r="C2169" s="29" t="s">
        <v>16184</v>
      </c>
      <c r="D2169" s="17" t="s">
        <v>16266</v>
      </c>
      <c r="E2169" s="29" t="s">
        <v>16267</v>
      </c>
      <c r="F2169" s="17" t="s">
        <v>16268</v>
      </c>
      <c r="G2169" s="29" t="s">
        <v>16269</v>
      </c>
      <c r="H2169" s="29" t="s">
        <v>16270</v>
      </c>
      <c r="I2169" s="29" t="s">
        <v>6702</v>
      </c>
      <c r="J2169" s="18"/>
    </row>
    <row r="2170" spans="1:10" s="1" customFormat="1" ht="15" customHeight="1">
      <c r="A2170" s="17">
        <v>2168</v>
      </c>
      <c r="B2170" s="17" t="s">
        <v>3311</v>
      </c>
      <c r="C2170" s="29" t="s">
        <v>16184</v>
      </c>
      <c r="D2170" s="17" t="s">
        <v>16271</v>
      </c>
      <c r="E2170" s="29" t="s">
        <v>15908</v>
      </c>
      <c r="F2170" s="17" t="s">
        <v>16272</v>
      </c>
      <c r="G2170" s="29" t="s">
        <v>16273</v>
      </c>
      <c r="H2170" s="29" t="s">
        <v>16274</v>
      </c>
      <c r="I2170" s="29" t="s">
        <v>6696</v>
      </c>
      <c r="J2170" s="18"/>
    </row>
    <row r="2171" spans="1:10" s="1" customFormat="1" ht="15" customHeight="1">
      <c r="A2171" s="17">
        <v>2169</v>
      </c>
      <c r="B2171" s="17" t="s">
        <v>3311</v>
      </c>
      <c r="C2171" s="29" t="s">
        <v>16184</v>
      </c>
      <c r="D2171" s="17" t="s">
        <v>16275</v>
      </c>
      <c r="E2171" s="29" t="s">
        <v>16276</v>
      </c>
      <c r="F2171" s="17" t="s">
        <v>16277</v>
      </c>
      <c r="G2171" s="29" t="s">
        <v>16278</v>
      </c>
      <c r="H2171" s="29" t="s">
        <v>16279</v>
      </c>
      <c r="I2171" s="29" t="s">
        <v>6696</v>
      </c>
      <c r="J2171" s="18"/>
    </row>
    <row r="2172" spans="1:10" s="1" customFormat="1" ht="15" customHeight="1">
      <c r="A2172" s="17">
        <v>2170</v>
      </c>
      <c r="B2172" s="17" t="s">
        <v>3311</v>
      </c>
      <c r="C2172" s="29" t="s">
        <v>16184</v>
      </c>
      <c r="D2172" s="17" t="s">
        <v>16280</v>
      </c>
      <c r="E2172" s="29" t="s">
        <v>16281</v>
      </c>
      <c r="F2172" s="17" t="s">
        <v>16282</v>
      </c>
      <c r="G2172" s="29" t="s">
        <v>16283</v>
      </c>
      <c r="H2172" s="29" t="s">
        <v>16284</v>
      </c>
      <c r="I2172" s="29" t="s">
        <v>6696</v>
      </c>
      <c r="J2172" s="18"/>
    </row>
    <row r="2173" spans="1:10" s="1" customFormat="1" ht="15" customHeight="1">
      <c r="A2173" s="17">
        <v>2171</v>
      </c>
      <c r="B2173" s="17" t="s">
        <v>3311</v>
      </c>
      <c r="C2173" s="29" t="s">
        <v>16184</v>
      </c>
      <c r="D2173" s="17" t="s">
        <v>16285</v>
      </c>
      <c r="E2173" s="29" t="s">
        <v>16286</v>
      </c>
      <c r="F2173" s="17" t="s">
        <v>16287</v>
      </c>
      <c r="G2173" s="29" t="s">
        <v>16288</v>
      </c>
      <c r="H2173" s="29" t="s">
        <v>16289</v>
      </c>
      <c r="I2173" s="29" t="s">
        <v>6696</v>
      </c>
      <c r="J2173" s="18"/>
    </row>
    <row r="2174" spans="1:10" s="1" customFormat="1" ht="15" customHeight="1">
      <c r="A2174" s="17">
        <v>2172</v>
      </c>
      <c r="B2174" s="17" t="s">
        <v>3311</v>
      </c>
      <c r="C2174" s="29" t="s">
        <v>16184</v>
      </c>
      <c r="D2174" s="17" t="s">
        <v>16290</v>
      </c>
      <c r="E2174" s="29" t="s">
        <v>16291</v>
      </c>
      <c r="F2174" s="17" t="s">
        <v>16292</v>
      </c>
      <c r="G2174" s="29" t="s">
        <v>16293</v>
      </c>
      <c r="H2174" s="29" t="s">
        <v>16294</v>
      </c>
      <c r="I2174" s="29" t="s">
        <v>6696</v>
      </c>
      <c r="J2174" s="18"/>
    </row>
    <row r="2175" spans="1:10" s="1" customFormat="1" ht="15" customHeight="1">
      <c r="A2175" s="17">
        <v>2173</v>
      </c>
      <c r="B2175" s="17" t="s">
        <v>3311</v>
      </c>
      <c r="C2175" s="29" t="s">
        <v>16184</v>
      </c>
      <c r="D2175" s="17" t="s">
        <v>16295</v>
      </c>
      <c r="E2175" s="29" t="s">
        <v>16296</v>
      </c>
      <c r="F2175" s="17" t="s">
        <v>3386</v>
      </c>
      <c r="G2175" s="29" t="s">
        <v>16297</v>
      </c>
      <c r="H2175" s="29" t="s">
        <v>16298</v>
      </c>
      <c r="I2175" s="29" t="s">
        <v>6696</v>
      </c>
      <c r="J2175" s="18"/>
    </row>
    <row r="2176" spans="1:10" s="1" customFormat="1" ht="15" customHeight="1">
      <c r="A2176" s="17">
        <v>2174</v>
      </c>
      <c r="B2176" s="17" t="s">
        <v>3311</v>
      </c>
      <c r="C2176" s="29" t="s">
        <v>16184</v>
      </c>
      <c r="D2176" s="17" t="s">
        <v>16299</v>
      </c>
      <c r="E2176" s="29" t="s">
        <v>16300</v>
      </c>
      <c r="F2176" s="17" t="s">
        <v>16301</v>
      </c>
      <c r="G2176" s="29" t="s">
        <v>16302</v>
      </c>
      <c r="H2176" s="29" t="s">
        <v>16303</v>
      </c>
      <c r="I2176" s="29" t="s">
        <v>6696</v>
      </c>
      <c r="J2176" s="18"/>
    </row>
    <row r="2177" spans="1:10" s="1" customFormat="1" ht="15" customHeight="1">
      <c r="A2177" s="17">
        <v>2175</v>
      </c>
      <c r="B2177" s="17" t="s">
        <v>3311</v>
      </c>
      <c r="C2177" s="29" t="s">
        <v>16184</v>
      </c>
      <c r="D2177" s="17" t="s">
        <v>16304</v>
      </c>
      <c r="E2177" s="29" t="s">
        <v>16305</v>
      </c>
      <c r="F2177" s="17" t="s">
        <v>16306</v>
      </c>
      <c r="G2177" s="29" t="s">
        <v>16307</v>
      </c>
      <c r="H2177" s="29" t="s">
        <v>16308</v>
      </c>
      <c r="I2177" s="29" t="s">
        <v>6696</v>
      </c>
      <c r="J2177" s="18"/>
    </row>
    <row r="2178" spans="1:10" s="1" customFormat="1" ht="15" customHeight="1">
      <c r="A2178" s="17">
        <v>2176</v>
      </c>
      <c r="B2178" s="17" t="s">
        <v>3311</v>
      </c>
      <c r="C2178" s="29" t="s">
        <v>16184</v>
      </c>
      <c r="D2178" s="17" t="s">
        <v>16309</v>
      </c>
      <c r="E2178" s="29" t="s">
        <v>16310</v>
      </c>
      <c r="F2178" s="17" t="s">
        <v>16311</v>
      </c>
      <c r="G2178" s="29" t="s">
        <v>16312</v>
      </c>
      <c r="H2178" s="29" t="s">
        <v>16313</v>
      </c>
      <c r="I2178" s="29" t="s">
        <v>6696</v>
      </c>
      <c r="J2178" s="18"/>
    </row>
    <row r="2179" spans="1:10" s="1" customFormat="1" ht="15" customHeight="1">
      <c r="A2179" s="17">
        <v>2177</v>
      </c>
      <c r="B2179" s="17" t="s">
        <v>3318</v>
      </c>
      <c r="C2179" s="29" t="s">
        <v>3356</v>
      </c>
      <c r="D2179" s="17" t="s">
        <v>16314</v>
      </c>
      <c r="E2179" s="29" t="s">
        <v>16315</v>
      </c>
      <c r="F2179" s="17" t="s">
        <v>16316</v>
      </c>
      <c r="G2179" s="29" t="s">
        <v>16317</v>
      </c>
      <c r="H2179" s="29" t="s">
        <v>16318</v>
      </c>
      <c r="I2179" s="29" t="s">
        <v>6696</v>
      </c>
      <c r="J2179" s="18"/>
    </row>
    <row r="2180" spans="1:10" s="1" customFormat="1" ht="15" customHeight="1">
      <c r="A2180" s="17">
        <v>2178</v>
      </c>
      <c r="B2180" s="17" t="s">
        <v>3311</v>
      </c>
      <c r="C2180" s="29" t="s">
        <v>16184</v>
      </c>
      <c r="D2180" s="17" t="s">
        <v>16319</v>
      </c>
      <c r="E2180" s="29" t="s">
        <v>16320</v>
      </c>
      <c r="F2180" s="17" t="s">
        <v>16321</v>
      </c>
      <c r="G2180" s="29" t="s">
        <v>16322</v>
      </c>
      <c r="H2180" s="29" t="s">
        <v>16323</v>
      </c>
      <c r="I2180" s="29" t="s">
        <v>6696</v>
      </c>
      <c r="J2180" s="18"/>
    </row>
    <row r="2181" spans="1:10" s="1" customFormat="1" ht="15" customHeight="1">
      <c r="A2181" s="17">
        <v>2179</v>
      </c>
      <c r="B2181" s="17" t="s">
        <v>3311</v>
      </c>
      <c r="C2181" s="29" t="s">
        <v>16184</v>
      </c>
      <c r="D2181" s="17" t="s">
        <v>16324</v>
      </c>
      <c r="E2181" s="29" t="s">
        <v>6904</v>
      </c>
      <c r="F2181" s="17" t="s">
        <v>16325</v>
      </c>
      <c r="G2181" s="29" t="s">
        <v>16326</v>
      </c>
      <c r="H2181" s="29" t="s">
        <v>16327</v>
      </c>
      <c r="I2181" s="29" t="s">
        <v>6696</v>
      </c>
      <c r="J2181" s="18"/>
    </row>
    <row r="2182" spans="1:10" s="1" customFormat="1" ht="15" customHeight="1">
      <c r="A2182" s="17">
        <v>2180</v>
      </c>
      <c r="B2182" s="17" t="s">
        <v>3311</v>
      </c>
      <c r="C2182" s="29" t="s">
        <v>16184</v>
      </c>
      <c r="D2182" s="17" t="s">
        <v>16328</v>
      </c>
      <c r="E2182" s="29" t="s">
        <v>16329</v>
      </c>
      <c r="F2182" s="17" t="s">
        <v>16330</v>
      </c>
      <c r="G2182" s="29" t="s">
        <v>16331</v>
      </c>
      <c r="H2182" s="29" t="s">
        <v>16332</v>
      </c>
      <c r="I2182" s="29" t="s">
        <v>6696</v>
      </c>
      <c r="J2182" s="18"/>
    </row>
    <row r="2183" spans="1:10" s="1" customFormat="1" ht="15" customHeight="1">
      <c r="A2183" s="17">
        <v>2181</v>
      </c>
      <c r="B2183" s="17" t="s">
        <v>3311</v>
      </c>
      <c r="C2183" s="29" t="s">
        <v>16184</v>
      </c>
      <c r="D2183" s="17" t="s">
        <v>16333</v>
      </c>
      <c r="E2183" s="29" t="s">
        <v>16334</v>
      </c>
      <c r="F2183" s="17" t="s">
        <v>16335</v>
      </c>
      <c r="G2183" s="29" t="s">
        <v>16336</v>
      </c>
      <c r="H2183" s="29" t="s">
        <v>16337</v>
      </c>
      <c r="I2183" s="29" t="s">
        <v>6696</v>
      </c>
      <c r="J2183" s="18"/>
    </row>
    <row r="2184" spans="1:10" s="1" customFormat="1" ht="15" customHeight="1">
      <c r="A2184" s="17">
        <v>2182</v>
      </c>
      <c r="B2184" s="17" t="s">
        <v>3311</v>
      </c>
      <c r="C2184" s="29" t="s">
        <v>16184</v>
      </c>
      <c r="D2184" s="17" t="s">
        <v>16338</v>
      </c>
      <c r="E2184" s="29" t="s">
        <v>16339</v>
      </c>
      <c r="F2184" s="17" t="s">
        <v>16340</v>
      </c>
      <c r="G2184" s="29" t="s">
        <v>16341</v>
      </c>
      <c r="H2184" s="29" t="s">
        <v>16342</v>
      </c>
      <c r="I2184" s="29" t="s">
        <v>6696</v>
      </c>
      <c r="J2184" s="18"/>
    </row>
    <row r="2185" spans="1:10" s="1" customFormat="1" ht="15" customHeight="1">
      <c r="A2185" s="17">
        <v>2183</v>
      </c>
      <c r="B2185" s="17" t="s">
        <v>3311</v>
      </c>
      <c r="C2185" s="29" t="s">
        <v>16184</v>
      </c>
      <c r="D2185" s="17" t="s">
        <v>16343</v>
      </c>
      <c r="E2185" s="29" t="s">
        <v>16344</v>
      </c>
      <c r="F2185" s="17" t="s">
        <v>3431</v>
      </c>
      <c r="G2185" s="29" t="s">
        <v>16345</v>
      </c>
      <c r="H2185" s="29" t="s">
        <v>16346</v>
      </c>
      <c r="I2185" s="29" t="s">
        <v>6696</v>
      </c>
      <c r="J2185" s="18"/>
    </row>
    <row r="2186" spans="1:10" s="1" customFormat="1" ht="15" customHeight="1">
      <c r="A2186" s="17">
        <v>2184</v>
      </c>
      <c r="B2186" s="17" t="s">
        <v>3311</v>
      </c>
      <c r="C2186" s="29" t="s">
        <v>16184</v>
      </c>
      <c r="D2186" s="17" t="s">
        <v>16347</v>
      </c>
      <c r="E2186" s="29" t="s">
        <v>16348</v>
      </c>
      <c r="F2186" s="17" t="s">
        <v>3436</v>
      </c>
      <c r="G2186" s="29" t="s">
        <v>16349</v>
      </c>
      <c r="H2186" s="29" t="s">
        <v>16350</v>
      </c>
      <c r="I2186" s="29" t="s">
        <v>6696</v>
      </c>
      <c r="J2186" s="18"/>
    </row>
    <row r="2187" spans="1:10" s="1" customFormat="1" ht="15" customHeight="1">
      <c r="A2187" s="17">
        <v>2185</v>
      </c>
      <c r="B2187" s="17" t="s">
        <v>3311</v>
      </c>
      <c r="C2187" s="29" t="s">
        <v>16184</v>
      </c>
      <c r="D2187" s="17" t="s">
        <v>16351</v>
      </c>
      <c r="E2187" s="29" t="s">
        <v>16352</v>
      </c>
      <c r="F2187" s="17" t="s">
        <v>3441</v>
      </c>
      <c r="G2187" s="29" t="s">
        <v>16353</v>
      </c>
      <c r="H2187" s="29" t="s">
        <v>16354</v>
      </c>
      <c r="I2187" s="29" t="s">
        <v>7599</v>
      </c>
      <c r="J2187" s="18"/>
    </row>
    <row r="2188" spans="1:10" s="1" customFormat="1" ht="15" customHeight="1">
      <c r="A2188" s="17">
        <v>2186</v>
      </c>
      <c r="B2188" s="17" t="s">
        <v>3318</v>
      </c>
      <c r="C2188" s="29" t="s">
        <v>3356</v>
      </c>
      <c r="D2188" s="17" t="s">
        <v>16355</v>
      </c>
      <c r="E2188" s="29" t="s">
        <v>16356</v>
      </c>
      <c r="F2188" s="17" t="s">
        <v>3446</v>
      </c>
      <c r="G2188" s="29" t="s">
        <v>16357</v>
      </c>
      <c r="H2188" s="29" t="s">
        <v>16358</v>
      </c>
      <c r="I2188" s="29" t="s">
        <v>6696</v>
      </c>
      <c r="J2188" s="18"/>
    </row>
    <row r="2189" spans="1:10" s="1" customFormat="1" ht="15" customHeight="1">
      <c r="A2189" s="17">
        <v>2187</v>
      </c>
      <c r="B2189" s="17" t="s">
        <v>3311</v>
      </c>
      <c r="C2189" s="29" t="s">
        <v>16184</v>
      </c>
      <c r="D2189" s="17" t="s">
        <v>16359</v>
      </c>
      <c r="E2189" s="29" t="s">
        <v>16360</v>
      </c>
      <c r="F2189" s="17" t="s">
        <v>16361</v>
      </c>
      <c r="G2189" s="29" t="s">
        <v>16362</v>
      </c>
      <c r="H2189" s="29" t="s">
        <v>16363</v>
      </c>
      <c r="I2189" s="29" t="s">
        <v>6696</v>
      </c>
      <c r="J2189" s="18"/>
    </row>
    <row r="2190" spans="1:10" s="1" customFormat="1" ht="15" customHeight="1">
      <c r="A2190" s="17">
        <v>2188</v>
      </c>
      <c r="B2190" s="17" t="s">
        <v>3318</v>
      </c>
      <c r="C2190" s="29" t="s">
        <v>3356</v>
      </c>
      <c r="D2190" s="17" t="s">
        <v>16364</v>
      </c>
      <c r="E2190" s="29" t="s">
        <v>16365</v>
      </c>
      <c r="F2190" s="17" t="s">
        <v>16366</v>
      </c>
      <c r="G2190" s="29" t="s">
        <v>16367</v>
      </c>
      <c r="H2190" s="29" t="s">
        <v>16368</v>
      </c>
      <c r="I2190" s="29" t="s">
        <v>6696</v>
      </c>
      <c r="J2190" s="18"/>
    </row>
    <row r="2191" spans="1:10" s="1" customFormat="1" ht="15" customHeight="1">
      <c r="A2191" s="17">
        <v>2189</v>
      </c>
      <c r="B2191" s="17" t="s">
        <v>3311</v>
      </c>
      <c r="C2191" s="29" t="s">
        <v>16184</v>
      </c>
      <c r="D2191" s="17" t="s">
        <v>16369</v>
      </c>
      <c r="E2191" s="29" t="s">
        <v>16370</v>
      </c>
      <c r="F2191" s="17" t="s">
        <v>16371</v>
      </c>
      <c r="G2191" s="29" t="s">
        <v>16372</v>
      </c>
      <c r="H2191" s="29" t="s">
        <v>16373</v>
      </c>
      <c r="I2191" s="29" t="s">
        <v>6696</v>
      </c>
      <c r="J2191" s="18"/>
    </row>
    <row r="2192" spans="1:10" s="1" customFormat="1" ht="15" customHeight="1">
      <c r="A2192" s="17">
        <v>2190</v>
      </c>
      <c r="B2192" s="17" t="s">
        <v>3311</v>
      </c>
      <c r="C2192" s="29" t="s">
        <v>16184</v>
      </c>
      <c r="D2192" s="17" t="s">
        <v>16374</v>
      </c>
      <c r="E2192" s="29" t="s">
        <v>16375</v>
      </c>
      <c r="F2192" s="17" t="s">
        <v>16376</v>
      </c>
      <c r="G2192" s="29" t="s">
        <v>16377</v>
      </c>
      <c r="H2192" s="29" t="s">
        <v>16378</v>
      </c>
      <c r="I2192" s="29" t="s">
        <v>6696</v>
      </c>
      <c r="J2192" s="18"/>
    </row>
    <row r="2193" spans="1:10" s="1" customFormat="1" ht="15" customHeight="1">
      <c r="A2193" s="17">
        <v>2191</v>
      </c>
      <c r="B2193" s="17" t="s">
        <v>3311</v>
      </c>
      <c r="C2193" s="29" t="s">
        <v>16184</v>
      </c>
      <c r="D2193" s="17" t="s">
        <v>16379</v>
      </c>
      <c r="E2193" s="29" t="s">
        <v>16380</v>
      </c>
      <c r="F2193" s="17" t="s">
        <v>16381</v>
      </c>
      <c r="G2193" s="29" t="s">
        <v>16382</v>
      </c>
      <c r="H2193" s="29" t="s">
        <v>16383</v>
      </c>
      <c r="I2193" s="29" t="s">
        <v>6696</v>
      </c>
      <c r="J2193" s="18"/>
    </row>
    <row r="2194" spans="1:10" s="1" customFormat="1" ht="15" customHeight="1">
      <c r="A2194" s="17">
        <v>2192</v>
      </c>
      <c r="B2194" s="17" t="s">
        <v>3311</v>
      </c>
      <c r="C2194" s="29" t="s">
        <v>16184</v>
      </c>
      <c r="D2194" s="17" t="s">
        <v>16384</v>
      </c>
      <c r="E2194" s="29" t="s">
        <v>16385</v>
      </c>
      <c r="F2194" s="17" t="s">
        <v>16386</v>
      </c>
      <c r="G2194" s="29" t="s">
        <v>16387</v>
      </c>
      <c r="H2194" s="29" t="s">
        <v>16388</v>
      </c>
      <c r="I2194" s="29" t="s">
        <v>6696</v>
      </c>
      <c r="J2194" s="18"/>
    </row>
    <row r="2195" spans="1:10" s="1" customFormat="1" ht="15" customHeight="1">
      <c r="A2195" s="17">
        <v>2193</v>
      </c>
      <c r="B2195" s="17" t="s">
        <v>3311</v>
      </c>
      <c r="C2195" s="29" t="s">
        <v>16184</v>
      </c>
      <c r="D2195" s="17" t="s">
        <v>16389</v>
      </c>
      <c r="E2195" s="29" t="s">
        <v>16390</v>
      </c>
      <c r="F2195" s="17" t="s">
        <v>3436</v>
      </c>
      <c r="G2195" s="29" t="s">
        <v>16391</v>
      </c>
      <c r="H2195" s="29" t="s">
        <v>16392</v>
      </c>
      <c r="I2195" s="29" t="s">
        <v>6696</v>
      </c>
      <c r="J2195" s="18"/>
    </row>
    <row r="2196" spans="1:10" s="1" customFormat="1" ht="15" customHeight="1">
      <c r="A2196" s="17">
        <v>2194</v>
      </c>
      <c r="B2196" s="17" t="s">
        <v>3311</v>
      </c>
      <c r="C2196" s="29" t="s">
        <v>16184</v>
      </c>
      <c r="D2196" s="17" t="s">
        <v>16393</v>
      </c>
      <c r="E2196" s="29" t="s">
        <v>16394</v>
      </c>
      <c r="F2196" s="17" t="s">
        <v>16395</v>
      </c>
      <c r="G2196" s="29" t="s">
        <v>16396</v>
      </c>
      <c r="H2196" s="29" t="s">
        <v>16397</v>
      </c>
      <c r="I2196" s="29" t="s">
        <v>6696</v>
      </c>
      <c r="J2196" s="18"/>
    </row>
    <row r="2197" spans="1:10" s="1" customFormat="1" ht="15" customHeight="1">
      <c r="A2197" s="17">
        <v>2195</v>
      </c>
      <c r="B2197" s="17" t="s">
        <v>3311</v>
      </c>
      <c r="C2197" s="29" t="s">
        <v>16184</v>
      </c>
      <c r="D2197" s="17" t="s">
        <v>16398</v>
      </c>
      <c r="E2197" s="29" t="s">
        <v>16399</v>
      </c>
      <c r="F2197" s="17" t="s">
        <v>3491</v>
      </c>
      <c r="G2197" s="29" t="s">
        <v>16400</v>
      </c>
      <c r="H2197" s="29" t="s">
        <v>16401</v>
      </c>
      <c r="I2197" s="29" t="s">
        <v>6696</v>
      </c>
      <c r="J2197" s="18"/>
    </row>
    <row r="2198" spans="1:10" s="1" customFormat="1" ht="15" customHeight="1">
      <c r="A2198" s="17">
        <v>2196</v>
      </c>
      <c r="B2198" s="17" t="s">
        <v>3318</v>
      </c>
      <c r="C2198" s="29" t="s">
        <v>3356</v>
      </c>
      <c r="D2198" s="17" t="s">
        <v>16402</v>
      </c>
      <c r="E2198" s="29" t="s">
        <v>16403</v>
      </c>
      <c r="F2198" s="17" t="s">
        <v>3496</v>
      </c>
      <c r="G2198" s="29" t="s">
        <v>16404</v>
      </c>
      <c r="H2198" s="29" t="s">
        <v>16405</v>
      </c>
      <c r="I2198" s="29" t="s">
        <v>6696</v>
      </c>
      <c r="J2198" s="18"/>
    </row>
    <row r="2199" spans="1:10" s="1" customFormat="1" ht="15" customHeight="1">
      <c r="A2199" s="17">
        <v>2197</v>
      </c>
      <c r="B2199" s="17" t="s">
        <v>3311</v>
      </c>
      <c r="C2199" s="29" t="s">
        <v>16184</v>
      </c>
      <c r="D2199" s="17" t="s">
        <v>16406</v>
      </c>
      <c r="E2199" s="29" t="s">
        <v>16407</v>
      </c>
      <c r="F2199" s="17" t="s">
        <v>3501</v>
      </c>
      <c r="G2199" s="29" t="s">
        <v>3502</v>
      </c>
      <c r="H2199" s="29" t="s">
        <v>16408</v>
      </c>
      <c r="I2199" s="29" t="s">
        <v>6696</v>
      </c>
      <c r="J2199" s="18"/>
    </row>
    <row r="2200" spans="1:10" s="1" customFormat="1" ht="15" customHeight="1">
      <c r="A2200" s="17">
        <v>2198</v>
      </c>
      <c r="B2200" s="17" t="s">
        <v>3318</v>
      </c>
      <c r="C2200" s="29" t="s">
        <v>3356</v>
      </c>
      <c r="D2200" s="17" t="s">
        <v>16409</v>
      </c>
      <c r="E2200" s="29" t="s">
        <v>16410</v>
      </c>
      <c r="F2200" s="17" t="s">
        <v>3456</v>
      </c>
      <c r="G2200" s="29" t="s">
        <v>16411</v>
      </c>
      <c r="H2200" s="29" t="s">
        <v>16412</v>
      </c>
      <c r="I2200" s="29" t="s">
        <v>6696</v>
      </c>
      <c r="J2200" s="18"/>
    </row>
    <row r="2201" spans="1:10" s="1" customFormat="1" ht="15" customHeight="1">
      <c r="A2201" s="17">
        <v>2199</v>
      </c>
      <c r="B2201" s="17" t="s">
        <v>3311</v>
      </c>
      <c r="C2201" s="29" t="s">
        <v>16184</v>
      </c>
      <c r="D2201" s="17" t="s">
        <v>16413</v>
      </c>
      <c r="E2201" s="29" t="s">
        <v>16414</v>
      </c>
      <c r="F2201" s="17" t="s">
        <v>16415</v>
      </c>
      <c r="G2201" s="29" t="s">
        <v>16416</v>
      </c>
      <c r="H2201" s="29" t="s">
        <v>16417</v>
      </c>
      <c r="I2201" s="29" t="s">
        <v>6696</v>
      </c>
      <c r="J2201" s="18"/>
    </row>
    <row r="2202" spans="1:10" s="1" customFormat="1" ht="15" customHeight="1">
      <c r="A2202" s="17">
        <v>2200</v>
      </c>
      <c r="B2202" s="22" t="s">
        <v>16418</v>
      </c>
      <c r="C2202" s="31" t="s">
        <v>3514</v>
      </c>
      <c r="D2202" s="22" t="s">
        <v>16419</v>
      </c>
      <c r="E2202" s="31" t="s">
        <v>16420</v>
      </c>
      <c r="F2202" s="22" t="s">
        <v>16421</v>
      </c>
      <c r="G2202" s="31" t="s">
        <v>16422</v>
      </c>
      <c r="H2202" s="31" t="s">
        <v>16423</v>
      </c>
      <c r="I2202" s="31" t="s">
        <v>6702</v>
      </c>
      <c r="J2202" s="18"/>
    </row>
    <row r="2203" spans="1:10" s="1" customFormat="1" ht="15" customHeight="1">
      <c r="A2203" s="17">
        <v>2201</v>
      </c>
      <c r="B2203" s="22" t="s">
        <v>16418</v>
      </c>
      <c r="C2203" s="31" t="s">
        <v>3514</v>
      </c>
      <c r="D2203" s="22" t="s">
        <v>16424</v>
      </c>
      <c r="E2203" s="31" t="s">
        <v>16425</v>
      </c>
      <c r="F2203" s="22" t="s">
        <v>16426</v>
      </c>
      <c r="G2203" s="31" t="s">
        <v>16427</v>
      </c>
      <c r="H2203" s="31" t="s">
        <v>16428</v>
      </c>
      <c r="I2203" s="31" t="s">
        <v>6702</v>
      </c>
      <c r="J2203" s="18"/>
    </row>
    <row r="2204" spans="1:10" s="1" customFormat="1" ht="15" customHeight="1">
      <c r="A2204" s="17">
        <v>2202</v>
      </c>
      <c r="B2204" s="22" t="s">
        <v>16418</v>
      </c>
      <c r="C2204" s="31" t="s">
        <v>3514</v>
      </c>
      <c r="D2204" s="22" t="s">
        <v>16429</v>
      </c>
      <c r="E2204" s="31" t="s">
        <v>16430</v>
      </c>
      <c r="F2204" s="22" t="s">
        <v>16426</v>
      </c>
      <c r="G2204" s="31" t="s">
        <v>16427</v>
      </c>
      <c r="H2204" s="31" t="s">
        <v>16431</v>
      </c>
      <c r="I2204" s="31" t="s">
        <v>6702</v>
      </c>
      <c r="J2204" s="18"/>
    </row>
    <row r="2205" spans="1:10" s="1" customFormat="1" ht="15" customHeight="1">
      <c r="A2205" s="17">
        <v>2203</v>
      </c>
      <c r="B2205" s="22" t="s">
        <v>16418</v>
      </c>
      <c r="C2205" s="31" t="s">
        <v>3514</v>
      </c>
      <c r="D2205" s="22" t="s">
        <v>16432</v>
      </c>
      <c r="E2205" s="31" t="s">
        <v>16433</v>
      </c>
      <c r="F2205" s="22" t="s">
        <v>16426</v>
      </c>
      <c r="G2205" s="31" t="s">
        <v>16427</v>
      </c>
      <c r="H2205" s="31" t="s">
        <v>16434</v>
      </c>
      <c r="I2205" s="31" t="s">
        <v>6702</v>
      </c>
      <c r="J2205" s="18"/>
    </row>
    <row r="2206" spans="1:10" s="1" customFormat="1" ht="15" customHeight="1">
      <c r="A2206" s="17">
        <v>2204</v>
      </c>
      <c r="B2206" s="22" t="s">
        <v>16418</v>
      </c>
      <c r="C2206" s="31" t="s">
        <v>3514</v>
      </c>
      <c r="D2206" s="22" t="s">
        <v>16435</v>
      </c>
      <c r="E2206" s="31" t="s">
        <v>16436</v>
      </c>
      <c r="F2206" s="22" t="s">
        <v>16437</v>
      </c>
      <c r="G2206" s="31" t="s">
        <v>16438</v>
      </c>
      <c r="H2206" s="31" t="s">
        <v>16439</v>
      </c>
      <c r="I2206" s="31" t="s">
        <v>6702</v>
      </c>
      <c r="J2206" s="18"/>
    </row>
    <row r="2207" spans="1:10" s="1" customFormat="1" ht="15" customHeight="1">
      <c r="A2207" s="17">
        <v>2205</v>
      </c>
      <c r="B2207" s="22" t="s">
        <v>16418</v>
      </c>
      <c r="C2207" s="31" t="s">
        <v>3514</v>
      </c>
      <c r="D2207" s="22" t="s">
        <v>16440</v>
      </c>
      <c r="E2207" s="31" t="s">
        <v>16441</v>
      </c>
      <c r="F2207" s="22" t="s">
        <v>16442</v>
      </c>
      <c r="G2207" s="31" t="s">
        <v>16427</v>
      </c>
      <c r="H2207" s="31" t="s">
        <v>16443</v>
      </c>
      <c r="I2207" s="31" t="s">
        <v>6702</v>
      </c>
      <c r="J2207" s="18"/>
    </row>
    <row r="2208" spans="1:10" s="1" customFormat="1" ht="15" customHeight="1">
      <c r="A2208" s="17">
        <v>2206</v>
      </c>
      <c r="B2208" s="22" t="s">
        <v>16418</v>
      </c>
      <c r="C2208" s="31" t="s">
        <v>3514</v>
      </c>
      <c r="D2208" s="22" t="s">
        <v>16444</v>
      </c>
      <c r="E2208" s="31" t="s">
        <v>16445</v>
      </c>
      <c r="F2208" s="22" t="s">
        <v>16446</v>
      </c>
      <c r="G2208" s="31" t="s">
        <v>16447</v>
      </c>
      <c r="H2208" s="31" t="s">
        <v>16448</v>
      </c>
      <c r="I2208" s="31" t="s">
        <v>6702</v>
      </c>
      <c r="J2208" s="18"/>
    </row>
    <row r="2209" spans="1:10" s="1" customFormat="1" ht="15" customHeight="1">
      <c r="A2209" s="17">
        <v>2207</v>
      </c>
      <c r="B2209" s="22" t="s">
        <v>16418</v>
      </c>
      <c r="C2209" s="31" t="s">
        <v>3514</v>
      </c>
      <c r="D2209" s="22" t="s">
        <v>16449</v>
      </c>
      <c r="E2209" s="31" t="s">
        <v>16450</v>
      </c>
      <c r="F2209" s="22" t="s">
        <v>16451</v>
      </c>
      <c r="G2209" s="31" t="s">
        <v>16422</v>
      </c>
      <c r="H2209" s="31" t="s">
        <v>16452</v>
      </c>
      <c r="I2209" s="31" t="s">
        <v>6702</v>
      </c>
      <c r="J2209" s="18"/>
    </row>
    <row r="2210" spans="1:10" s="1" customFormat="1" ht="15" customHeight="1">
      <c r="A2210" s="17">
        <v>2208</v>
      </c>
      <c r="B2210" s="22" t="s">
        <v>16418</v>
      </c>
      <c r="C2210" s="31" t="s">
        <v>3514</v>
      </c>
      <c r="D2210" s="22" t="s">
        <v>16453</v>
      </c>
      <c r="E2210" s="31" t="s">
        <v>16454</v>
      </c>
      <c r="F2210" s="22" t="s">
        <v>16451</v>
      </c>
      <c r="G2210" s="31" t="s">
        <v>16422</v>
      </c>
      <c r="H2210" s="31" t="s">
        <v>16455</v>
      </c>
      <c r="I2210" s="31" t="s">
        <v>6702</v>
      </c>
      <c r="J2210" s="18"/>
    </row>
    <row r="2211" spans="1:10" s="1" customFormat="1" ht="15" customHeight="1">
      <c r="A2211" s="17">
        <v>2209</v>
      </c>
      <c r="B2211" s="22" t="s">
        <v>16418</v>
      </c>
      <c r="C2211" s="31" t="s">
        <v>3514</v>
      </c>
      <c r="D2211" s="22" t="s">
        <v>16456</v>
      </c>
      <c r="E2211" s="31" t="s">
        <v>16457</v>
      </c>
      <c r="F2211" s="22" t="s">
        <v>16458</v>
      </c>
      <c r="G2211" s="31" t="s">
        <v>16459</v>
      </c>
      <c r="H2211" s="31" t="s">
        <v>16460</v>
      </c>
      <c r="I2211" s="31" t="s">
        <v>6702</v>
      </c>
      <c r="J2211" s="18"/>
    </row>
    <row r="2212" spans="1:10" s="1" customFormat="1" ht="15" customHeight="1">
      <c r="A2212" s="17">
        <v>2210</v>
      </c>
      <c r="B2212" s="22" t="s">
        <v>16418</v>
      </c>
      <c r="C2212" s="31" t="s">
        <v>3514</v>
      </c>
      <c r="D2212" s="22" t="s">
        <v>16461</v>
      </c>
      <c r="E2212" s="31" t="s">
        <v>16462</v>
      </c>
      <c r="F2212" s="22" t="s">
        <v>16458</v>
      </c>
      <c r="G2212" s="31" t="s">
        <v>16459</v>
      </c>
      <c r="H2212" s="31" t="s">
        <v>16463</v>
      </c>
      <c r="I2212" s="31" t="s">
        <v>6702</v>
      </c>
      <c r="J2212" s="18"/>
    </row>
    <row r="2213" spans="1:10" s="1" customFormat="1" ht="15" customHeight="1">
      <c r="A2213" s="17">
        <v>2211</v>
      </c>
      <c r="B2213" s="22" t="s">
        <v>16418</v>
      </c>
      <c r="C2213" s="31" t="s">
        <v>3514</v>
      </c>
      <c r="D2213" s="22" t="s">
        <v>16464</v>
      </c>
      <c r="E2213" s="31" t="s">
        <v>16465</v>
      </c>
      <c r="F2213" s="22" t="s">
        <v>16458</v>
      </c>
      <c r="G2213" s="31" t="s">
        <v>16459</v>
      </c>
      <c r="H2213" s="31" t="s">
        <v>16466</v>
      </c>
      <c r="I2213" s="31" t="s">
        <v>6702</v>
      </c>
      <c r="J2213" s="18"/>
    </row>
    <row r="2214" spans="1:10" s="1" customFormat="1" ht="15" customHeight="1">
      <c r="A2214" s="17">
        <v>2212</v>
      </c>
      <c r="B2214" s="22" t="s">
        <v>16418</v>
      </c>
      <c r="C2214" s="31" t="s">
        <v>3514</v>
      </c>
      <c r="D2214" s="22" t="s">
        <v>16467</v>
      </c>
      <c r="E2214" s="31" t="s">
        <v>16468</v>
      </c>
      <c r="F2214" s="22" t="s">
        <v>16458</v>
      </c>
      <c r="G2214" s="31" t="s">
        <v>16459</v>
      </c>
      <c r="H2214" s="31" t="s">
        <v>16469</v>
      </c>
      <c r="I2214" s="31" t="s">
        <v>6702</v>
      </c>
      <c r="J2214" s="18"/>
    </row>
    <row r="2215" spans="1:10" s="1" customFormat="1" ht="15" customHeight="1">
      <c r="A2215" s="17">
        <v>2213</v>
      </c>
      <c r="B2215" s="22" t="s">
        <v>16418</v>
      </c>
      <c r="C2215" s="31" t="s">
        <v>3514</v>
      </c>
      <c r="D2215" s="22" t="s">
        <v>16470</v>
      </c>
      <c r="E2215" s="31" t="s">
        <v>16471</v>
      </c>
      <c r="F2215" s="22" t="s">
        <v>16472</v>
      </c>
      <c r="G2215" s="31" t="s">
        <v>16473</v>
      </c>
      <c r="H2215" s="31" t="s">
        <v>16474</v>
      </c>
      <c r="I2215" s="31" t="s">
        <v>6702</v>
      </c>
      <c r="J2215" s="18"/>
    </row>
    <row r="2216" spans="1:10" s="1" customFormat="1" ht="15" customHeight="1">
      <c r="A2216" s="17">
        <v>2214</v>
      </c>
      <c r="B2216" s="22" t="s">
        <v>16418</v>
      </c>
      <c r="C2216" s="31" t="s">
        <v>3514</v>
      </c>
      <c r="D2216" s="22" t="s">
        <v>16475</v>
      </c>
      <c r="E2216" s="31" t="s">
        <v>16476</v>
      </c>
      <c r="F2216" s="22" t="s">
        <v>16477</v>
      </c>
      <c r="G2216" s="31" t="s">
        <v>16478</v>
      </c>
      <c r="H2216" s="31" t="s">
        <v>16479</v>
      </c>
      <c r="I2216" s="31" t="s">
        <v>6702</v>
      </c>
      <c r="J2216" s="18"/>
    </row>
    <row r="2217" spans="1:10" s="1" customFormat="1" ht="15" customHeight="1">
      <c r="A2217" s="17">
        <v>2215</v>
      </c>
      <c r="B2217" s="22" t="s">
        <v>16418</v>
      </c>
      <c r="C2217" s="31" t="s">
        <v>3514</v>
      </c>
      <c r="D2217" s="22" t="s">
        <v>16480</v>
      </c>
      <c r="E2217" s="31" t="s">
        <v>16481</v>
      </c>
      <c r="F2217" s="22" t="s">
        <v>16477</v>
      </c>
      <c r="G2217" s="31" t="s">
        <v>16478</v>
      </c>
      <c r="H2217" s="31" t="s">
        <v>16482</v>
      </c>
      <c r="I2217" s="31" t="s">
        <v>6702</v>
      </c>
      <c r="J2217" s="18"/>
    </row>
    <row r="2218" spans="1:10" s="1" customFormat="1" ht="15" customHeight="1">
      <c r="A2218" s="17">
        <v>2216</v>
      </c>
      <c r="B2218" s="22" t="s">
        <v>16418</v>
      </c>
      <c r="C2218" s="31" t="s">
        <v>3514</v>
      </c>
      <c r="D2218" s="22" t="s">
        <v>16483</v>
      </c>
      <c r="E2218" s="31" t="s">
        <v>16484</v>
      </c>
      <c r="F2218" s="22" t="s">
        <v>16477</v>
      </c>
      <c r="G2218" s="31" t="s">
        <v>16478</v>
      </c>
      <c r="H2218" s="31" t="s">
        <v>16485</v>
      </c>
      <c r="I2218" s="31" t="s">
        <v>6702</v>
      </c>
      <c r="J2218" s="18"/>
    </row>
    <row r="2219" spans="1:10" s="1" customFormat="1" ht="15" customHeight="1">
      <c r="A2219" s="17">
        <v>2217</v>
      </c>
      <c r="B2219" s="22" t="s">
        <v>16418</v>
      </c>
      <c r="C2219" s="31" t="s">
        <v>3514</v>
      </c>
      <c r="D2219" s="22" t="s">
        <v>16486</v>
      </c>
      <c r="E2219" s="31" t="s">
        <v>16487</v>
      </c>
      <c r="F2219" s="22" t="s">
        <v>16477</v>
      </c>
      <c r="G2219" s="31" t="s">
        <v>16478</v>
      </c>
      <c r="H2219" s="31" t="s">
        <v>16488</v>
      </c>
      <c r="I2219" s="31" t="s">
        <v>6702</v>
      </c>
      <c r="J2219" s="18"/>
    </row>
    <row r="2220" spans="1:10" s="1" customFormat="1" ht="15" customHeight="1">
      <c r="A2220" s="17">
        <v>2218</v>
      </c>
      <c r="B2220" s="22" t="s">
        <v>16418</v>
      </c>
      <c r="C2220" s="31" t="s">
        <v>3514</v>
      </c>
      <c r="D2220" s="22" t="s">
        <v>16489</v>
      </c>
      <c r="E2220" s="31" t="s">
        <v>16490</v>
      </c>
      <c r="F2220" s="22" t="s">
        <v>16491</v>
      </c>
      <c r="G2220" s="31" t="s">
        <v>16492</v>
      </c>
      <c r="H2220" s="31" t="s">
        <v>16493</v>
      </c>
      <c r="I2220" s="31" t="s">
        <v>6702</v>
      </c>
      <c r="J2220" s="18"/>
    </row>
    <row r="2221" spans="1:10" s="1" customFormat="1" ht="15" customHeight="1">
      <c r="A2221" s="17">
        <v>2219</v>
      </c>
      <c r="B2221" s="22" t="s">
        <v>16418</v>
      </c>
      <c r="C2221" s="31" t="s">
        <v>3514</v>
      </c>
      <c r="D2221" s="22" t="s">
        <v>16494</v>
      </c>
      <c r="E2221" s="31" t="s">
        <v>16495</v>
      </c>
      <c r="F2221" s="22" t="s">
        <v>16472</v>
      </c>
      <c r="G2221" s="31" t="s">
        <v>16473</v>
      </c>
      <c r="H2221" s="31" t="s">
        <v>16496</v>
      </c>
      <c r="I2221" s="31" t="s">
        <v>6702</v>
      </c>
      <c r="J2221" s="18"/>
    </row>
    <row r="2222" spans="1:10" s="1" customFormat="1" ht="15" customHeight="1">
      <c r="A2222" s="17">
        <v>2220</v>
      </c>
      <c r="B2222" s="22" t="s">
        <v>16418</v>
      </c>
      <c r="C2222" s="31" t="s">
        <v>3514</v>
      </c>
      <c r="D2222" s="22" t="s">
        <v>16497</v>
      </c>
      <c r="E2222" s="31" t="s">
        <v>16495</v>
      </c>
      <c r="F2222" s="22" t="s">
        <v>16472</v>
      </c>
      <c r="G2222" s="31" t="s">
        <v>16473</v>
      </c>
      <c r="H2222" s="31" t="s">
        <v>16498</v>
      </c>
      <c r="I2222" s="31" t="s">
        <v>6702</v>
      </c>
      <c r="J2222" s="18"/>
    </row>
    <row r="2223" spans="1:10" s="1" customFormat="1" ht="15" customHeight="1">
      <c r="A2223" s="17">
        <v>2221</v>
      </c>
      <c r="B2223" s="22" t="s">
        <v>16418</v>
      </c>
      <c r="C2223" s="31" t="s">
        <v>3514</v>
      </c>
      <c r="D2223" s="22" t="s">
        <v>16499</v>
      </c>
      <c r="E2223" s="31" t="s">
        <v>16500</v>
      </c>
      <c r="F2223" s="22" t="s">
        <v>16491</v>
      </c>
      <c r="G2223" s="31" t="s">
        <v>16492</v>
      </c>
      <c r="H2223" s="31" t="s">
        <v>16501</v>
      </c>
      <c r="I2223" s="31" t="s">
        <v>6702</v>
      </c>
      <c r="J2223" s="18"/>
    </row>
    <row r="2224" spans="1:10" s="1" customFormat="1" ht="15" customHeight="1">
      <c r="A2224" s="17">
        <v>2222</v>
      </c>
      <c r="B2224" s="22" t="s">
        <v>16418</v>
      </c>
      <c r="C2224" s="31" t="s">
        <v>3514</v>
      </c>
      <c r="D2224" s="22" t="s">
        <v>16502</v>
      </c>
      <c r="E2224" s="31" t="s">
        <v>16503</v>
      </c>
      <c r="F2224" s="22" t="s">
        <v>16504</v>
      </c>
      <c r="G2224" s="31" t="s">
        <v>16505</v>
      </c>
      <c r="H2224" s="31" t="s">
        <v>16506</v>
      </c>
      <c r="I2224" s="31" t="s">
        <v>6702</v>
      </c>
      <c r="J2224" s="18"/>
    </row>
    <row r="2225" spans="1:10" s="1" customFormat="1" ht="15" customHeight="1">
      <c r="A2225" s="17">
        <v>2223</v>
      </c>
      <c r="B2225" s="22" t="s">
        <v>16418</v>
      </c>
      <c r="C2225" s="31" t="s">
        <v>3514</v>
      </c>
      <c r="D2225" s="22" t="s">
        <v>16507</v>
      </c>
      <c r="E2225" s="31" t="s">
        <v>16508</v>
      </c>
      <c r="F2225" s="22" t="s">
        <v>16507</v>
      </c>
      <c r="G2225" s="31" t="s">
        <v>16509</v>
      </c>
      <c r="H2225" s="31" t="s">
        <v>16510</v>
      </c>
      <c r="I2225" s="31" t="s">
        <v>6702</v>
      </c>
      <c r="J2225" s="18"/>
    </row>
    <row r="2226" spans="1:10" s="1" customFormat="1" ht="15" customHeight="1">
      <c r="A2226" s="17">
        <v>2224</v>
      </c>
      <c r="B2226" s="22" t="s">
        <v>16418</v>
      </c>
      <c r="C2226" s="31" t="s">
        <v>3514</v>
      </c>
      <c r="D2226" s="22" t="s">
        <v>16511</v>
      </c>
      <c r="E2226" s="31" t="s">
        <v>16512</v>
      </c>
      <c r="F2226" s="22" t="s">
        <v>16513</v>
      </c>
      <c r="G2226" s="31" t="s">
        <v>16514</v>
      </c>
      <c r="H2226" s="31" t="s">
        <v>16515</v>
      </c>
      <c r="I2226" s="31" t="s">
        <v>6702</v>
      </c>
      <c r="J2226" s="18"/>
    </row>
    <row r="2227" spans="1:10" s="1" customFormat="1" ht="15" customHeight="1">
      <c r="A2227" s="17">
        <v>2225</v>
      </c>
      <c r="B2227" s="22" t="s">
        <v>16418</v>
      </c>
      <c r="C2227" s="31" t="s">
        <v>3514</v>
      </c>
      <c r="D2227" s="22" t="s">
        <v>16516</v>
      </c>
      <c r="E2227" s="31" t="s">
        <v>16517</v>
      </c>
      <c r="F2227" s="22" t="s">
        <v>16504</v>
      </c>
      <c r="G2227" s="31" t="s">
        <v>16505</v>
      </c>
      <c r="H2227" s="31" t="s">
        <v>16518</v>
      </c>
      <c r="I2227" s="31" t="s">
        <v>6702</v>
      </c>
      <c r="J2227" s="18"/>
    </row>
    <row r="2228" spans="1:10" s="1" customFormat="1" ht="15" customHeight="1">
      <c r="A2228" s="17">
        <v>2226</v>
      </c>
      <c r="B2228" s="22" t="s">
        <v>16418</v>
      </c>
      <c r="C2228" s="31" t="s">
        <v>3514</v>
      </c>
      <c r="D2228" s="22" t="s">
        <v>16519</v>
      </c>
      <c r="E2228" s="31" t="s">
        <v>16520</v>
      </c>
      <c r="F2228" s="22" t="s">
        <v>16521</v>
      </c>
      <c r="G2228" s="31" t="s">
        <v>16522</v>
      </c>
      <c r="H2228" s="31" t="s">
        <v>16523</v>
      </c>
      <c r="I2228" s="31" t="s">
        <v>6702</v>
      </c>
      <c r="J2228" s="18"/>
    </row>
    <row r="2229" spans="1:10" s="1" customFormat="1" ht="15" customHeight="1">
      <c r="A2229" s="17">
        <v>2227</v>
      </c>
      <c r="B2229" s="22" t="s">
        <v>16418</v>
      </c>
      <c r="C2229" s="31" t="s">
        <v>3514</v>
      </c>
      <c r="D2229" s="22" t="s">
        <v>16524</v>
      </c>
      <c r="E2229" s="31" t="s">
        <v>16525</v>
      </c>
      <c r="F2229" s="22" t="s">
        <v>16526</v>
      </c>
      <c r="G2229" s="31" t="s">
        <v>16527</v>
      </c>
      <c r="H2229" s="31" t="s">
        <v>16528</v>
      </c>
      <c r="I2229" s="31" t="s">
        <v>6702</v>
      </c>
      <c r="J2229" s="18"/>
    </row>
    <row r="2230" spans="1:10" s="1" customFormat="1" ht="15" customHeight="1">
      <c r="A2230" s="17">
        <v>2228</v>
      </c>
      <c r="B2230" s="22" t="s">
        <v>16418</v>
      </c>
      <c r="C2230" s="31" t="s">
        <v>3514</v>
      </c>
      <c r="D2230" s="22" t="s">
        <v>16529</v>
      </c>
      <c r="E2230" s="31" t="s">
        <v>16530</v>
      </c>
      <c r="F2230" s="22" t="s">
        <v>16531</v>
      </c>
      <c r="G2230" s="31" t="s">
        <v>16532</v>
      </c>
      <c r="H2230" s="31" t="s">
        <v>16533</v>
      </c>
      <c r="I2230" s="31" t="s">
        <v>6702</v>
      </c>
      <c r="J2230" s="18"/>
    </row>
    <row r="2231" spans="1:10" s="1" customFormat="1" ht="15" customHeight="1">
      <c r="A2231" s="17">
        <v>2229</v>
      </c>
      <c r="B2231" s="22" t="s">
        <v>16418</v>
      </c>
      <c r="C2231" s="31" t="s">
        <v>3514</v>
      </c>
      <c r="D2231" s="22" t="s">
        <v>16534</v>
      </c>
      <c r="E2231" s="31" t="s">
        <v>16535</v>
      </c>
      <c r="F2231" s="22" t="s">
        <v>16534</v>
      </c>
      <c r="G2231" s="31" t="s">
        <v>16536</v>
      </c>
      <c r="H2231" s="31" t="s">
        <v>16537</v>
      </c>
      <c r="I2231" s="31" t="s">
        <v>6702</v>
      </c>
      <c r="J2231" s="18"/>
    </row>
    <row r="2232" spans="1:10" s="1" customFormat="1" ht="15" customHeight="1">
      <c r="A2232" s="17">
        <v>2230</v>
      </c>
      <c r="B2232" s="22" t="s">
        <v>16418</v>
      </c>
      <c r="C2232" s="31" t="s">
        <v>3514</v>
      </c>
      <c r="D2232" s="22" t="s">
        <v>16538</v>
      </c>
      <c r="E2232" s="31" t="s">
        <v>16539</v>
      </c>
      <c r="F2232" s="22" t="s">
        <v>16540</v>
      </c>
      <c r="G2232" s="31" t="s">
        <v>16541</v>
      </c>
      <c r="H2232" s="31" t="s">
        <v>16542</v>
      </c>
      <c r="I2232" s="31" t="s">
        <v>6702</v>
      </c>
      <c r="J2232" s="18"/>
    </row>
    <row r="2233" spans="1:10" s="1" customFormat="1" ht="15" customHeight="1">
      <c r="A2233" s="17">
        <v>2231</v>
      </c>
      <c r="B2233" s="22" t="s">
        <v>16418</v>
      </c>
      <c r="C2233" s="31" t="s">
        <v>3514</v>
      </c>
      <c r="D2233" s="22" t="s">
        <v>16543</v>
      </c>
      <c r="E2233" s="31" t="s">
        <v>16544</v>
      </c>
      <c r="F2233" s="22" t="s">
        <v>16545</v>
      </c>
      <c r="G2233" s="31" t="s">
        <v>16527</v>
      </c>
      <c r="H2233" s="31" t="s">
        <v>16546</v>
      </c>
      <c r="I2233" s="31" t="s">
        <v>6702</v>
      </c>
      <c r="J2233" s="18"/>
    </row>
    <row r="2234" spans="1:10" s="1" customFormat="1" ht="15" customHeight="1">
      <c r="A2234" s="17">
        <v>2232</v>
      </c>
      <c r="B2234" s="22" t="s">
        <v>16418</v>
      </c>
      <c r="C2234" s="31" t="s">
        <v>3514</v>
      </c>
      <c r="D2234" s="22" t="s">
        <v>16547</v>
      </c>
      <c r="E2234" s="31" t="s">
        <v>16548</v>
      </c>
      <c r="F2234" s="22" t="s">
        <v>16549</v>
      </c>
      <c r="G2234" s="31" t="s">
        <v>16550</v>
      </c>
      <c r="H2234" s="31" t="s">
        <v>16551</v>
      </c>
      <c r="I2234" s="31" t="s">
        <v>16552</v>
      </c>
      <c r="J2234" s="18"/>
    </row>
    <row r="2235" spans="1:10" s="1" customFormat="1" ht="15" customHeight="1">
      <c r="A2235" s="17">
        <v>2233</v>
      </c>
      <c r="B2235" s="22" t="s">
        <v>16418</v>
      </c>
      <c r="C2235" s="31" t="s">
        <v>3514</v>
      </c>
      <c r="D2235" s="22" t="s">
        <v>16553</v>
      </c>
      <c r="E2235" s="31" t="s">
        <v>16554</v>
      </c>
      <c r="F2235" s="22" t="s">
        <v>16555</v>
      </c>
      <c r="G2235" s="31" t="s">
        <v>16556</v>
      </c>
      <c r="H2235" s="31" t="s">
        <v>16557</v>
      </c>
      <c r="I2235" s="31" t="s">
        <v>16552</v>
      </c>
      <c r="J2235" s="18"/>
    </row>
    <row r="2236" spans="1:10" s="1" customFormat="1" ht="30" customHeight="1">
      <c r="A2236" s="17">
        <v>2234</v>
      </c>
      <c r="B2236" s="22" t="s">
        <v>16418</v>
      </c>
      <c r="C2236" s="31" t="s">
        <v>3514</v>
      </c>
      <c r="D2236" s="22" t="s">
        <v>16558</v>
      </c>
      <c r="E2236" s="31" t="s">
        <v>16559</v>
      </c>
      <c r="F2236" s="22" t="s">
        <v>16560</v>
      </c>
      <c r="G2236" s="31" t="s">
        <v>16561</v>
      </c>
      <c r="H2236" s="31" t="s">
        <v>16562</v>
      </c>
      <c r="I2236" s="31" t="s">
        <v>11149</v>
      </c>
      <c r="J2236" s="18"/>
    </row>
    <row r="2237" spans="1:10" s="1" customFormat="1" ht="30" customHeight="1">
      <c r="A2237" s="17">
        <v>2235</v>
      </c>
      <c r="B2237" s="22" t="s">
        <v>16418</v>
      </c>
      <c r="C2237" s="31" t="s">
        <v>3514</v>
      </c>
      <c r="D2237" s="22" t="s">
        <v>16563</v>
      </c>
      <c r="E2237" s="31" t="s">
        <v>16564</v>
      </c>
      <c r="F2237" s="22" t="s">
        <v>16560</v>
      </c>
      <c r="G2237" s="31" t="s">
        <v>16561</v>
      </c>
      <c r="H2237" s="31" t="s">
        <v>16565</v>
      </c>
      <c r="I2237" s="31" t="s">
        <v>16566</v>
      </c>
      <c r="J2237" s="18"/>
    </row>
    <row r="2238" spans="1:10" s="1" customFormat="1" ht="15" customHeight="1">
      <c r="A2238" s="17">
        <v>2236</v>
      </c>
      <c r="B2238" s="22" t="s">
        <v>16418</v>
      </c>
      <c r="C2238" s="31" t="s">
        <v>3514</v>
      </c>
      <c r="D2238" s="22" t="s">
        <v>16567</v>
      </c>
      <c r="E2238" s="31" t="s">
        <v>16568</v>
      </c>
      <c r="F2238" s="22" t="s">
        <v>16569</v>
      </c>
      <c r="G2238" s="31" t="s">
        <v>16570</v>
      </c>
      <c r="H2238" s="31" t="s">
        <v>16571</v>
      </c>
      <c r="I2238" s="31" t="s">
        <v>6702</v>
      </c>
      <c r="J2238" s="18"/>
    </row>
    <row r="2239" spans="1:10" s="1" customFormat="1" ht="15" customHeight="1">
      <c r="A2239" s="17">
        <v>2237</v>
      </c>
      <c r="B2239" s="22" t="s">
        <v>16418</v>
      </c>
      <c r="C2239" s="31" t="s">
        <v>3514</v>
      </c>
      <c r="D2239" s="22" t="s">
        <v>16567</v>
      </c>
      <c r="E2239" s="31" t="s">
        <v>16568</v>
      </c>
      <c r="F2239" s="22" t="s">
        <v>16572</v>
      </c>
      <c r="G2239" s="31" t="s">
        <v>16573</v>
      </c>
      <c r="H2239" s="31" t="s">
        <v>16574</v>
      </c>
      <c r="I2239" s="31" t="s">
        <v>6702</v>
      </c>
      <c r="J2239" s="18"/>
    </row>
    <row r="2240" spans="1:10" s="1" customFormat="1" ht="15" customHeight="1">
      <c r="A2240" s="17">
        <v>2238</v>
      </c>
      <c r="B2240" s="22" t="s">
        <v>16418</v>
      </c>
      <c r="C2240" s="31" t="s">
        <v>3514</v>
      </c>
      <c r="D2240" s="22" t="s">
        <v>16567</v>
      </c>
      <c r="E2240" s="31" t="s">
        <v>16568</v>
      </c>
      <c r="F2240" s="22" t="s">
        <v>16575</v>
      </c>
      <c r="G2240" s="31" t="s">
        <v>16576</v>
      </c>
      <c r="H2240" s="31" t="s">
        <v>16577</v>
      </c>
      <c r="I2240" s="31" t="s">
        <v>6702</v>
      </c>
      <c r="J2240" s="18"/>
    </row>
    <row r="2241" spans="1:10" s="1" customFormat="1" ht="15" customHeight="1">
      <c r="A2241" s="17">
        <v>2239</v>
      </c>
      <c r="B2241" s="22" t="s">
        <v>16418</v>
      </c>
      <c r="C2241" s="31" t="s">
        <v>3514</v>
      </c>
      <c r="D2241" s="22" t="s">
        <v>16567</v>
      </c>
      <c r="E2241" s="31" t="s">
        <v>16578</v>
      </c>
      <c r="F2241" s="22" t="s">
        <v>16575</v>
      </c>
      <c r="G2241" s="31" t="s">
        <v>16579</v>
      </c>
      <c r="H2241" s="31" t="s">
        <v>16580</v>
      </c>
      <c r="I2241" s="31" t="s">
        <v>6702</v>
      </c>
      <c r="J2241" s="18"/>
    </row>
    <row r="2242" spans="1:10" s="1" customFormat="1" ht="15" customHeight="1">
      <c r="A2242" s="17">
        <v>2240</v>
      </c>
      <c r="B2242" s="22" t="s">
        <v>16581</v>
      </c>
      <c r="C2242" s="31" t="s">
        <v>3514</v>
      </c>
      <c r="D2242" s="22" t="s">
        <v>16582</v>
      </c>
      <c r="E2242" s="31" t="s">
        <v>16583</v>
      </c>
      <c r="F2242" s="22" t="s">
        <v>16584</v>
      </c>
      <c r="G2242" s="31" t="s">
        <v>16585</v>
      </c>
      <c r="H2242" s="31" t="s">
        <v>16586</v>
      </c>
      <c r="I2242" s="31" t="s">
        <v>10866</v>
      </c>
      <c r="J2242" s="18"/>
    </row>
    <row r="2243" spans="1:10" s="1" customFormat="1" ht="30" customHeight="1">
      <c r="A2243" s="17">
        <v>2241</v>
      </c>
      <c r="B2243" s="22" t="s">
        <v>3560</v>
      </c>
      <c r="C2243" s="31" t="s">
        <v>3561</v>
      </c>
      <c r="D2243" s="22" t="s">
        <v>16587</v>
      </c>
      <c r="E2243" s="31" t="s">
        <v>16588</v>
      </c>
      <c r="F2243" s="22" t="s">
        <v>16589</v>
      </c>
      <c r="G2243" s="31" t="s">
        <v>16590</v>
      </c>
      <c r="H2243" s="31" t="s">
        <v>16591</v>
      </c>
      <c r="I2243" s="31" t="s">
        <v>6696</v>
      </c>
      <c r="J2243" s="18"/>
    </row>
    <row r="2244" spans="1:10" s="1" customFormat="1" ht="30" customHeight="1">
      <c r="A2244" s="17">
        <v>2242</v>
      </c>
      <c r="B2244" s="22" t="s">
        <v>3560</v>
      </c>
      <c r="C2244" s="31" t="s">
        <v>3561</v>
      </c>
      <c r="D2244" s="22" t="s">
        <v>16592</v>
      </c>
      <c r="E2244" s="31" t="s">
        <v>16593</v>
      </c>
      <c r="F2244" s="22" t="s">
        <v>16594</v>
      </c>
      <c r="G2244" s="31" t="s">
        <v>16595</v>
      </c>
      <c r="H2244" s="31" t="s">
        <v>16596</v>
      </c>
      <c r="I2244" s="31" t="s">
        <v>7164</v>
      </c>
      <c r="J2244" s="18"/>
    </row>
    <row r="2245" spans="1:10" s="1" customFormat="1" ht="30" customHeight="1">
      <c r="A2245" s="17">
        <v>2243</v>
      </c>
      <c r="B2245" s="22" t="s">
        <v>3560</v>
      </c>
      <c r="C2245" s="31" t="s">
        <v>3561</v>
      </c>
      <c r="D2245" s="22" t="s">
        <v>16597</v>
      </c>
      <c r="E2245" s="31" t="s">
        <v>16598</v>
      </c>
      <c r="F2245" s="22" t="s">
        <v>16599</v>
      </c>
      <c r="G2245" s="31" t="s">
        <v>16600</v>
      </c>
      <c r="H2245" s="31" t="s">
        <v>16601</v>
      </c>
      <c r="I2245" s="31" t="s">
        <v>6696</v>
      </c>
      <c r="J2245" s="18"/>
    </row>
    <row r="2246" spans="1:10" s="1" customFormat="1" ht="30" customHeight="1">
      <c r="A2246" s="17">
        <v>2244</v>
      </c>
      <c r="B2246" s="22" t="s">
        <v>3560</v>
      </c>
      <c r="C2246" s="31" t="s">
        <v>3561</v>
      </c>
      <c r="D2246" s="22" t="s">
        <v>16602</v>
      </c>
      <c r="E2246" s="31" t="s">
        <v>16603</v>
      </c>
      <c r="F2246" s="22" t="s">
        <v>16604</v>
      </c>
      <c r="G2246" s="31" t="s">
        <v>16605</v>
      </c>
      <c r="H2246" s="31" t="s">
        <v>16606</v>
      </c>
      <c r="I2246" s="31" t="s">
        <v>16607</v>
      </c>
      <c r="J2246" s="18"/>
    </row>
    <row r="2247" spans="1:10" s="1" customFormat="1" ht="30" customHeight="1">
      <c r="A2247" s="17">
        <v>2245</v>
      </c>
      <c r="B2247" s="22" t="s">
        <v>3560</v>
      </c>
      <c r="C2247" s="31" t="s">
        <v>3561</v>
      </c>
      <c r="D2247" s="22" t="s">
        <v>16608</v>
      </c>
      <c r="E2247" s="31" t="s">
        <v>16609</v>
      </c>
      <c r="F2247" s="22" t="s">
        <v>16610</v>
      </c>
      <c r="G2247" s="31" t="s">
        <v>16611</v>
      </c>
      <c r="H2247" s="31" t="s">
        <v>16612</v>
      </c>
      <c r="I2247" s="31" t="s">
        <v>16613</v>
      </c>
      <c r="J2247" s="18"/>
    </row>
    <row r="2248" spans="1:10" s="1" customFormat="1" ht="15" customHeight="1">
      <c r="A2248" s="17">
        <v>2246</v>
      </c>
      <c r="B2248" s="22" t="s">
        <v>16614</v>
      </c>
      <c r="C2248" s="31" t="s">
        <v>16615</v>
      </c>
      <c r="D2248" s="22" t="s">
        <v>16616</v>
      </c>
      <c r="E2248" s="31" t="s">
        <v>16617</v>
      </c>
      <c r="F2248" s="22" t="s">
        <v>16618</v>
      </c>
      <c r="G2248" s="31" t="s">
        <v>16619</v>
      </c>
      <c r="H2248" s="31" t="s">
        <v>16620</v>
      </c>
      <c r="I2248" s="31" t="s">
        <v>7164</v>
      </c>
      <c r="J2248" s="18"/>
    </row>
    <row r="2249" spans="1:10" s="1" customFormat="1" ht="30" customHeight="1">
      <c r="A2249" s="17">
        <v>2247</v>
      </c>
      <c r="B2249" s="22" t="s">
        <v>3567</v>
      </c>
      <c r="C2249" s="31" t="s">
        <v>3568</v>
      </c>
      <c r="D2249" s="22" t="s">
        <v>16621</v>
      </c>
      <c r="E2249" s="31" t="s">
        <v>16622</v>
      </c>
      <c r="F2249" s="22" t="s">
        <v>3576</v>
      </c>
      <c r="G2249" s="31" t="s">
        <v>3577</v>
      </c>
      <c r="H2249" s="31" t="s">
        <v>16623</v>
      </c>
      <c r="I2249" s="31" t="s">
        <v>7164</v>
      </c>
      <c r="J2249" s="18"/>
    </row>
    <row r="2250" spans="1:10" s="1" customFormat="1" ht="30" customHeight="1">
      <c r="A2250" s="17">
        <v>2248</v>
      </c>
      <c r="B2250" s="22" t="s">
        <v>3567</v>
      </c>
      <c r="C2250" s="31" t="s">
        <v>3568</v>
      </c>
      <c r="D2250" s="22" t="s">
        <v>16624</v>
      </c>
      <c r="E2250" s="31" t="s">
        <v>16625</v>
      </c>
      <c r="F2250" s="22" t="s">
        <v>3576</v>
      </c>
      <c r="G2250" s="31" t="s">
        <v>3577</v>
      </c>
      <c r="H2250" s="31" t="s">
        <v>16626</v>
      </c>
      <c r="I2250" s="31" t="s">
        <v>7164</v>
      </c>
      <c r="J2250" s="18"/>
    </row>
    <row r="2251" spans="1:10" s="1" customFormat="1" ht="30" customHeight="1">
      <c r="A2251" s="17">
        <v>2249</v>
      </c>
      <c r="B2251" s="22" t="s">
        <v>3567</v>
      </c>
      <c r="C2251" s="31" t="s">
        <v>3568</v>
      </c>
      <c r="D2251" s="22" t="s">
        <v>16627</v>
      </c>
      <c r="E2251" s="31" t="s">
        <v>16628</v>
      </c>
      <c r="F2251" s="22" t="s">
        <v>3576</v>
      </c>
      <c r="G2251" s="31" t="s">
        <v>3577</v>
      </c>
      <c r="H2251" s="31" t="s">
        <v>16629</v>
      </c>
      <c r="I2251" s="31" t="s">
        <v>7164</v>
      </c>
      <c r="J2251" s="18"/>
    </row>
    <row r="2252" spans="1:10" s="1" customFormat="1" ht="30" customHeight="1">
      <c r="A2252" s="17">
        <v>2250</v>
      </c>
      <c r="B2252" s="22" t="s">
        <v>3567</v>
      </c>
      <c r="C2252" s="31" t="s">
        <v>3568</v>
      </c>
      <c r="D2252" s="22" t="s">
        <v>16630</v>
      </c>
      <c r="E2252" s="31" t="s">
        <v>16631</v>
      </c>
      <c r="F2252" s="22" t="s">
        <v>3576</v>
      </c>
      <c r="G2252" s="31" t="s">
        <v>3577</v>
      </c>
      <c r="H2252" s="31" t="s">
        <v>16632</v>
      </c>
      <c r="I2252" s="31" t="s">
        <v>7164</v>
      </c>
      <c r="J2252" s="18"/>
    </row>
    <row r="2253" spans="1:10" s="1" customFormat="1" ht="30" customHeight="1">
      <c r="A2253" s="17">
        <v>2251</v>
      </c>
      <c r="B2253" s="22" t="s">
        <v>3567</v>
      </c>
      <c r="C2253" s="31" t="s">
        <v>3568</v>
      </c>
      <c r="D2253" s="22" t="s">
        <v>16633</v>
      </c>
      <c r="E2253" s="31" t="s">
        <v>16634</v>
      </c>
      <c r="F2253" s="22" t="s">
        <v>16635</v>
      </c>
      <c r="G2253" s="31" t="s">
        <v>3572</v>
      </c>
      <c r="H2253" s="31" t="s">
        <v>16636</v>
      </c>
      <c r="I2253" s="31" t="s">
        <v>7164</v>
      </c>
      <c r="J2253" s="18"/>
    </row>
    <row r="2254" spans="1:10" s="1" customFormat="1" ht="30" customHeight="1">
      <c r="A2254" s="17">
        <v>2252</v>
      </c>
      <c r="B2254" s="22" t="s">
        <v>16637</v>
      </c>
      <c r="C2254" s="31" t="s">
        <v>16638</v>
      </c>
      <c r="D2254" s="22" t="s">
        <v>16639</v>
      </c>
      <c r="E2254" s="31" t="s">
        <v>16640</v>
      </c>
      <c r="F2254" s="22" t="s">
        <v>16641</v>
      </c>
      <c r="G2254" s="31" t="s">
        <v>16642</v>
      </c>
      <c r="H2254" s="31" t="s">
        <v>16643</v>
      </c>
      <c r="I2254" s="31" t="s">
        <v>7164</v>
      </c>
      <c r="J2254" s="18"/>
    </row>
    <row r="2255" spans="1:10" s="1" customFormat="1" ht="30" customHeight="1">
      <c r="A2255" s="17">
        <v>2253</v>
      </c>
      <c r="B2255" s="22" t="s">
        <v>3591</v>
      </c>
      <c r="C2255" s="31" t="s">
        <v>3592</v>
      </c>
      <c r="D2255" s="22" t="s">
        <v>16644</v>
      </c>
      <c r="E2255" s="31" t="s">
        <v>16645</v>
      </c>
      <c r="F2255" s="22" t="s">
        <v>3595</v>
      </c>
      <c r="G2255" s="31" t="s">
        <v>3596</v>
      </c>
      <c r="H2255" s="31" t="s">
        <v>16646</v>
      </c>
      <c r="I2255" s="31" t="s">
        <v>7164</v>
      </c>
      <c r="J2255" s="18"/>
    </row>
    <row r="2256" spans="1:10" s="1" customFormat="1" ht="15" customHeight="1">
      <c r="A2256" s="17">
        <v>2254</v>
      </c>
      <c r="B2256" s="22" t="s">
        <v>3598</v>
      </c>
      <c r="C2256" s="31" t="s">
        <v>3599</v>
      </c>
      <c r="D2256" s="22" t="s">
        <v>3636</v>
      </c>
      <c r="E2256" s="31" t="s">
        <v>3637</v>
      </c>
      <c r="F2256" s="22" t="s">
        <v>16647</v>
      </c>
      <c r="G2256" s="31" t="s">
        <v>16648</v>
      </c>
      <c r="H2256" s="31" t="s">
        <v>16649</v>
      </c>
      <c r="I2256" s="31" t="s">
        <v>7164</v>
      </c>
      <c r="J2256" s="18"/>
    </row>
    <row r="2257" spans="1:10" s="1" customFormat="1" ht="15" customHeight="1">
      <c r="A2257" s="17">
        <v>2255</v>
      </c>
      <c r="B2257" s="22" t="s">
        <v>3598</v>
      </c>
      <c r="C2257" s="31" t="s">
        <v>3599</v>
      </c>
      <c r="D2257" s="22" t="s">
        <v>3636</v>
      </c>
      <c r="E2257" s="31" t="s">
        <v>3637</v>
      </c>
      <c r="F2257" s="22" t="s">
        <v>16650</v>
      </c>
      <c r="G2257" s="31" t="s">
        <v>16651</v>
      </c>
      <c r="H2257" s="31" t="s">
        <v>16652</v>
      </c>
      <c r="I2257" s="31" t="s">
        <v>7164</v>
      </c>
      <c r="J2257" s="18"/>
    </row>
    <row r="2258" spans="1:10" s="1" customFormat="1" ht="30" customHeight="1">
      <c r="A2258" s="17">
        <v>2256</v>
      </c>
      <c r="B2258" s="22" t="s">
        <v>3598</v>
      </c>
      <c r="C2258" s="31" t="s">
        <v>3599</v>
      </c>
      <c r="D2258" s="22" t="s">
        <v>16653</v>
      </c>
      <c r="E2258" s="31" t="s">
        <v>16654</v>
      </c>
      <c r="F2258" s="22" t="s">
        <v>16655</v>
      </c>
      <c r="G2258" s="31" t="s">
        <v>16656</v>
      </c>
      <c r="H2258" s="31" t="s">
        <v>16657</v>
      </c>
      <c r="I2258" s="31" t="s">
        <v>7164</v>
      </c>
      <c r="J2258" s="18"/>
    </row>
    <row r="2259" spans="1:10" s="1" customFormat="1" ht="30" customHeight="1">
      <c r="A2259" s="17">
        <v>2257</v>
      </c>
      <c r="B2259" s="22" t="s">
        <v>3598</v>
      </c>
      <c r="C2259" s="31" t="s">
        <v>3599</v>
      </c>
      <c r="D2259" s="22" t="s">
        <v>16658</v>
      </c>
      <c r="E2259" s="31" t="s">
        <v>16659</v>
      </c>
      <c r="F2259" s="22" t="s">
        <v>16660</v>
      </c>
      <c r="G2259" s="31" t="s">
        <v>16661</v>
      </c>
      <c r="H2259" s="31" t="s">
        <v>16662</v>
      </c>
      <c r="I2259" s="31" t="s">
        <v>7164</v>
      </c>
      <c r="J2259" s="18"/>
    </row>
    <row r="2260" spans="1:10" s="1" customFormat="1" ht="30" customHeight="1">
      <c r="A2260" s="17">
        <v>2258</v>
      </c>
      <c r="B2260" s="22" t="s">
        <v>3598</v>
      </c>
      <c r="C2260" s="31" t="s">
        <v>3599</v>
      </c>
      <c r="D2260" s="22" t="s">
        <v>16663</v>
      </c>
      <c r="E2260" s="31" t="s">
        <v>16664</v>
      </c>
      <c r="F2260" s="22" t="s">
        <v>16665</v>
      </c>
      <c r="G2260" s="31" t="s">
        <v>16666</v>
      </c>
      <c r="H2260" s="31" t="s">
        <v>16667</v>
      </c>
      <c r="I2260" s="31" t="s">
        <v>7164</v>
      </c>
      <c r="J2260" s="18"/>
    </row>
    <row r="2261" spans="1:10" s="1" customFormat="1" ht="30" customHeight="1">
      <c r="A2261" s="17">
        <v>2259</v>
      </c>
      <c r="B2261" s="22" t="s">
        <v>3598</v>
      </c>
      <c r="C2261" s="31" t="s">
        <v>3599</v>
      </c>
      <c r="D2261" s="22" t="s">
        <v>16668</v>
      </c>
      <c r="E2261" s="31" t="s">
        <v>16669</v>
      </c>
      <c r="F2261" s="22" t="s">
        <v>16670</v>
      </c>
      <c r="G2261" s="31" t="s">
        <v>16671</v>
      </c>
      <c r="H2261" s="31" t="s">
        <v>16672</v>
      </c>
      <c r="I2261" s="31" t="s">
        <v>7164</v>
      </c>
      <c r="J2261" s="18"/>
    </row>
    <row r="2262" spans="1:10" s="1" customFormat="1" ht="30" customHeight="1">
      <c r="A2262" s="17">
        <v>2260</v>
      </c>
      <c r="B2262" s="22" t="s">
        <v>3598</v>
      </c>
      <c r="C2262" s="31" t="s">
        <v>3599</v>
      </c>
      <c r="D2262" s="22" t="s">
        <v>16673</v>
      </c>
      <c r="E2262" s="31" t="s">
        <v>16674</v>
      </c>
      <c r="F2262" s="22" t="s">
        <v>16675</v>
      </c>
      <c r="G2262" s="31" t="s">
        <v>16676</v>
      </c>
      <c r="H2262" s="31" t="s">
        <v>16677</v>
      </c>
      <c r="I2262" s="31" t="s">
        <v>7164</v>
      </c>
      <c r="J2262" s="18"/>
    </row>
    <row r="2263" spans="1:10" s="1" customFormat="1" ht="30" customHeight="1">
      <c r="A2263" s="17">
        <v>2261</v>
      </c>
      <c r="B2263" s="22" t="s">
        <v>3598</v>
      </c>
      <c r="C2263" s="31" t="s">
        <v>3599</v>
      </c>
      <c r="D2263" s="22" t="s">
        <v>16678</v>
      </c>
      <c r="E2263" s="31" t="s">
        <v>16679</v>
      </c>
      <c r="F2263" s="22" t="s">
        <v>16680</v>
      </c>
      <c r="G2263" s="31" t="s">
        <v>16681</v>
      </c>
      <c r="H2263" s="31" t="s">
        <v>16682</v>
      </c>
      <c r="I2263" s="31" t="s">
        <v>7164</v>
      </c>
      <c r="J2263" s="18"/>
    </row>
    <row r="2264" spans="1:10" s="1" customFormat="1" ht="30" customHeight="1">
      <c r="A2264" s="17">
        <v>2262</v>
      </c>
      <c r="B2264" s="22" t="s">
        <v>3598</v>
      </c>
      <c r="C2264" s="31" t="s">
        <v>3599</v>
      </c>
      <c r="D2264" s="22" t="s">
        <v>16683</v>
      </c>
      <c r="E2264" s="31" t="s">
        <v>16684</v>
      </c>
      <c r="F2264" s="22" t="s">
        <v>16685</v>
      </c>
      <c r="G2264" s="31" t="s">
        <v>16686</v>
      </c>
      <c r="H2264" s="31" t="s">
        <v>16687</v>
      </c>
      <c r="I2264" s="31" t="s">
        <v>7164</v>
      </c>
      <c r="J2264" s="18"/>
    </row>
    <row r="2265" spans="1:10" s="1" customFormat="1" ht="30" customHeight="1">
      <c r="A2265" s="17">
        <v>2263</v>
      </c>
      <c r="B2265" s="22" t="s">
        <v>3598</v>
      </c>
      <c r="C2265" s="31" t="s">
        <v>3599</v>
      </c>
      <c r="D2265" s="22" t="s">
        <v>16688</v>
      </c>
      <c r="E2265" s="31" t="s">
        <v>16689</v>
      </c>
      <c r="F2265" s="22" t="s">
        <v>3613</v>
      </c>
      <c r="G2265" s="31" t="s">
        <v>3614</v>
      </c>
      <c r="H2265" s="31" t="s">
        <v>16690</v>
      </c>
      <c r="I2265" s="31" t="s">
        <v>7164</v>
      </c>
      <c r="J2265" s="18"/>
    </row>
    <row r="2266" spans="1:10" s="1" customFormat="1" ht="15" customHeight="1">
      <c r="A2266" s="17">
        <v>2264</v>
      </c>
      <c r="B2266" s="22" t="s">
        <v>3598</v>
      </c>
      <c r="C2266" s="31" t="s">
        <v>3599</v>
      </c>
      <c r="D2266" s="22" t="s">
        <v>16691</v>
      </c>
      <c r="E2266" s="31" t="s">
        <v>16692</v>
      </c>
      <c r="F2266" s="22" t="s">
        <v>16693</v>
      </c>
      <c r="G2266" s="31" t="s">
        <v>16694</v>
      </c>
      <c r="H2266" s="31" t="s">
        <v>16695</v>
      </c>
      <c r="I2266" s="31" t="s">
        <v>7164</v>
      </c>
      <c r="J2266" s="18"/>
    </row>
    <row r="2267" spans="1:10" s="1" customFormat="1" ht="15" customHeight="1">
      <c r="A2267" s="17">
        <v>2265</v>
      </c>
      <c r="B2267" s="22" t="s">
        <v>3598</v>
      </c>
      <c r="C2267" s="31" t="s">
        <v>3599</v>
      </c>
      <c r="D2267" s="22" t="s">
        <v>16696</v>
      </c>
      <c r="E2267" s="31" t="s">
        <v>16697</v>
      </c>
      <c r="F2267" s="22" t="s">
        <v>16693</v>
      </c>
      <c r="G2267" s="31" t="s">
        <v>16698</v>
      </c>
      <c r="H2267" s="31" t="s">
        <v>16699</v>
      </c>
      <c r="I2267" s="31" t="s">
        <v>7164</v>
      </c>
      <c r="J2267" s="18"/>
    </row>
    <row r="2268" spans="1:10" s="1" customFormat="1" ht="30" customHeight="1">
      <c r="A2268" s="17">
        <v>2266</v>
      </c>
      <c r="B2268" s="22" t="s">
        <v>3598</v>
      </c>
      <c r="C2268" s="31" t="s">
        <v>3599</v>
      </c>
      <c r="D2268" s="22" t="s">
        <v>16700</v>
      </c>
      <c r="E2268" s="31" t="s">
        <v>16701</v>
      </c>
      <c r="F2268" s="22" t="s">
        <v>16702</v>
      </c>
      <c r="G2268" s="31" t="s">
        <v>16703</v>
      </c>
      <c r="H2268" s="31" t="s">
        <v>16704</v>
      </c>
      <c r="I2268" s="31" t="s">
        <v>7164</v>
      </c>
      <c r="J2268" s="18"/>
    </row>
    <row r="2269" spans="1:10" s="1" customFormat="1" ht="30" customHeight="1">
      <c r="A2269" s="17">
        <v>2267</v>
      </c>
      <c r="B2269" s="22" t="s">
        <v>3598</v>
      </c>
      <c r="C2269" s="31" t="s">
        <v>3599</v>
      </c>
      <c r="D2269" s="22" t="s">
        <v>3626</v>
      </c>
      <c r="E2269" s="31" t="s">
        <v>16705</v>
      </c>
      <c r="F2269" s="22" t="s">
        <v>16706</v>
      </c>
      <c r="G2269" s="31" t="s">
        <v>16707</v>
      </c>
      <c r="H2269" s="31" t="s">
        <v>16708</v>
      </c>
      <c r="I2269" s="31" t="s">
        <v>7164</v>
      </c>
      <c r="J2269" s="18"/>
    </row>
    <row r="2270" spans="1:10" s="1" customFormat="1" ht="15" customHeight="1">
      <c r="A2270" s="17">
        <v>2268</v>
      </c>
      <c r="B2270" s="22" t="s">
        <v>3598</v>
      </c>
      <c r="C2270" s="31" t="s">
        <v>3599</v>
      </c>
      <c r="D2270" s="22" t="s">
        <v>3626</v>
      </c>
      <c r="E2270" s="31" t="s">
        <v>16705</v>
      </c>
      <c r="F2270" s="22" t="s">
        <v>16709</v>
      </c>
      <c r="G2270" s="31" t="s">
        <v>16710</v>
      </c>
      <c r="H2270" s="31" t="s">
        <v>16711</v>
      </c>
      <c r="I2270" s="31" t="s">
        <v>7164</v>
      </c>
      <c r="J2270" s="18"/>
    </row>
    <row r="2271" spans="1:10" s="1" customFormat="1" ht="30" customHeight="1">
      <c r="A2271" s="17">
        <v>2269</v>
      </c>
      <c r="B2271" s="22" t="s">
        <v>3598</v>
      </c>
      <c r="C2271" s="31" t="s">
        <v>3599</v>
      </c>
      <c r="D2271" s="22" t="s">
        <v>16712</v>
      </c>
      <c r="E2271" s="31" t="s">
        <v>16713</v>
      </c>
      <c r="F2271" s="22" t="s">
        <v>3633</v>
      </c>
      <c r="G2271" s="31" t="s">
        <v>16714</v>
      </c>
      <c r="H2271" s="31" t="s">
        <v>16715</v>
      </c>
      <c r="I2271" s="31" t="s">
        <v>7164</v>
      </c>
      <c r="J2271" s="18"/>
    </row>
    <row r="2272" spans="1:10" s="1" customFormat="1" ht="30" customHeight="1">
      <c r="A2272" s="17">
        <v>2270</v>
      </c>
      <c r="B2272" s="22" t="s">
        <v>3598</v>
      </c>
      <c r="C2272" s="31" t="s">
        <v>16716</v>
      </c>
      <c r="D2272" s="22" t="s">
        <v>16717</v>
      </c>
      <c r="E2272" s="31" t="s">
        <v>16718</v>
      </c>
      <c r="F2272" s="22" t="s">
        <v>16719</v>
      </c>
      <c r="G2272" s="31" t="s">
        <v>16720</v>
      </c>
      <c r="H2272" s="31" t="s">
        <v>16708</v>
      </c>
      <c r="I2272" s="31" t="s">
        <v>6696</v>
      </c>
      <c r="J2272" s="18"/>
    </row>
    <row r="2273" spans="1:10" s="1" customFormat="1" ht="15" customHeight="1">
      <c r="A2273" s="17">
        <v>2271</v>
      </c>
      <c r="B2273" s="22" t="s">
        <v>3641</v>
      </c>
      <c r="C2273" s="31" t="s">
        <v>16721</v>
      </c>
      <c r="D2273" s="22" t="s">
        <v>3643</v>
      </c>
      <c r="E2273" s="31" t="s">
        <v>3644</v>
      </c>
      <c r="F2273" s="22" t="s">
        <v>16722</v>
      </c>
      <c r="G2273" s="31" t="s">
        <v>16723</v>
      </c>
      <c r="H2273" s="31" t="s">
        <v>16724</v>
      </c>
      <c r="I2273" s="31" t="s">
        <v>16725</v>
      </c>
      <c r="J2273" s="18"/>
    </row>
    <row r="2274" spans="1:10" s="1" customFormat="1" ht="30" customHeight="1">
      <c r="A2274" s="17">
        <v>2272</v>
      </c>
      <c r="B2274" s="22" t="s">
        <v>3648</v>
      </c>
      <c r="C2274" s="31" t="s">
        <v>16726</v>
      </c>
      <c r="D2274" s="22" t="s">
        <v>3656</v>
      </c>
      <c r="E2274" s="31" t="s">
        <v>3657</v>
      </c>
      <c r="F2274" s="22" t="s">
        <v>16727</v>
      </c>
      <c r="G2274" s="31" t="s">
        <v>16728</v>
      </c>
      <c r="H2274" s="31" t="s">
        <v>16729</v>
      </c>
      <c r="I2274" s="31" t="s">
        <v>6681</v>
      </c>
      <c r="J2274" s="18"/>
    </row>
    <row r="2275" spans="1:10" s="1" customFormat="1" ht="30" customHeight="1">
      <c r="A2275" s="17">
        <v>2273</v>
      </c>
      <c r="B2275" s="22" t="s">
        <v>3661</v>
      </c>
      <c r="C2275" s="31" t="s">
        <v>16730</v>
      </c>
      <c r="D2275" s="22" t="s">
        <v>16731</v>
      </c>
      <c r="E2275" s="31" t="s">
        <v>16732</v>
      </c>
      <c r="F2275" s="22" t="s">
        <v>16733</v>
      </c>
      <c r="G2275" s="31" t="s">
        <v>16734</v>
      </c>
      <c r="H2275" s="31" t="s">
        <v>16735</v>
      </c>
      <c r="I2275" s="31" t="s">
        <v>16736</v>
      </c>
      <c r="J2275" s="18"/>
    </row>
    <row r="2276" spans="1:10" s="1" customFormat="1" ht="30" customHeight="1">
      <c r="A2276" s="17">
        <v>2274</v>
      </c>
      <c r="B2276" s="22" t="s">
        <v>3661</v>
      </c>
      <c r="C2276" s="31" t="s">
        <v>16730</v>
      </c>
      <c r="D2276" s="22" t="s">
        <v>16737</v>
      </c>
      <c r="E2276" s="31" t="s">
        <v>16738</v>
      </c>
      <c r="F2276" s="22" t="s">
        <v>16739</v>
      </c>
      <c r="G2276" s="31" t="s">
        <v>16740</v>
      </c>
      <c r="H2276" s="31" t="s">
        <v>16741</v>
      </c>
      <c r="I2276" s="31" t="s">
        <v>16736</v>
      </c>
      <c r="J2276" s="18"/>
    </row>
    <row r="2277" spans="1:10" s="1" customFormat="1" ht="30" customHeight="1">
      <c r="A2277" s="17">
        <v>2275</v>
      </c>
      <c r="B2277" s="22" t="s">
        <v>3661</v>
      </c>
      <c r="C2277" s="31" t="s">
        <v>16730</v>
      </c>
      <c r="D2277" s="22" t="s">
        <v>16742</v>
      </c>
      <c r="E2277" s="31" t="s">
        <v>16743</v>
      </c>
      <c r="F2277" s="22" t="s">
        <v>16744</v>
      </c>
      <c r="G2277" s="31" t="s">
        <v>16745</v>
      </c>
      <c r="H2277" s="31" t="s">
        <v>16746</v>
      </c>
      <c r="I2277" s="31" t="s">
        <v>16736</v>
      </c>
      <c r="J2277" s="18"/>
    </row>
    <row r="2278" spans="1:10" s="1" customFormat="1" ht="30" customHeight="1">
      <c r="A2278" s="17">
        <v>2276</v>
      </c>
      <c r="B2278" s="22" t="s">
        <v>3661</v>
      </c>
      <c r="C2278" s="31" t="s">
        <v>16730</v>
      </c>
      <c r="D2278" s="22" t="s">
        <v>16747</v>
      </c>
      <c r="E2278" s="31" t="s">
        <v>16748</v>
      </c>
      <c r="F2278" s="22" t="s">
        <v>16749</v>
      </c>
      <c r="G2278" s="31" t="s">
        <v>16750</v>
      </c>
      <c r="H2278" s="31" t="s">
        <v>16751</v>
      </c>
      <c r="I2278" s="31" t="s">
        <v>7164</v>
      </c>
      <c r="J2278" s="18"/>
    </row>
    <row r="2279" spans="1:10" s="1" customFormat="1" ht="30" customHeight="1">
      <c r="A2279" s="17">
        <v>2277</v>
      </c>
      <c r="B2279" s="22" t="s">
        <v>3661</v>
      </c>
      <c r="C2279" s="31" t="s">
        <v>16730</v>
      </c>
      <c r="D2279" s="22" t="s">
        <v>16752</v>
      </c>
      <c r="E2279" s="31" t="s">
        <v>16753</v>
      </c>
      <c r="F2279" s="22" t="s">
        <v>16754</v>
      </c>
      <c r="G2279" s="31" t="s">
        <v>16755</v>
      </c>
      <c r="H2279" s="31" t="s">
        <v>16756</v>
      </c>
      <c r="I2279" s="31" t="s">
        <v>16736</v>
      </c>
      <c r="J2279" s="18"/>
    </row>
    <row r="2280" spans="1:10" s="1" customFormat="1" ht="30" customHeight="1">
      <c r="A2280" s="17">
        <v>2278</v>
      </c>
      <c r="B2280" s="22" t="s">
        <v>3661</v>
      </c>
      <c r="C2280" s="31" t="s">
        <v>16730</v>
      </c>
      <c r="D2280" s="22" t="s">
        <v>16752</v>
      </c>
      <c r="E2280" s="31" t="s">
        <v>16753</v>
      </c>
      <c r="F2280" s="22" t="s">
        <v>16757</v>
      </c>
      <c r="G2280" s="31" t="s">
        <v>16758</v>
      </c>
      <c r="H2280" s="31" t="s">
        <v>16759</v>
      </c>
      <c r="I2280" s="31" t="s">
        <v>16736</v>
      </c>
      <c r="J2280" s="18"/>
    </row>
    <row r="2281" spans="1:10" s="1" customFormat="1" ht="30" customHeight="1">
      <c r="A2281" s="17">
        <v>2279</v>
      </c>
      <c r="B2281" s="22" t="s">
        <v>3648</v>
      </c>
      <c r="C2281" s="31" t="s">
        <v>3649</v>
      </c>
      <c r="D2281" s="22" t="s">
        <v>3650</v>
      </c>
      <c r="E2281" s="31" t="s">
        <v>3651</v>
      </c>
      <c r="F2281" s="22" t="s">
        <v>3652</v>
      </c>
      <c r="G2281" s="31" t="s">
        <v>3653</v>
      </c>
      <c r="H2281" s="31" t="s">
        <v>16760</v>
      </c>
      <c r="I2281" s="31" t="s">
        <v>16761</v>
      </c>
      <c r="J2281" s="18"/>
    </row>
    <row r="2282" spans="1:10" s="1" customFormat="1" ht="15" customHeight="1">
      <c r="A2282" s="17">
        <v>2280</v>
      </c>
      <c r="B2282" s="22" t="s">
        <v>3641</v>
      </c>
      <c r="C2282" s="31" t="s">
        <v>16721</v>
      </c>
      <c r="D2282" s="22" t="s">
        <v>16762</v>
      </c>
      <c r="E2282" s="31" t="s">
        <v>16763</v>
      </c>
      <c r="F2282" s="22" t="s">
        <v>16764</v>
      </c>
      <c r="G2282" s="31" t="s">
        <v>16765</v>
      </c>
      <c r="H2282" s="31" t="s">
        <v>16766</v>
      </c>
      <c r="I2282" s="31" t="s">
        <v>7164</v>
      </c>
      <c r="J2282" s="18"/>
    </row>
    <row r="2283" spans="1:10" s="1" customFormat="1" ht="30" customHeight="1">
      <c r="A2283" s="17">
        <v>2281</v>
      </c>
      <c r="B2283" s="22" t="s">
        <v>3678</v>
      </c>
      <c r="C2283" s="31" t="s">
        <v>3679</v>
      </c>
      <c r="D2283" s="22" t="s">
        <v>16767</v>
      </c>
      <c r="E2283" s="31" t="s">
        <v>16768</v>
      </c>
      <c r="F2283" s="22" t="s">
        <v>16769</v>
      </c>
      <c r="G2283" s="31" t="s">
        <v>16770</v>
      </c>
      <c r="H2283" s="31" t="s">
        <v>16771</v>
      </c>
      <c r="I2283" s="31" t="s">
        <v>7164</v>
      </c>
      <c r="J2283" s="18"/>
    </row>
    <row r="2284" spans="1:10" s="1" customFormat="1" ht="30" customHeight="1">
      <c r="A2284" s="17">
        <v>2282</v>
      </c>
      <c r="B2284" s="22" t="s">
        <v>3678</v>
      </c>
      <c r="C2284" s="31" t="s">
        <v>3679</v>
      </c>
      <c r="D2284" s="22" t="s">
        <v>16772</v>
      </c>
      <c r="E2284" s="31" t="s">
        <v>16773</v>
      </c>
      <c r="F2284" s="22" t="s">
        <v>16774</v>
      </c>
      <c r="G2284" s="31" t="s">
        <v>16775</v>
      </c>
      <c r="H2284" s="31" t="s">
        <v>16776</v>
      </c>
      <c r="I2284" s="31" t="s">
        <v>9725</v>
      </c>
      <c r="J2284" s="18"/>
    </row>
    <row r="2285" spans="1:10" s="1" customFormat="1" ht="30" customHeight="1">
      <c r="A2285" s="17">
        <v>2283</v>
      </c>
      <c r="B2285" s="22" t="s">
        <v>3678</v>
      </c>
      <c r="C2285" s="31" t="s">
        <v>3679</v>
      </c>
      <c r="D2285" s="22" t="s">
        <v>3685</v>
      </c>
      <c r="E2285" s="31" t="s">
        <v>3686</v>
      </c>
      <c r="F2285" s="22" t="s">
        <v>3687</v>
      </c>
      <c r="G2285" s="31" t="s">
        <v>16777</v>
      </c>
      <c r="H2285" s="31" t="s">
        <v>16778</v>
      </c>
      <c r="I2285" s="31" t="s">
        <v>7164</v>
      </c>
      <c r="J2285" s="18"/>
    </row>
    <row r="2286" spans="1:10" s="1" customFormat="1" ht="30" customHeight="1">
      <c r="A2286" s="17">
        <v>2284</v>
      </c>
      <c r="B2286" s="22" t="s">
        <v>3560</v>
      </c>
      <c r="C2286" s="31" t="s">
        <v>3561</v>
      </c>
      <c r="D2286" s="22" t="s">
        <v>16779</v>
      </c>
      <c r="E2286" s="31" t="s">
        <v>16780</v>
      </c>
      <c r="F2286" s="22" t="s">
        <v>16781</v>
      </c>
      <c r="G2286" s="31" t="s">
        <v>16782</v>
      </c>
      <c r="H2286" s="31" t="s">
        <v>16783</v>
      </c>
      <c r="I2286" s="31" t="s">
        <v>7164</v>
      </c>
      <c r="J2286" s="18"/>
    </row>
    <row r="2287" spans="1:10" s="1" customFormat="1" ht="30" customHeight="1">
      <c r="A2287" s="17">
        <v>2285</v>
      </c>
      <c r="B2287" s="22" t="s">
        <v>3560</v>
      </c>
      <c r="C2287" s="31" t="s">
        <v>3561</v>
      </c>
      <c r="D2287" s="22" t="s">
        <v>16784</v>
      </c>
      <c r="E2287" s="31" t="s">
        <v>16785</v>
      </c>
      <c r="F2287" s="22" t="s">
        <v>16786</v>
      </c>
      <c r="G2287" s="31" t="s">
        <v>16787</v>
      </c>
      <c r="H2287" s="31" t="s">
        <v>16788</v>
      </c>
      <c r="I2287" s="31" t="s">
        <v>16789</v>
      </c>
      <c r="J2287" s="18"/>
    </row>
    <row r="2288" spans="1:10" s="1" customFormat="1" ht="30" customHeight="1">
      <c r="A2288" s="17">
        <v>2286</v>
      </c>
      <c r="B2288" s="22" t="s">
        <v>3717</v>
      </c>
      <c r="C2288" s="31" t="s">
        <v>3718</v>
      </c>
      <c r="D2288" s="22" t="s">
        <v>16790</v>
      </c>
      <c r="E2288" s="31" t="s">
        <v>16791</v>
      </c>
      <c r="F2288" s="22" t="s">
        <v>16792</v>
      </c>
      <c r="G2288" s="31" t="s">
        <v>16793</v>
      </c>
      <c r="H2288" s="31" t="s">
        <v>16794</v>
      </c>
      <c r="I2288" s="31" t="s">
        <v>6696</v>
      </c>
      <c r="J2288" s="18"/>
    </row>
    <row r="2289" spans="1:10" s="1" customFormat="1" ht="15" customHeight="1">
      <c r="A2289" s="17">
        <v>2287</v>
      </c>
      <c r="B2289" s="22" t="s">
        <v>3710</v>
      </c>
      <c r="C2289" s="31" t="s">
        <v>3711</v>
      </c>
      <c r="D2289" s="22" t="s">
        <v>16795</v>
      </c>
      <c r="E2289" s="31" t="s">
        <v>16796</v>
      </c>
      <c r="F2289" s="22" t="s">
        <v>16797</v>
      </c>
      <c r="G2289" s="31" t="s">
        <v>16798</v>
      </c>
      <c r="H2289" s="31" t="s">
        <v>16799</v>
      </c>
      <c r="I2289" s="31" t="s">
        <v>16800</v>
      </c>
      <c r="J2289" s="18"/>
    </row>
    <row r="2290" spans="1:10" s="1" customFormat="1" ht="15" customHeight="1">
      <c r="A2290" s="17">
        <v>2288</v>
      </c>
      <c r="B2290" s="22" t="s">
        <v>3710</v>
      </c>
      <c r="C2290" s="31" t="s">
        <v>16801</v>
      </c>
      <c r="D2290" s="22" t="s">
        <v>16802</v>
      </c>
      <c r="E2290" s="31" t="s">
        <v>16803</v>
      </c>
      <c r="F2290" s="22" t="s">
        <v>16797</v>
      </c>
      <c r="G2290" s="31" t="s">
        <v>16804</v>
      </c>
      <c r="H2290" s="31" t="s">
        <v>16805</v>
      </c>
      <c r="I2290" s="31" t="s">
        <v>7164</v>
      </c>
      <c r="J2290" s="18"/>
    </row>
    <row r="2291" spans="1:10" s="1" customFormat="1" ht="15" customHeight="1">
      <c r="A2291" s="17">
        <v>2289</v>
      </c>
      <c r="B2291" s="22" t="s">
        <v>3710</v>
      </c>
      <c r="C2291" s="31" t="s">
        <v>16801</v>
      </c>
      <c r="D2291" s="22" t="s">
        <v>16806</v>
      </c>
      <c r="E2291" s="31" t="s">
        <v>16807</v>
      </c>
      <c r="F2291" s="22" t="s">
        <v>16808</v>
      </c>
      <c r="G2291" s="31" t="s">
        <v>16809</v>
      </c>
      <c r="H2291" s="31" t="s">
        <v>16810</v>
      </c>
      <c r="I2291" s="31" t="s">
        <v>6696</v>
      </c>
      <c r="J2291" s="18"/>
    </row>
    <row r="2292" spans="1:10" s="1" customFormat="1" ht="30" customHeight="1">
      <c r="A2292" s="17">
        <v>2290</v>
      </c>
      <c r="B2292" s="22" t="s">
        <v>3710</v>
      </c>
      <c r="C2292" s="31" t="s">
        <v>16801</v>
      </c>
      <c r="D2292" s="22" t="s">
        <v>16811</v>
      </c>
      <c r="E2292" s="31" t="s">
        <v>16812</v>
      </c>
      <c r="F2292" s="22" t="s">
        <v>16813</v>
      </c>
      <c r="G2292" s="31" t="s">
        <v>16814</v>
      </c>
      <c r="H2292" s="31" t="s">
        <v>16815</v>
      </c>
      <c r="I2292" s="31" t="s">
        <v>6702</v>
      </c>
      <c r="J2292" s="18"/>
    </row>
    <row r="2293" spans="1:10" s="1" customFormat="1" ht="30" customHeight="1">
      <c r="A2293" s="17">
        <v>2291</v>
      </c>
      <c r="B2293" s="22" t="s">
        <v>3731</v>
      </c>
      <c r="C2293" s="31" t="s">
        <v>16816</v>
      </c>
      <c r="D2293" s="22" t="s">
        <v>16817</v>
      </c>
      <c r="E2293" s="31" t="s">
        <v>16818</v>
      </c>
      <c r="F2293" s="22" t="s">
        <v>16819</v>
      </c>
      <c r="G2293" s="31" t="s">
        <v>16820</v>
      </c>
      <c r="H2293" s="31" t="s">
        <v>16821</v>
      </c>
      <c r="I2293" s="31" t="s">
        <v>6696</v>
      </c>
      <c r="J2293" s="18"/>
    </row>
    <row r="2294" spans="1:10" s="1" customFormat="1" ht="15" customHeight="1">
      <c r="A2294" s="17">
        <v>2292</v>
      </c>
      <c r="B2294" s="22" t="s">
        <v>3717</v>
      </c>
      <c r="C2294" s="31" t="s">
        <v>3718</v>
      </c>
      <c r="D2294" s="22" t="s">
        <v>16822</v>
      </c>
      <c r="E2294" s="31" t="s">
        <v>16823</v>
      </c>
      <c r="F2294" s="22" t="s">
        <v>16824</v>
      </c>
      <c r="G2294" s="31" t="s">
        <v>16825</v>
      </c>
      <c r="H2294" s="31" t="s">
        <v>16826</v>
      </c>
      <c r="I2294" s="31" t="s">
        <v>6696</v>
      </c>
      <c r="J2294" s="18"/>
    </row>
    <row r="2295" spans="1:10" s="1" customFormat="1" ht="30" customHeight="1">
      <c r="A2295" s="17">
        <v>2293</v>
      </c>
      <c r="B2295" s="22" t="s">
        <v>3717</v>
      </c>
      <c r="C2295" s="31" t="s">
        <v>3718</v>
      </c>
      <c r="D2295" s="22" t="s">
        <v>16827</v>
      </c>
      <c r="E2295" s="31" t="s">
        <v>16828</v>
      </c>
      <c r="F2295" s="22" t="s">
        <v>16829</v>
      </c>
      <c r="G2295" s="31" t="s">
        <v>16830</v>
      </c>
      <c r="H2295" s="31" t="s">
        <v>16831</v>
      </c>
      <c r="I2295" s="31" t="s">
        <v>6696</v>
      </c>
      <c r="J2295" s="18"/>
    </row>
    <row r="2296" spans="1:10" s="1" customFormat="1" ht="30" customHeight="1">
      <c r="A2296" s="17">
        <v>2294</v>
      </c>
      <c r="B2296" s="22" t="s">
        <v>3717</v>
      </c>
      <c r="C2296" s="31" t="s">
        <v>3718</v>
      </c>
      <c r="D2296" s="22" t="s">
        <v>16832</v>
      </c>
      <c r="E2296" s="31" t="s">
        <v>16833</v>
      </c>
      <c r="F2296" s="22" t="s">
        <v>16829</v>
      </c>
      <c r="G2296" s="31" t="s">
        <v>16830</v>
      </c>
      <c r="H2296" s="31" t="s">
        <v>16834</v>
      </c>
      <c r="I2296" s="31" t="s">
        <v>6702</v>
      </c>
      <c r="J2296" s="18"/>
    </row>
    <row r="2297" spans="1:10" s="1" customFormat="1" ht="30" customHeight="1">
      <c r="A2297" s="17">
        <v>2295</v>
      </c>
      <c r="B2297" s="22" t="s">
        <v>3717</v>
      </c>
      <c r="C2297" s="31" t="s">
        <v>3718</v>
      </c>
      <c r="D2297" s="22" t="s">
        <v>16835</v>
      </c>
      <c r="E2297" s="31" t="s">
        <v>16836</v>
      </c>
      <c r="F2297" s="22" t="s">
        <v>16837</v>
      </c>
      <c r="G2297" s="31" t="s">
        <v>16838</v>
      </c>
      <c r="H2297" s="31" t="s">
        <v>16839</v>
      </c>
      <c r="I2297" s="31" t="s">
        <v>6696</v>
      </c>
      <c r="J2297" s="18"/>
    </row>
    <row r="2298" spans="1:10" s="1" customFormat="1" ht="30" customHeight="1">
      <c r="A2298" s="17">
        <v>2296</v>
      </c>
      <c r="B2298" s="22" t="s">
        <v>3717</v>
      </c>
      <c r="C2298" s="31" t="s">
        <v>3718</v>
      </c>
      <c r="D2298" s="22" t="s">
        <v>16840</v>
      </c>
      <c r="E2298" s="31" t="s">
        <v>3739</v>
      </c>
      <c r="F2298" s="22" t="s">
        <v>16841</v>
      </c>
      <c r="G2298" s="31" t="s">
        <v>16842</v>
      </c>
      <c r="H2298" s="31" t="s">
        <v>16843</v>
      </c>
      <c r="I2298" s="31" t="s">
        <v>6696</v>
      </c>
      <c r="J2298" s="18"/>
    </row>
    <row r="2299" spans="1:10" s="1" customFormat="1" ht="30" customHeight="1">
      <c r="A2299" s="17">
        <v>2297</v>
      </c>
      <c r="B2299" s="22" t="s">
        <v>3717</v>
      </c>
      <c r="C2299" s="31" t="s">
        <v>3718</v>
      </c>
      <c r="D2299" s="22" t="s">
        <v>16844</v>
      </c>
      <c r="E2299" s="31" t="s">
        <v>16845</v>
      </c>
      <c r="F2299" s="22" t="s">
        <v>16841</v>
      </c>
      <c r="G2299" s="31" t="s">
        <v>16842</v>
      </c>
      <c r="H2299" s="31" t="s">
        <v>16846</v>
      </c>
      <c r="I2299" s="31" t="s">
        <v>6702</v>
      </c>
      <c r="J2299" s="18"/>
    </row>
    <row r="2300" spans="1:10" s="1" customFormat="1" ht="30" customHeight="1">
      <c r="A2300" s="17">
        <v>2298</v>
      </c>
      <c r="B2300" s="22" t="s">
        <v>3717</v>
      </c>
      <c r="C2300" s="31" t="s">
        <v>3718</v>
      </c>
      <c r="D2300" s="22" t="s">
        <v>16847</v>
      </c>
      <c r="E2300" s="31" t="s">
        <v>16848</v>
      </c>
      <c r="F2300" s="22" t="s">
        <v>16849</v>
      </c>
      <c r="G2300" s="31" t="s">
        <v>16850</v>
      </c>
      <c r="H2300" s="31" t="s">
        <v>16851</v>
      </c>
      <c r="I2300" s="31" t="s">
        <v>6696</v>
      </c>
      <c r="J2300" s="18"/>
    </row>
    <row r="2301" spans="1:10" s="1" customFormat="1" ht="30" customHeight="1">
      <c r="A2301" s="17">
        <v>2299</v>
      </c>
      <c r="B2301" s="22" t="s">
        <v>3717</v>
      </c>
      <c r="C2301" s="31" t="s">
        <v>3718</v>
      </c>
      <c r="D2301" s="22" t="s">
        <v>16847</v>
      </c>
      <c r="E2301" s="31" t="s">
        <v>16848</v>
      </c>
      <c r="F2301" s="22" t="s">
        <v>16849</v>
      </c>
      <c r="G2301" s="31" t="s">
        <v>16850</v>
      </c>
      <c r="H2301" s="31" t="s">
        <v>16852</v>
      </c>
      <c r="I2301" s="31" t="s">
        <v>6702</v>
      </c>
      <c r="J2301" s="18"/>
    </row>
    <row r="2302" spans="1:10" s="1" customFormat="1" ht="15" customHeight="1">
      <c r="A2302" s="17">
        <v>2300</v>
      </c>
      <c r="B2302" s="22" t="s">
        <v>3717</v>
      </c>
      <c r="C2302" s="31" t="s">
        <v>3718</v>
      </c>
      <c r="D2302" s="22" t="s">
        <v>16853</v>
      </c>
      <c r="E2302" s="31" t="s">
        <v>16854</v>
      </c>
      <c r="F2302" s="22" t="s">
        <v>16855</v>
      </c>
      <c r="G2302" s="31" t="s">
        <v>16856</v>
      </c>
      <c r="H2302" s="31" t="s">
        <v>16857</v>
      </c>
      <c r="I2302" s="31" t="s">
        <v>6696</v>
      </c>
      <c r="J2302" s="18"/>
    </row>
    <row r="2303" spans="1:10" s="1" customFormat="1" ht="15" customHeight="1">
      <c r="A2303" s="17">
        <v>2301</v>
      </c>
      <c r="B2303" s="22" t="s">
        <v>3755</v>
      </c>
      <c r="C2303" s="31" t="s">
        <v>3756</v>
      </c>
      <c r="D2303" s="22" t="s">
        <v>16858</v>
      </c>
      <c r="E2303" s="31" t="s">
        <v>16859</v>
      </c>
      <c r="F2303" s="22" t="s">
        <v>16860</v>
      </c>
      <c r="G2303" s="31" t="s">
        <v>16861</v>
      </c>
      <c r="H2303" s="31" t="s">
        <v>16862</v>
      </c>
      <c r="I2303" s="31" t="s">
        <v>7164</v>
      </c>
      <c r="J2303" s="18"/>
    </row>
    <row r="2304" spans="1:10" s="1" customFormat="1" ht="15" customHeight="1">
      <c r="A2304" s="17">
        <v>2302</v>
      </c>
      <c r="B2304" s="22" t="s">
        <v>3755</v>
      </c>
      <c r="C2304" s="31" t="s">
        <v>3756</v>
      </c>
      <c r="D2304" s="22" t="s">
        <v>16863</v>
      </c>
      <c r="E2304" s="31" t="s">
        <v>16864</v>
      </c>
      <c r="F2304" s="22" t="s">
        <v>16865</v>
      </c>
      <c r="G2304" s="31" t="s">
        <v>16866</v>
      </c>
      <c r="H2304" s="31" t="s">
        <v>16867</v>
      </c>
      <c r="I2304" s="31" t="s">
        <v>7164</v>
      </c>
      <c r="J2304" s="18"/>
    </row>
    <row r="2305" spans="1:10" s="1" customFormat="1" ht="15" customHeight="1">
      <c r="A2305" s="17">
        <v>2303</v>
      </c>
      <c r="B2305" s="22" t="s">
        <v>3755</v>
      </c>
      <c r="C2305" s="31" t="s">
        <v>3756</v>
      </c>
      <c r="D2305" s="22" t="s">
        <v>16868</v>
      </c>
      <c r="E2305" s="31" t="s">
        <v>16869</v>
      </c>
      <c r="F2305" s="22" t="s">
        <v>16870</v>
      </c>
      <c r="G2305" s="31" t="s">
        <v>16871</v>
      </c>
      <c r="H2305" s="31" t="s">
        <v>16872</v>
      </c>
      <c r="I2305" s="31" t="s">
        <v>7164</v>
      </c>
      <c r="J2305" s="18"/>
    </row>
    <row r="2306" spans="1:10" s="1" customFormat="1" ht="15" customHeight="1">
      <c r="A2306" s="17">
        <v>2304</v>
      </c>
      <c r="B2306" s="22" t="s">
        <v>3755</v>
      </c>
      <c r="C2306" s="31" t="s">
        <v>3756</v>
      </c>
      <c r="D2306" s="22" t="s">
        <v>16873</v>
      </c>
      <c r="E2306" s="31" t="s">
        <v>16874</v>
      </c>
      <c r="F2306" s="22" t="s">
        <v>16875</v>
      </c>
      <c r="G2306" s="31" t="s">
        <v>16876</v>
      </c>
      <c r="H2306" s="31" t="s">
        <v>16877</v>
      </c>
      <c r="I2306" s="31" t="s">
        <v>7164</v>
      </c>
      <c r="J2306" s="18"/>
    </row>
    <row r="2307" spans="1:10" s="1" customFormat="1" ht="15" customHeight="1">
      <c r="A2307" s="17">
        <v>2305</v>
      </c>
      <c r="B2307" s="22" t="s">
        <v>3755</v>
      </c>
      <c r="C2307" s="31" t="s">
        <v>3756</v>
      </c>
      <c r="D2307" s="22" t="s">
        <v>16878</v>
      </c>
      <c r="E2307" s="31" t="s">
        <v>16879</v>
      </c>
      <c r="F2307" s="22" t="s">
        <v>16880</v>
      </c>
      <c r="G2307" s="31" t="s">
        <v>16881</v>
      </c>
      <c r="H2307" s="31" t="s">
        <v>16882</v>
      </c>
      <c r="I2307" s="31" t="s">
        <v>7164</v>
      </c>
      <c r="J2307" s="18"/>
    </row>
    <row r="2308" spans="1:10" s="1" customFormat="1" ht="30" customHeight="1">
      <c r="A2308" s="17">
        <v>2306</v>
      </c>
      <c r="B2308" s="22" t="s">
        <v>16883</v>
      </c>
      <c r="C2308" s="31" t="s">
        <v>16884</v>
      </c>
      <c r="D2308" s="22" t="s">
        <v>16885</v>
      </c>
      <c r="E2308" s="31" t="s">
        <v>16886</v>
      </c>
      <c r="F2308" s="22" t="s">
        <v>16887</v>
      </c>
      <c r="G2308" s="31" t="s">
        <v>16888</v>
      </c>
      <c r="H2308" s="31" t="s">
        <v>16889</v>
      </c>
      <c r="I2308" s="31" t="s">
        <v>6702</v>
      </c>
      <c r="J2308" s="18"/>
    </row>
    <row r="2309" spans="1:10" s="1" customFormat="1" ht="30" customHeight="1">
      <c r="A2309" s="17">
        <v>2307</v>
      </c>
      <c r="B2309" s="22" t="s">
        <v>16883</v>
      </c>
      <c r="C2309" s="31" t="s">
        <v>16884</v>
      </c>
      <c r="D2309" s="22" t="s">
        <v>16885</v>
      </c>
      <c r="E2309" s="31" t="s">
        <v>16886</v>
      </c>
      <c r="F2309" s="22" t="s">
        <v>16887</v>
      </c>
      <c r="G2309" s="31" t="s">
        <v>16888</v>
      </c>
      <c r="H2309" s="31" t="s">
        <v>16890</v>
      </c>
      <c r="I2309" s="31" t="s">
        <v>6696</v>
      </c>
      <c r="J2309" s="18"/>
    </row>
    <row r="2310" spans="1:10" s="1" customFormat="1" ht="30" customHeight="1">
      <c r="A2310" s="17">
        <v>2308</v>
      </c>
      <c r="B2310" s="22" t="s">
        <v>16891</v>
      </c>
      <c r="C2310" s="31" t="s">
        <v>16892</v>
      </c>
      <c r="D2310" s="22" t="s">
        <v>16893</v>
      </c>
      <c r="E2310" s="31" t="s">
        <v>16894</v>
      </c>
      <c r="F2310" s="22" t="s">
        <v>16895</v>
      </c>
      <c r="G2310" s="31" t="s">
        <v>16896</v>
      </c>
      <c r="H2310" s="31" t="s">
        <v>16897</v>
      </c>
      <c r="I2310" s="31" t="s">
        <v>6696</v>
      </c>
      <c r="J2310" s="18"/>
    </row>
    <row r="2311" spans="1:10" s="1" customFormat="1" ht="30" customHeight="1">
      <c r="A2311" s="17">
        <v>2309</v>
      </c>
      <c r="B2311" s="22" t="s">
        <v>16898</v>
      </c>
      <c r="C2311" s="31" t="s">
        <v>16899</v>
      </c>
      <c r="D2311" s="22" t="s">
        <v>16900</v>
      </c>
      <c r="E2311" s="31" t="s">
        <v>16901</v>
      </c>
      <c r="F2311" s="22" t="s">
        <v>16902</v>
      </c>
      <c r="G2311" s="31" t="s">
        <v>16903</v>
      </c>
      <c r="H2311" s="31" t="s">
        <v>16904</v>
      </c>
      <c r="I2311" s="31" t="s">
        <v>6696</v>
      </c>
      <c r="J2311" s="18"/>
    </row>
    <row r="2312" spans="1:10" s="1" customFormat="1" ht="30" customHeight="1">
      <c r="A2312" s="17">
        <v>2310</v>
      </c>
      <c r="B2312" s="22" t="s">
        <v>16898</v>
      </c>
      <c r="C2312" s="31" t="s">
        <v>16899</v>
      </c>
      <c r="D2312" s="22" t="s">
        <v>16900</v>
      </c>
      <c r="E2312" s="31" t="s">
        <v>16901</v>
      </c>
      <c r="F2312" s="22" t="s">
        <v>16902</v>
      </c>
      <c r="G2312" s="31" t="s">
        <v>16903</v>
      </c>
      <c r="H2312" s="31" t="s">
        <v>16905</v>
      </c>
      <c r="I2312" s="31" t="s">
        <v>6702</v>
      </c>
      <c r="J2312" s="18"/>
    </row>
    <row r="2313" spans="1:10" s="1" customFormat="1" ht="15" customHeight="1">
      <c r="A2313" s="17">
        <v>2311</v>
      </c>
      <c r="B2313" s="22" t="s">
        <v>3784</v>
      </c>
      <c r="C2313" s="31" t="s">
        <v>3785</v>
      </c>
      <c r="D2313" s="22" t="s">
        <v>16906</v>
      </c>
      <c r="E2313" s="31" t="s">
        <v>16907</v>
      </c>
      <c r="F2313" s="22" t="s">
        <v>3788</v>
      </c>
      <c r="G2313" s="31" t="s">
        <v>3789</v>
      </c>
      <c r="H2313" s="31" t="s">
        <v>16908</v>
      </c>
      <c r="I2313" s="31" t="s">
        <v>6702</v>
      </c>
      <c r="J2313" s="18"/>
    </row>
    <row r="2314" spans="1:10" s="1" customFormat="1" ht="15" customHeight="1">
      <c r="A2314" s="17">
        <v>2312</v>
      </c>
      <c r="B2314" s="22" t="s">
        <v>3784</v>
      </c>
      <c r="C2314" s="31" t="s">
        <v>3718</v>
      </c>
      <c r="D2314" s="22" t="s">
        <v>16906</v>
      </c>
      <c r="E2314" s="31" t="s">
        <v>16907</v>
      </c>
      <c r="F2314" s="22" t="s">
        <v>3788</v>
      </c>
      <c r="G2314" s="31" t="s">
        <v>3789</v>
      </c>
      <c r="H2314" s="31" t="s">
        <v>16909</v>
      </c>
      <c r="I2314" s="31" t="s">
        <v>6696</v>
      </c>
      <c r="J2314" s="18"/>
    </row>
    <row r="2315" spans="1:10" s="1" customFormat="1" ht="30" customHeight="1">
      <c r="A2315" s="17">
        <v>2313</v>
      </c>
      <c r="B2315" s="22" t="s">
        <v>3648</v>
      </c>
      <c r="C2315" s="31" t="s">
        <v>3649</v>
      </c>
      <c r="D2315" s="22" t="s">
        <v>16910</v>
      </c>
      <c r="E2315" s="31" t="s">
        <v>16911</v>
      </c>
      <c r="F2315" s="22" t="s">
        <v>16912</v>
      </c>
      <c r="G2315" s="31" t="s">
        <v>16913</v>
      </c>
      <c r="H2315" s="31" t="s">
        <v>16914</v>
      </c>
      <c r="I2315" s="31" t="s">
        <v>7164</v>
      </c>
      <c r="J2315" s="18"/>
    </row>
    <row r="2316" spans="1:10" s="1" customFormat="1" ht="30" customHeight="1">
      <c r="A2316" s="17">
        <v>2314</v>
      </c>
      <c r="B2316" s="22" t="s">
        <v>3648</v>
      </c>
      <c r="C2316" s="31" t="s">
        <v>3649</v>
      </c>
      <c r="D2316" s="22" t="s">
        <v>16915</v>
      </c>
      <c r="E2316" s="31" t="s">
        <v>16916</v>
      </c>
      <c r="F2316" s="22" t="s">
        <v>16917</v>
      </c>
      <c r="G2316" s="31" t="s">
        <v>16918</v>
      </c>
      <c r="H2316" s="31" t="s">
        <v>16919</v>
      </c>
      <c r="I2316" s="31" t="s">
        <v>7164</v>
      </c>
      <c r="J2316" s="18"/>
    </row>
    <row r="2317" spans="1:10" s="1" customFormat="1" ht="30" customHeight="1">
      <c r="A2317" s="17">
        <v>2315</v>
      </c>
      <c r="B2317" s="22" t="s">
        <v>3648</v>
      </c>
      <c r="C2317" s="31" t="s">
        <v>3649</v>
      </c>
      <c r="D2317" s="22" t="s">
        <v>16920</v>
      </c>
      <c r="E2317" s="31" t="s">
        <v>16921</v>
      </c>
      <c r="F2317" s="22" t="s">
        <v>16922</v>
      </c>
      <c r="G2317" s="31" t="s">
        <v>16923</v>
      </c>
      <c r="H2317" s="31" t="s">
        <v>16924</v>
      </c>
      <c r="I2317" s="31" t="s">
        <v>7164</v>
      </c>
      <c r="J2317" s="18"/>
    </row>
    <row r="2318" spans="1:10" s="1" customFormat="1" ht="30" customHeight="1">
      <c r="A2318" s="17">
        <v>2316</v>
      </c>
      <c r="B2318" s="22" t="s">
        <v>3648</v>
      </c>
      <c r="C2318" s="31" t="s">
        <v>3649</v>
      </c>
      <c r="D2318" s="22" t="s">
        <v>16925</v>
      </c>
      <c r="E2318" s="31" t="s">
        <v>16926</v>
      </c>
      <c r="F2318" s="22" t="s">
        <v>16927</v>
      </c>
      <c r="G2318" s="31" t="s">
        <v>16928</v>
      </c>
      <c r="H2318" s="31" t="s">
        <v>16929</v>
      </c>
      <c r="I2318" s="31" t="s">
        <v>7164</v>
      </c>
      <c r="J2318" s="18"/>
    </row>
    <row r="2319" spans="1:10" s="1" customFormat="1" ht="30" customHeight="1">
      <c r="A2319" s="17">
        <v>2317</v>
      </c>
      <c r="B2319" s="22" t="s">
        <v>3648</v>
      </c>
      <c r="C2319" s="31" t="s">
        <v>3649</v>
      </c>
      <c r="D2319" s="22" t="s">
        <v>16930</v>
      </c>
      <c r="E2319" s="31" t="s">
        <v>16931</v>
      </c>
      <c r="F2319" s="22" t="s">
        <v>16932</v>
      </c>
      <c r="G2319" s="31" t="s">
        <v>16933</v>
      </c>
      <c r="H2319" s="31" t="s">
        <v>16934</v>
      </c>
      <c r="I2319" s="31" t="s">
        <v>7164</v>
      </c>
      <c r="J2319" s="18"/>
    </row>
    <row r="2320" spans="1:10" s="1" customFormat="1" ht="30" customHeight="1">
      <c r="A2320" s="17">
        <v>2318</v>
      </c>
      <c r="B2320" s="22" t="s">
        <v>3648</v>
      </c>
      <c r="C2320" s="31" t="s">
        <v>3649</v>
      </c>
      <c r="D2320" s="22" t="s">
        <v>16935</v>
      </c>
      <c r="E2320" s="31" t="s">
        <v>16936</v>
      </c>
      <c r="F2320" s="22" t="s">
        <v>16932</v>
      </c>
      <c r="G2320" s="31" t="s">
        <v>16933</v>
      </c>
      <c r="H2320" s="31" t="s">
        <v>16937</v>
      </c>
      <c r="I2320" s="31" t="s">
        <v>7164</v>
      </c>
      <c r="J2320" s="18"/>
    </row>
    <row r="2321" spans="1:10" s="1" customFormat="1" ht="30" customHeight="1">
      <c r="A2321" s="17">
        <v>2319</v>
      </c>
      <c r="B2321" s="22" t="s">
        <v>3648</v>
      </c>
      <c r="C2321" s="31" t="s">
        <v>3649</v>
      </c>
      <c r="D2321" s="22" t="s">
        <v>3810</v>
      </c>
      <c r="E2321" s="31" t="s">
        <v>3811</v>
      </c>
      <c r="F2321" s="22" t="s">
        <v>16938</v>
      </c>
      <c r="G2321" s="31" t="s">
        <v>16939</v>
      </c>
      <c r="H2321" s="31" t="s">
        <v>16940</v>
      </c>
      <c r="I2321" s="31" t="s">
        <v>7164</v>
      </c>
      <c r="J2321" s="18"/>
    </row>
    <row r="2322" spans="1:10" s="1" customFormat="1" ht="30" customHeight="1">
      <c r="A2322" s="17">
        <v>2320</v>
      </c>
      <c r="B2322" s="22" t="s">
        <v>3648</v>
      </c>
      <c r="C2322" s="31" t="s">
        <v>3649</v>
      </c>
      <c r="D2322" s="22" t="s">
        <v>16941</v>
      </c>
      <c r="E2322" s="31" t="s">
        <v>16942</v>
      </c>
      <c r="F2322" s="22" t="s">
        <v>3817</v>
      </c>
      <c r="G2322" s="31" t="s">
        <v>16943</v>
      </c>
      <c r="H2322" s="31" t="s">
        <v>16944</v>
      </c>
      <c r="I2322" s="31" t="s">
        <v>7164</v>
      </c>
      <c r="J2322" s="18"/>
    </row>
    <row r="2323" spans="1:10" s="1" customFormat="1" ht="30" customHeight="1">
      <c r="A2323" s="17">
        <v>2321</v>
      </c>
      <c r="B2323" s="22" t="s">
        <v>3648</v>
      </c>
      <c r="C2323" s="31" t="s">
        <v>3649</v>
      </c>
      <c r="D2323" s="22" t="s">
        <v>16945</v>
      </c>
      <c r="E2323" s="31" t="s">
        <v>16946</v>
      </c>
      <c r="F2323" s="22" t="s">
        <v>3817</v>
      </c>
      <c r="G2323" s="31" t="s">
        <v>16943</v>
      </c>
      <c r="H2323" s="31" t="s">
        <v>16947</v>
      </c>
      <c r="I2323" s="31" t="s">
        <v>7164</v>
      </c>
      <c r="J2323" s="18"/>
    </row>
    <row r="2324" spans="1:10" s="1" customFormat="1" ht="15" customHeight="1">
      <c r="A2324" s="17">
        <v>2322</v>
      </c>
      <c r="B2324" s="22" t="s">
        <v>3648</v>
      </c>
      <c r="C2324" s="31" t="s">
        <v>3649</v>
      </c>
      <c r="D2324" s="22" t="s">
        <v>16948</v>
      </c>
      <c r="E2324" s="31" t="s">
        <v>16949</v>
      </c>
      <c r="F2324" s="22" t="s">
        <v>16950</v>
      </c>
      <c r="G2324" s="31" t="s">
        <v>16951</v>
      </c>
      <c r="H2324" s="31" t="s">
        <v>16952</v>
      </c>
      <c r="I2324" s="31" t="s">
        <v>7164</v>
      </c>
      <c r="J2324" s="18"/>
    </row>
    <row r="2325" spans="1:10" s="1" customFormat="1" ht="15" customHeight="1">
      <c r="A2325" s="17">
        <v>2323</v>
      </c>
      <c r="B2325" s="22" t="s">
        <v>3648</v>
      </c>
      <c r="C2325" s="31" t="s">
        <v>3649</v>
      </c>
      <c r="D2325" s="22" t="s">
        <v>16953</v>
      </c>
      <c r="E2325" s="31" t="s">
        <v>16954</v>
      </c>
      <c r="F2325" s="22" t="s">
        <v>16950</v>
      </c>
      <c r="G2325" s="31" t="s">
        <v>16951</v>
      </c>
      <c r="H2325" s="31" t="s">
        <v>16955</v>
      </c>
      <c r="I2325" s="31" t="s">
        <v>7164</v>
      </c>
      <c r="J2325" s="18"/>
    </row>
    <row r="2326" spans="1:10" s="1" customFormat="1" ht="15" customHeight="1">
      <c r="A2326" s="17">
        <v>2324</v>
      </c>
      <c r="B2326" s="22" t="s">
        <v>3648</v>
      </c>
      <c r="C2326" s="31" t="s">
        <v>3649</v>
      </c>
      <c r="D2326" s="22" t="s">
        <v>16956</v>
      </c>
      <c r="E2326" s="31" t="s">
        <v>16957</v>
      </c>
      <c r="F2326" s="22" t="s">
        <v>16950</v>
      </c>
      <c r="G2326" s="31" t="s">
        <v>16951</v>
      </c>
      <c r="H2326" s="31" t="s">
        <v>16958</v>
      </c>
      <c r="I2326" s="31" t="s">
        <v>7164</v>
      </c>
      <c r="J2326" s="18"/>
    </row>
    <row r="2327" spans="1:10" s="1" customFormat="1" ht="15" customHeight="1">
      <c r="A2327" s="17">
        <v>2325</v>
      </c>
      <c r="B2327" s="22" t="s">
        <v>3648</v>
      </c>
      <c r="C2327" s="31" t="s">
        <v>3649</v>
      </c>
      <c r="D2327" s="22" t="s">
        <v>16959</v>
      </c>
      <c r="E2327" s="31" t="s">
        <v>16960</v>
      </c>
      <c r="F2327" s="22" t="s">
        <v>16950</v>
      </c>
      <c r="G2327" s="31" t="s">
        <v>16951</v>
      </c>
      <c r="H2327" s="31" t="s">
        <v>16961</v>
      </c>
      <c r="I2327" s="31" t="s">
        <v>7164</v>
      </c>
      <c r="J2327" s="18"/>
    </row>
    <row r="2328" spans="1:10" s="1" customFormat="1" ht="30" customHeight="1">
      <c r="A2328" s="17">
        <v>2326</v>
      </c>
      <c r="B2328" s="17" t="s">
        <v>3820</v>
      </c>
      <c r="C2328" s="29" t="s">
        <v>3821</v>
      </c>
      <c r="D2328" s="17" t="s">
        <v>16962</v>
      </c>
      <c r="E2328" s="29" t="s">
        <v>16963</v>
      </c>
      <c r="F2328" s="17" t="s">
        <v>16964</v>
      </c>
      <c r="G2328" s="29" t="s">
        <v>16965</v>
      </c>
      <c r="H2328" s="29" t="s">
        <v>16966</v>
      </c>
      <c r="I2328" s="29" t="s">
        <v>8810</v>
      </c>
      <c r="J2328" s="18"/>
    </row>
    <row r="2329" spans="1:10" s="1" customFormat="1" ht="30" customHeight="1">
      <c r="A2329" s="17">
        <v>2327</v>
      </c>
      <c r="B2329" s="17" t="s">
        <v>3820</v>
      </c>
      <c r="C2329" s="29" t="s">
        <v>3821</v>
      </c>
      <c r="D2329" s="17" t="s">
        <v>16967</v>
      </c>
      <c r="E2329" s="29" t="s">
        <v>16968</v>
      </c>
      <c r="F2329" s="17" t="s">
        <v>16969</v>
      </c>
      <c r="G2329" s="29" t="s">
        <v>16970</v>
      </c>
      <c r="H2329" s="29" t="s">
        <v>16971</v>
      </c>
      <c r="I2329" s="29" t="s">
        <v>8810</v>
      </c>
      <c r="J2329" s="18"/>
    </row>
    <row r="2330" spans="1:10" s="1" customFormat="1" ht="30" customHeight="1">
      <c r="A2330" s="17">
        <v>2328</v>
      </c>
      <c r="B2330" s="17" t="s">
        <v>3820</v>
      </c>
      <c r="C2330" s="29" t="s">
        <v>3821</v>
      </c>
      <c r="D2330" s="17" t="s">
        <v>16972</v>
      </c>
      <c r="E2330" s="29" t="s">
        <v>16973</v>
      </c>
      <c r="F2330" s="17" t="s">
        <v>16974</v>
      </c>
      <c r="G2330" s="29" t="s">
        <v>16975</v>
      </c>
      <c r="H2330" s="29" t="s">
        <v>16976</v>
      </c>
      <c r="I2330" s="29" t="s">
        <v>8810</v>
      </c>
      <c r="J2330" s="18"/>
    </row>
    <row r="2331" spans="1:10" s="1" customFormat="1" ht="15" customHeight="1">
      <c r="A2331" s="17">
        <v>2329</v>
      </c>
      <c r="B2331" s="17" t="s">
        <v>3820</v>
      </c>
      <c r="C2331" s="29" t="s">
        <v>3821</v>
      </c>
      <c r="D2331" s="17" t="s">
        <v>16977</v>
      </c>
      <c r="E2331" s="29" t="s">
        <v>16978</v>
      </c>
      <c r="F2331" s="17" t="s">
        <v>16979</v>
      </c>
      <c r="G2331" s="29" t="s">
        <v>16980</v>
      </c>
      <c r="H2331" s="29" t="s">
        <v>16981</v>
      </c>
      <c r="I2331" s="29" t="s">
        <v>8810</v>
      </c>
      <c r="J2331" s="18"/>
    </row>
    <row r="2332" spans="1:10" s="1" customFormat="1" ht="15" customHeight="1">
      <c r="A2332" s="17">
        <v>2330</v>
      </c>
      <c r="B2332" s="17" t="s">
        <v>3820</v>
      </c>
      <c r="C2332" s="29" t="s">
        <v>3821</v>
      </c>
      <c r="D2332" s="17" t="s">
        <v>16982</v>
      </c>
      <c r="E2332" s="29" t="s">
        <v>16983</v>
      </c>
      <c r="F2332" s="17" t="s">
        <v>16984</v>
      </c>
      <c r="G2332" s="29" t="s">
        <v>16985</v>
      </c>
      <c r="H2332" s="29" t="s">
        <v>16986</v>
      </c>
      <c r="I2332" s="29" t="s">
        <v>8810</v>
      </c>
      <c r="J2332" s="18"/>
    </row>
    <row r="2333" spans="1:10" s="1" customFormat="1" ht="15" customHeight="1">
      <c r="A2333" s="17">
        <v>2331</v>
      </c>
      <c r="B2333" s="17" t="s">
        <v>3820</v>
      </c>
      <c r="C2333" s="29" t="s">
        <v>3821</v>
      </c>
      <c r="D2333" s="17" t="s">
        <v>16987</v>
      </c>
      <c r="E2333" s="29" t="s">
        <v>16988</v>
      </c>
      <c r="F2333" s="17" t="s">
        <v>16987</v>
      </c>
      <c r="G2333" s="29" t="s">
        <v>16989</v>
      </c>
      <c r="H2333" s="29" t="s">
        <v>16990</v>
      </c>
      <c r="I2333" s="29" t="s">
        <v>8810</v>
      </c>
      <c r="J2333" s="18"/>
    </row>
    <row r="2334" spans="1:10" s="1" customFormat="1" ht="15" customHeight="1">
      <c r="A2334" s="17">
        <v>2332</v>
      </c>
      <c r="B2334" s="17" t="s">
        <v>3820</v>
      </c>
      <c r="C2334" s="29" t="s">
        <v>3821</v>
      </c>
      <c r="D2334" s="17" t="s">
        <v>16991</v>
      </c>
      <c r="E2334" s="29" t="s">
        <v>16992</v>
      </c>
      <c r="F2334" s="17" t="s">
        <v>16993</v>
      </c>
      <c r="G2334" s="29" t="s">
        <v>16994</v>
      </c>
      <c r="H2334" s="29" t="s">
        <v>16995</v>
      </c>
      <c r="I2334" s="29" t="s">
        <v>8810</v>
      </c>
      <c r="J2334" s="18"/>
    </row>
    <row r="2335" spans="1:10" s="1" customFormat="1" ht="15" customHeight="1">
      <c r="A2335" s="17">
        <v>2333</v>
      </c>
      <c r="B2335" s="17" t="s">
        <v>3820</v>
      </c>
      <c r="C2335" s="29" t="s">
        <v>3821</v>
      </c>
      <c r="D2335" s="17" t="s">
        <v>16996</v>
      </c>
      <c r="E2335" s="29" t="s">
        <v>16997</v>
      </c>
      <c r="F2335" s="17" t="s">
        <v>16998</v>
      </c>
      <c r="G2335" s="29" t="s">
        <v>16999</v>
      </c>
      <c r="H2335" s="29" t="s">
        <v>17000</v>
      </c>
      <c r="I2335" s="29" t="s">
        <v>8810</v>
      </c>
      <c r="J2335" s="18"/>
    </row>
    <row r="2336" spans="1:10" s="1" customFormat="1" ht="15" customHeight="1">
      <c r="A2336" s="17">
        <v>2334</v>
      </c>
      <c r="B2336" s="17" t="s">
        <v>3820</v>
      </c>
      <c r="C2336" s="29" t="s">
        <v>3821</v>
      </c>
      <c r="D2336" s="17" t="s">
        <v>17001</v>
      </c>
      <c r="E2336" s="29" t="s">
        <v>17002</v>
      </c>
      <c r="F2336" s="17" t="s">
        <v>17003</v>
      </c>
      <c r="G2336" s="29" t="s">
        <v>17004</v>
      </c>
      <c r="H2336" s="29" t="s">
        <v>17005</v>
      </c>
      <c r="I2336" s="29" t="s">
        <v>8810</v>
      </c>
      <c r="J2336" s="18"/>
    </row>
    <row r="2337" spans="1:10" s="1" customFormat="1" ht="30" customHeight="1">
      <c r="A2337" s="17">
        <v>2335</v>
      </c>
      <c r="B2337" s="17" t="s">
        <v>3820</v>
      </c>
      <c r="C2337" s="29" t="s">
        <v>3821</v>
      </c>
      <c r="D2337" s="17" t="s">
        <v>17006</v>
      </c>
      <c r="E2337" s="29" t="s">
        <v>17007</v>
      </c>
      <c r="F2337" s="17" t="s">
        <v>17008</v>
      </c>
      <c r="G2337" s="29" t="s">
        <v>17009</v>
      </c>
      <c r="H2337" s="29" t="s">
        <v>17010</v>
      </c>
      <c r="I2337" s="29" t="s">
        <v>8810</v>
      </c>
      <c r="J2337" s="18"/>
    </row>
    <row r="2338" spans="1:10" s="1" customFormat="1" ht="15" customHeight="1">
      <c r="A2338" s="17">
        <v>2336</v>
      </c>
      <c r="B2338" s="17" t="s">
        <v>3820</v>
      </c>
      <c r="C2338" s="29" t="s">
        <v>3821</v>
      </c>
      <c r="D2338" s="17" t="s">
        <v>17011</v>
      </c>
      <c r="E2338" s="29" t="s">
        <v>17012</v>
      </c>
      <c r="F2338" s="17" t="s">
        <v>17013</v>
      </c>
      <c r="G2338" s="29" t="s">
        <v>17014</v>
      </c>
      <c r="H2338" s="29" t="s">
        <v>17015</v>
      </c>
      <c r="I2338" s="29" t="s">
        <v>8810</v>
      </c>
      <c r="J2338" s="18"/>
    </row>
    <row r="2339" spans="1:10" s="1" customFormat="1" ht="15" customHeight="1">
      <c r="A2339" s="17">
        <v>2337</v>
      </c>
      <c r="B2339" s="17" t="s">
        <v>3820</v>
      </c>
      <c r="C2339" s="29" t="s">
        <v>3821</v>
      </c>
      <c r="D2339" s="17" t="s">
        <v>17016</v>
      </c>
      <c r="E2339" s="29" t="s">
        <v>17017</v>
      </c>
      <c r="F2339" s="17" t="s">
        <v>17018</v>
      </c>
      <c r="G2339" s="29" t="s">
        <v>17019</v>
      </c>
      <c r="H2339" s="29" t="s">
        <v>17020</v>
      </c>
      <c r="I2339" s="29" t="s">
        <v>8810</v>
      </c>
      <c r="J2339" s="18"/>
    </row>
    <row r="2340" spans="1:10" s="1" customFormat="1" ht="30" customHeight="1">
      <c r="A2340" s="17">
        <v>2338</v>
      </c>
      <c r="B2340" s="17" t="s">
        <v>3820</v>
      </c>
      <c r="C2340" s="29" t="s">
        <v>3821</v>
      </c>
      <c r="D2340" s="17" t="s">
        <v>17021</v>
      </c>
      <c r="E2340" s="29" t="s">
        <v>17022</v>
      </c>
      <c r="F2340" s="17" t="s">
        <v>17023</v>
      </c>
      <c r="G2340" s="29" t="s">
        <v>17024</v>
      </c>
      <c r="H2340" s="29" t="s">
        <v>17025</v>
      </c>
      <c r="I2340" s="29" t="s">
        <v>8810</v>
      </c>
      <c r="J2340" s="18"/>
    </row>
    <row r="2341" spans="1:10" s="1" customFormat="1" ht="30" customHeight="1">
      <c r="A2341" s="17">
        <v>2339</v>
      </c>
      <c r="B2341" s="17" t="s">
        <v>3820</v>
      </c>
      <c r="C2341" s="29" t="s">
        <v>3821</v>
      </c>
      <c r="D2341" s="17" t="s">
        <v>17026</v>
      </c>
      <c r="E2341" s="29" t="s">
        <v>17027</v>
      </c>
      <c r="F2341" s="17" t="s">
        <v>17028</v>
      </c>
      <c r="G2341" s="29" t="s">
        <v>17029</v>
      </c>
      <c r="H2341" s="29" t="s">
        <v>17030</v>
      </c>
      <c r="I2341" s="29" t="s">
        <v>8810</v>
      </c>
      <c r="J2341" s="18"/>
    </row>
    <row r="2342" spans="1:10" s="1" customFormat="1" ht="15" customHeight="1">
      <c r="A2342" s="17">
        <v>2340</v>
      </c>
      <c r="B2342" s="17" t="s">
        <v>3820</v>
      </c>
      <c r="C2342" s="29" t="s">
        <v>3821</v>
      </c>
      <c r="D2342" s="17" t="s">
        <v>17031</v>
      </c>
      <c r="E2342" s="29" t="s">
        <v>17032</v>
      </c>
      <c r="F2342" s="17" t="s">
        <v>17033</v>
      </c>
      <c r="G2342" s="29" t="s">
        <v>17034</v>
      </c>
      <c r="H2342" s="29" t="s">
        <v>17035</v>
      </c>
      <c r="I2342" s="29" t="s">
        <v>8810</v>
      </c>
      <c r="J2342" s="18"/>
    </row>
    <row r="2343" spans="1:10" s="1" customFormat="1" ht="30" customHeight="1">
      <c r="A2343" s="17">
        <v>2341</v>
      </c>
      <c r="B2343" s="17" t="s">
        <v>3820</v>
      </c>
      <c r="C2343" s="29" t="s">
        <v>3821</v>
      </c>
      <c r="D2343" s="17" t="s">
        <v>17036</v>
      </c>
      <c r="E2343" s="29" t="s">
        <v>17037</v>
      </c>
      <c r="F2343" s="17" t="s">
        <v>17038</v>
      </c>
      <c r="G2343" s="29" t="s">
        <v>17039</v>
      </c>
      <c r="H2343" s="29" t="s">
        <v>17040</v>
      </c>
      <c r="I2343" s="29" t="s">
        <v>8810</v>
      </c>
      <c r="J2343" s="18"/>
    </row>
    <row r="2344" spans="1:10" s="1" customFormat="1" ht="30" customHeight="1">
      <c r="A2344" s="17">
        <v>2342</v>
      </c>
      <c r="B2344" s="17" t="s">
        <v>3820</v>
      </c>
      <c r="C2344" s="29" t="s">
        <v>3821</v>
      </c>
      <c r="D2344" s="17" t="s">
        <v>17041</v>
      </c>
      <c r="E2344" s="29" t="s">
        <v>17042</v>
      </c>
      <c r="F2344" s="17" t="s">
        <v>17043</v>
      </c>
      <c r="G2344" s="29" t="s">
        <v>17044</v>
      </c>
      <c r="H2344" s="29" t="s">
        <v>17045</v>
      </c>
      <c r="I2344" s="29" t="s">
        <v>8810</v>
      </c>
      <c r="J2344" s="18"/>
    </row>
    <row r="2345" spans="1:10" s="1" customFormat="1" ht="15" customHeight="1">
      <c r="A2345" s="17">
        <v>2343</v>
      </c>
      <c r="B2345" s="17" t="s">
        <v>3820</v>
      </c>
      <c r="C2345" s="29" t="s">
        <v>3821</v>
      </c>
      <c r="D2345" s="17" t="s">
        <v>17046</v>
      </c>
      <c r="E2345" s="29" t="s">
        <v>17047</v>
      </c>
      <c r="F2345" s="17" t="s">
        <v>17048</v>
      </c>
      <c r="G2345" s="29" t="s">
        <v>17049</v>
      </c>
      <c r="H2345" s="29" t="s">
        <v>17050</v>
      </c>
      <c r="I2345" s="29" t="s">
        <v>8810</v>
      </c>
      <c r="J2345" s="18"/>
    </row>
    <row r="2346" spans="1:10" s="1" customFormat="1" ht="45" customHeight="1">
      <c r="A2346" s="17">
        <v>2344</v>
      </c>
      <c r="B2346" s="17" t="s">
        <v>4288</v>
      </c>
      <c r="C2346" s="29" t="s">
        <v>4289</v>
      </c>
      <c r="D2346" s="17" t="s">
        <v>17051</v>
      </c>
      <c r="E2346" s="29" t="s">
        <v>17052</v>
      </c>
      <c r="F2346" s="17" t="s">
        <v>17053</v>
      </c>
      <c r="G2346" s="29" t="s">
        <v>17054</v>
      </c>
      <c r="H2346" s="29" t="s">
        <v>17055</v>
      </c>
      <c r="I2346" s="29" t="s">
        <v>7749</v>
      </c>
      <c r="J2346" s="18"/>
    </row>
    <row r="2347" spans="1:10" s="1" customFormat="1" ht="15" customHeight="1">
      <c r="A2347" s="17">
        <v>2345</v>
      </c>
      <c r="B2347" s="17" t="s">
        <v>3927</v>
      </c>
      <c r="C2347" s="29" t="s">
        <v>3928</v>
      </c>
      <c r="D2347" s="17" t="s">
        <v>17056</v>
      </c>
      <c r="E2347" s="29" t="s">
        <v>17057</v>
      </c>
      <c r="F2347" s="17" t="s">
        <v>17058</v>
      </c>
      <c r="G2347" s="29" t="s">
        <v>17059</v>
      </c>
      <c r="H2347" s="29" t="s">
        <v>17060</v>
      </c>
      <c r="I2347" s="29" t="s">
        <v>17061</v>
      </c>
      <c r="J2347" s="18"/>
    </row>
    <row r="2348" spans="1:10" s="1" customFormat="1" ht="15" customHeight="1">
      <c r="A2348" s="17">
        <v>2346</v>
      </c>
      <c r="B2348" s="17" t="s">
        <v>3927</v>
      </c>
      <c r="C2348" s="29" t="s">
        <v>3928</v>
      </c>
      <c r="D2348" s="17" t="s">
        <v>17062</v>
      </c>
      <c r="E2348" s="29" t="s">
        <v>17063</v>
      </c>
      <c r="F2348" s="17" t="s">
        <v>3931</v>
      </c>
      <c r="G2348" s="29" t="s">
        <v>17064</v>
      </c>
      <c r="H2348" s="29" t="s">
        <v>17065</v>
      </c>
      <c r="I2348" s="29" t="s">
        <v>9262</v>
      </c>
      <c r="J2348" s="18"/>
    </row>
    <row r="2349" spans="1:10" s="1" customFormat="1" ht="30" customHeight="1">
      <c r="A2349" s="17">
        <v>2347</v>
      </c>
      <c r="B2349" s="17" t="s">
        <v>3820</v>
      </c>
      <c r="C2349" s="29" t="s">
        <v>3821</v>
      </c>
      <c r="D2349" s="17" t="s">
        <v>17066</v>
      </c>
      <c r="E2349" s="29" t="s">
        <v>17067</v>
      </c>
      <c r="F2349" s="17" t="s">
        <v>17068</v>
      </c>
      <c r="G2349" s="29" t="s">
        <v>17069</v>
      </c>
      <c r="H2349" s="29" t="s">
        <v>17070</v>
      </c>
      <c r="I2349" s="29" t="s">
        <v>8810</v>
      </c>
      <c r="J2349" s="18"/>
    </row>
    <row r="2350" spans="1:10" s="1" customFormat="1" ht="30" customHeight="1">
      <c r="A2350" s="17">
        <v>2348</v>
      </c>
      <c r="B2350" s="17" t="s">
        <v>3820</v>
      </c>
      <c r="C2350" s="29" t="s">
        <v>3821</v>
      </c>
      <c r="D2350" s="17" t="s">
        <v>17071</v>
      </c>
      <c r="E2350" s="29" t="s">
        <v>17072</v>
      </c>
      <c r="F2350" s="17" t="s">
        <v>17073</v>
      </c>
      <c r="G2350" s="29" t="s">
        <v>17074</v>
      </c>
      <c r="H2350" s="29" t="s">
        <v>17075</v>
      </c>
      <c r="I2350" s="29" t="s">
        <v>8810</v>
      </c>
      <c r="J2350" s="18"/>
    </row>
    <row r="2351" spans="1:10" s="1" customFormat="1" ht="30" customHeight="1">
      <c r="A2351" s="17">
        <v>2349</v>
      </c>
      <c r="B2351" s="17" t="s">
        <v>3820</v>
      </c>
      <c r="C2351" s="29" t="s">
        <v>3821</v>
      </c>
      <c r="D2351" s="17" t="s">
        <v>17076</v>
      </c>
      <c r="E2351" s="29" t="s">
        <v>17077</v>
      </c>
      <c r="F2351" s="17" t="s">
        <v>17078</v>
      </c>
      <c r="G2351" s="29" t="s">
        <v>17079</v>
      </c>
      <c r="H2351" s="29" t="s">
        <v>17080</v>
      </c>
      <c r="I2351" s="29" t="s">
        <v>8810</v>
      </c>
      <c r="J2351" s="18"/>
    </row>
    <row r="2352" spans="1:10" s="1" customFormat="1" ht="30" customHeight="1">
      <c r="A2352" s="17">
        <v>2350</v>
      </c>
      <c r="B2352" s="17" t="s">
        <v>3820</v>
      </c>
      <c r="C2352" s="29" t="s">
        <v>3821</v>
      </c>
      <c r="D2352" s="17" t="s">
        <v>17081</v>
      </c>
      <c r="E2352" s="29" t="s">
        <v>17082</v>
      </c>
      <c r="F2352" s="17" t="s">
        <v>17083</v>
      </c>
      <c r="G2352" s="29" t="s">
        <v>17084</v>
      </c>
      <c r="H2352" s="29" t="s">
        <v>17085</v>
      </c>
      <c r="I2352" s="29" t="s">
        <v>8810</v>
      </c>
      <c r="J2352" s="18"/>
    </row>
    <row r="2353" spans="1:10" s="1" customFormat="1" ht="30" customHeight="1">
      <c r="A2353" s="17">
        <v>2351</v>
      </c>
      <c r="B2353" s="17" t="s">
        <v>3927</v>
      </c>
      <c r="C2353" s="29" t="s">
        <v>3928</v>
      </c>
      <c r="D2353" s="17" t="s">
        <v>17086</v>
      </c>
      <c r="E2353" s="29" t="s">
        <v>17087</v>
      </c>
      <c r="F2353" s="17" t="s">
        <v>17088</v>
      </c>
      <c r="G2353" s="29" t="s">
        <v>17089</v>
      </c>
      <c r="H2353" s="29" t="s">
        <v>17090</v>
      </c>
      <c r="I2353" s="29" t="s">
        <v>9096</v>
      </c>
      <c r="J2353" s="18"/>
    </row>
    <row r="2354" spans="1:10" s="1" customFormat="1" ht="30" customHeight="1">
      <c r="A2354" s="17">
        <v>2352</v>
      </c>
      <c r="B2354" s="17" t="s">
        <v>3927</v>
      </c>
      <c r="C2354" s="29" t="s">
        <v>3928</v>
      </c>
      <c r="D2354" s="17" t="s">
        <v>17091</v>
      </c>
      <c r="E2354" s="29" t="s">
        <v>17092</v>
      </c>
      <c r="F2354" s="17" t="s">
        <v>17093</v>
      </c>
      <c r="G2354" s="29" t="s">
        <v>17094</v>
      </c>
      <c r="H2354" s="29" t="s">
        <v>17095</v>
      </c>
      <c r="I2354" s="29" t="s">
        <v>9262</v>
      </c>
      <c r="J2354" s="18"/>
    </row>
    <row r="2355" spans="1:10" s="1" customFormat="1" ht="30" customHeight="1">
      <c r="A2355" s="17">
        <v>2353</v>
      </c>
      <c r="B2355" s="17" t="s">
        <v>3927</v>
      </c>
      <c r="C2355" s="29" t="s">
        <v>3928</v>
      </c>
      <c r="D2355" s="17" t="s">
        <v>17096</v>
      </c>
      <c r="E2355" s="29" t="s">
        <v>17097</v>
      </c>
      <c r="F2355" s="17" t="s">
        <v>17098</v>
      </c>
      <c r="G2355" s="29" t="s">
        <v>17099</v>
      </c>
      <c r="H2355" s="29" t="s">
        <v>17100</v>
      </c>
      <c r="I2355" s="29" t="s">
        <v>17101</v>
      </c>
      <c r="J2355" s="18"/>
    </row>
    <row r="2356" spans="1:10" s="1" customFormat="1" ht="15" customHeight="1">
      <c r="A2356" s="17">
        <v>2354</v>
      </c>
      <c r="B2356" s="17" t="s">
        <v>3927</v>
      </c>
      <c r="C2356" s="29" t="s">
        <v>3928</v>
      </c>
      <c r="D2356" s="17" t="s">
        <v>17102</v>
      </c>
      <c r="E2356" s="29" t="s">
        <v>17103</v>
      </c>
      <c r="F2356" s="17" t="s">
        <v>17104</v>
      </c>
      <c r="G2356" s="29" t="s">
        <v>17105</v>
      </c>
      <c r="H2356" s="29" t="s">
        <v>17106</v>
      </c>
      <c r="I2356" s="29" t="s">
        <v>9441</v>
      </c>
      <c r="J2356" s="18"/>
    </row>
    <row r="2357" spans="1:10" s="1" customFormat="1" ht="15" customHeight="1">
      <c r="A2357" s="17">
        <v>2355</v>
      </c>
      <c r="B2357" s="17" t="s">
        <v>3927</v>
      </c>
      <c r="C2357" s="29" t="s">
        <v>3928</v>
      </c>
      <c r="D2357" s="17" t="s">
        <v>17107</v>
      </c>
      <c r="E2357" s="29" t="s">
        <v>17108</v>
      </c>
      <c r="F2357" s="17" t="s">
        <v>17109</v>
      </c>
      <c r="G2357" s="29" t="s">
        <v>17110</v>
      </c>
      <c r="H2357" s="29" t="s">
        <v>17111</v>
      </c>
      <c r="I2357" s="29" t="s">
        <v>9549</v>
      </c>
      <c r="J2357" s="18"/>
    </row>
    <row r="2358" spans="1:10" s="1" customFormat="1" ht="30" customHeight="1">
      <c r="A2358" s="17">
        <v>2356</v>
      </c>
      <c r="B2358" s="17" t="s">
        <v>3927</v>
      </c>
      <c r="C2358" s="29" t="s">
        <v>3928</v>
      </c>
      <c r="D2358" s="17" t="s">
        <v>17112</v>
      </c>
      <c r="E2358" s="29" t="s">
        <v>17113</v>
      </c>
      <c r="F2358" s="17" t="s">
        <v>17114</v>
      </c>
      <c r="G2358" s="29" t="s">
        <v>17115</v>
      </c>
      <c r="H2358" s="29" t="s">
        <v>17116</v>
      </c>
      <c r="I2358" s="29" t="s">
        <v>9549</v>
      </c>
      <c r="J2358" s="18"/>
    </row>
    <row r="2359" spans="1:10" s="1" customFormat="1" ht="15" customHeight="1">
      <c r="A2359" s="17">
        <v>2357</v>
      </c>
      <c r="B2359" s="17" t="s">
        <v>3927</v>
      </c>
      <c r="C2359" s="29" t="s">
        <v>3928</v>
      </c>
      <c r="D2359" s="17" t="s">
        <v>17117</v>
      </c>
      <c r="E2359" s="29" t="s">
        <v>17118</v>
      </c>
      <c r="F2359" s="17" t="s">
        <v>17119</v>
      </c>
      <c r="G2359" s="29" t="s">
        <v>17120</v>
      </c>
      <c r="H2359" s="29" t="s">
        <v>17121</v>
      </c>
      <c r="I2359" s="29" t="s">
        <v>9549</v>
      </c>
      <c r="J2359" s="18"/>
    </row>
    <row r="2360" spans="1:10" s="1" customFormat="1" ht="15" customHeight="1">
      <c r="A2360" s="17">
        <v>2358</v>
      </c>
      <c r="B2360" s="17" t="s">
        <v>3927</v>
      </c>
      <c r="C2360" s="29" t="s">
        <v>3928</v>
      </c>
      <c r="D2360" s="17" t="s">
        <v>17122</v>
      </c>
      <c r="E2360" s="29" t="s">
        <v>17123</v>
      </c>
      <c r="F2360" s="17" t="s">
        <v>17124</v>
      </c>
      <c r="G2360" s="29" t="s">
        <v>17125</v>
      </c>
      <c r="H2360" s="29" t="s">
        <v>17126</v>
      </c>
      <c r="I2360" s="29" t="s">
        <v>9549</v>
      </c>
      <c r="J2360" s="18"/>
    </row>
    <row r="2361" spans="1:10" s="1" customFormat="1" ht="15" customHeight="1">
      <c r="A2361" s="17">
        <v>2359</v>
      </c>
      <c r="B2361" s="17" t="s">
        <v>3927</v>
      </c>
      <c r="C2361" s="29" t="s">
        <v>3928</v>
      </c>
      <c r="D2361" s="17" t="s">
        <v>17127</v>
      </c>
      <c r="E2361" s="29" t="s">
        <v>17128</v>
      </c>
      <c r="F2361" s="17" t="s">
        <v>17114</v>
      </c>
      <c r="G2361" s="29" t="s">
        <v>17129</v>
      </c>
      <c r="H2361" s="29" t="s">
        <v>17130</v>
      </c>
      <c r="I2361" s="29" t="s">
        <v>9549</v>
      </c>
      <c r="J2361" s="18"/>
    </row>
    <row r="2362" spans="1:10" s="1" customFormat="1" ht="15" customHeight="1">
      <c r="A2362" s="17">
        <v>2360</v>
      </c>
      <c r="B2362" s="17" t="s">
        <v>3927</v>
      </c>
      <c r="C2362" s="29" t="s">
        <v>3928</v>
      </c>
      <c r="D2362" s="17" t="s">
        <v>17131</v>
      </c>
      <c r="E2362" s="29" t="s">
        <v>17132</v>
      </c>
      <c r="F2362" s="17" t="s">
        <v>17133</v>
      </c>
      <c r="G2362" s="29" t="s">
        <v>17134</v>
      </c>
      <c r="H2362" s="29" t="s">
        <v>17135</v>
      </c>
      <c r="I2362" s="29" t="s">
        <v>17136</v>
      </c>
      <c r="J2362" s="18"/>
    </row>
    <row r="2363" spans="1:10" s="1" customFormat="1" ht="15" customHeight="1">
      <c r="A2363" s="17">
        <v>2361</v>
      </c>
      <c r="B2363" s="17" t="s">
        <v>3927</v>
      </c>
      <c r="C2363" s="29" t="s">
        <v>3928</v>
      </c>
      <c r="D2363" s="17" t="s">
        <v>4268</v>
      </c>
      <c r="E2363" s="29" t="s">
        <v>4269</v>
      </c>
      <c r="F2363" s="17" t="s">
        <v>17137</v>
      </c>
      <c r="G2363" s="29" t="s">
        <v>17138</v>
      </c>
      <c r="H2363" s="29" t="s">
        <v>17139</v>
      </c>
      <c r="I2363" s="29" t="s">
        <v>17136</v>
      </c>
      <c r="J2363" s="18"/>
    </row>
    <row r="2364" spans="1:10" s="1" customFormat="1" ht="15" customHeight="1">
      <c r="A2364" s="17">
        <v>2362</v>
      </c>
      <c r="B2364" s="17" t="s">
        <v>3927</v>
      </c>
      <c r="C2364" s="29" t="s">
        <v>3928</v>
      </c>
      <c r="D2364" s="17" t="s">
        <v>17140</v>
      </c>
      <c r="E2364" s="29" t="s">
        <v>17141</v>
      </c>
      <c r="F2364" s="17" t="s">
        <v>17104</v>
      </c>
      <c r="G2364" s="29" t="s">
        <v>17105</v>
      </c>
      <c r="H2364" s="29" t="s">
        <v>17142</v>
      </c>
      <c r="I2364" s="29" t="s">
        <v>17136</v>
      </c>
      <c r="J2364" s="18"/>
    </row>
    <row r="2365" spans="1:10" s="1" customFormat="1" ht="15" customHeight="1">
      <c r="A2365" s="17">
        <v>2363</v>
      </c>
      <c r="B2365" s="17" t="s">
        <v>3927</v>
      </c>
      <c r="C2365" s="29" t="s">
        <v>3928</v>
      </c>
      <c r="D2365" s="17" t="s">
        <v>17143</v>
      </c>
      <c r="E2365" s="29" t="s">
        <v>17144</v>
      </c>
      <c r="F2365" s="17" t="s">
        <v>17104</v>
      </c>
      <c r="G2365" s="29" t="s">
        <v>17105</v>
      </c>
      <c r="H2365" s="29" t="s">
        <v>17145</v>
      </c>
      <c r="I2365" s="29" t="s">
        <v>9441</v>
      </c>
      <c r="J2365" s="18"/>
    </row>
    <row r="2366" spans="1:10" s="1" customFormat="1" ht="30" customHeight="1">
      <c r="A2366" s="17">
        <v>2364</v>
      </c>
      <c r="B2366" s="17" t="s">
        <v>3927</v>
      </c>
      <c r="C2366" s="29" t="s">
        <v>3928</v>
      </c>
      <c r="D2366" s="17" t="s">
        <v>17146</v>
      </c>
      <c r="E2366" s="29" t="s">
        <v>17147</v>
      </c>
      <c r="F2366" s="17" t="s">
        <v>3961</v>
      </c>
      <c r="G2366" s="29" t="s">
        <v>17148</v>
      </c>
      <c r="H2366" s="29" t="s">
        <v>17149</v>
      </c>
      <c r="I2366" s="29" t="s">
        <v>9379</v>
      </c>
      <c r="J2366" s="18"/>
    </row>
    <row r="2367" spans="1:10" s="1" customFormat="1" ht="15" customHeight="1">
      <c r="A2367" s="17">
        <v>2365</v>
      </c>
      <c r="B2367" s="17" t="s">
        <v>3927</v>
      </c>
      <c r="C2367" s="29" t="s">
        <v>3928</v>
      </c>
      <c r="D2367" s="17" t="s">
        <v>17150</v>
      </c>
      <c r="E2367" s="29" t="s">
        <v>17151</v>
      </c>
      <c r="F2367" s="17" t="s">
        <v>17152</v>
      </c>
      <c r="G2367" s="29" t="s">
        <v>17153</v>
      </c>
      <c r="H2367" s="29" t="s">
        <v>17154</v>
      </c>
      <c r="I2367" s="29" t="s">
        <v>9379</v>
      </c>
      <c r="J2367" s="18"/>
    </row>
    <row r="2368" spans="1:10" s="1" customFormat="1" ht="15" customHeight="1">
      <c r="A2368" s="17">
        <v>2366</v>
      </c>
      <c r="B2368" s="17" t="s">
        <v>3927</v>
      </c>
      <c r="C2368" s="29" t="s">
        <v>3928</v>
      </c>
      <c r="D2368" s="17" t="s">
        <v>17155</v>
      </c>
      <c r="E2368" s="29" t="s">
        <v>17156</v>
      </c>
      <c r="F2368" s="17" t="s">
        <v>17157</v>
      </c>
      <c r="G2368" s="29" t="s">
        <v>17158</v>
      </c>
      <c r="H2368" s="29" t="s">
        <v>17159</v>
      </c>
      <c r="I2368" s="29" t="s">
        <v>9379</v>
      </c>
      <c r="J2368" s="18"/>
    </row>
    <row r="2369" spans="1:10" s="1" customFormat="1" ht="15" customHeight="1">
      <c r="A2369" s="17">
        <v>2367</v>
      </c>
      <c r="B2369" s="17" t="s">
        <v>3927</v>
      </c>
      <c r="C2369" s="29" t="s">
        <v>3928</v>
      </c>
      <c r="D2369" s="17" t="s">
        <v>17160</v>
      </c>
      <c r="E2369" s="29" t="s">
        <v>17161</v>
      </c>
      <c r="F2369" s="17" t="s">
        <v>17162</v>
      </c>
      <c r="G2369" s="29" t="s">
        <v>17163</v>
      </c>
      <c r="H2369" s="29" t="s">
        <v>17164</v>
      </c>
      <c r="I2369" s="29" t="s">
        <v>17165</v>
      </c>
      <c r="J2369" s="18"/>
    </row>
    <row r="2370" spans="1:10" s="1" customFormat="1" ht="15" customHeight="1">
      <c r="A2370" s="17">
        <v>2368</v>
      </c>
      <c r="B2370" s="17" t="s">
        <v>3927</v>
      </c>
      <c r="C2370" s="29" t="s">
        <v>3928</v>
      </c>
      <c r="D2370" s="17" t="s">
        <v>17166</v>
      </c>
      <c r="E2370" s="29" t="s">
        <v>17167</v>
      </c>
      <c r="F2370" s="17" t="s">
        <v>17104</v>
      </c>
      <c r="G2370" s="29" t="s">
        <v>17105</v>
      </c>
      <c r="H2370" s="29" t="s">
        <v>17168</v>
      </c>
      <c r="I2370" s="29" t="s">
        <v>17165</v>
      </c>
      <c r="J2370" s="18"/>
    </row>
    <row r="2371" spans="1:10" s="1" customFormat="1" ht="15" customHeight="1">
      <c r="A2371" s="17">
        <v>2369</v>
      </c>
      <c r="B2371" s="17" t="s">
        <v>3927</v>
      </c>
      <c r="C2371" s="29" t="s">
        <v>3928</v>
      </c>
      <c r="D2371" s="17" t="s">
        <v>17169</v>
      </c>
      <c r="E2371" s="29" t="s">
        <v>17170</v>
      </c>
      <c r="F2371" s="17" t="s">
        <v>17171</v>
      </c>
      <c r="G2371" s="29" t="s">
        <v>17172</v>
      </c>
      <c r="H2371" s="29" t="s">
        <v>17173</v>
      </c>
      <c r="I2371" s="29" t="s">
        <v>9429</v>
      </c>
      <c r="J2371" s="18"/>
    </row>
    <row r="2372" spans="1:10" s="1" customFormat="1" ht="15" customHeight="1">
      <c r="A2372" s="17">
        <v>2370</v>
      </c>
      <c r="B2372" s="17" t="s">
        <v>3927</v>
      </c>
      <c r="C2372" s="29" t="s">
        <v>3928</v>
      </c>
      <c r="D2372" s="17" t="s">
        <v>17174</v>
      </c>
      <c r="E2372" s="29" t="s">
        <v>17175</v>
      </c>
      <c r="F2372" s="17" t="s">
        <v>17176</v>
      </c>
      <c r="G2372" s="29" t="s">
        <v>17177</v>
      </c>
      <c r="H2372" s="29" t="s">
        <v>17178</v>
      </c>
      <c r="I2372" s="29" t="s">
        <v>9429</v>
      </c>
      <c r="J2372" s="18"/>
    </row>
    <row r="2373" spans="1:10" s="1" customFormat="1" ht="15" customHeight="1">
      <c r="A2373" s="17">
        <v>2371</v>
      </c>
      <c r="B2373" s="17" t="s">
        <v>3927</v>
      </c>
      <c r="C2373" s="29" t="s">
        <v>3928</v>
      </c>
      <c r="D2373" s="17" t="s">
        <v>17179</v>
      </c>
      <c r="E2373" s="29" t="s">
        <v>17180</v>
      </c>
      <c r="F2373" s="17" t="s">
        <v>17181</v>
      </c>
      <c r="G2373" s="29" t="s">
        <v>17182</v>
      </c>
      <c r="H2373" s="29" t="s">
        <v>17183</v>
      </c>
      <c r="I2373" s="29" t="s">
        <v>9429</v>
      </c>
      <c r="J2373" s="18"/>
    </row>
    <row r="2374" spans="1:10" s="1" customFormat="1" ht="30" customHeight="1">
      <c r="A2374" s="17">
        <v>2372</v>
      </c>
      <c r="B2374" s="17" t="s">
        <v>3927</v>
      </c>
      <c r="C2374" s="29" t="s">
        <v>3928</v>
      </c>
      <c r="D2374" s="17" t="s">
        <v>17184</v>
      </c>
      <c r="E2374" s="29" t="s">
        <v>17185</v>
      </c>
      <c r="F2374" s="17" t="s">
        <v>17186</v>
      </c>
      <c r="G2374" s="29" t="s">
        <v>17187</v>
      </c>
      <c r="H2374" s="29" t="s">
        <v>17188</v>
      </c>
      <c r="I2374" s="29" t="s">
        <v>9429</v>
      </c>
      <c r="J2374" s="18"/>
    </row>
    <row r="2375" spans="1:10" s="1" customFormat="1" ht="30" customHeight="1">
      <c r="A2375" s="17">
        <v>2373</v>
      </c>
      <c r="B2375" s="17" t="s">
        <v>3927</v>
      </c>
      <c r="C2375" s="29" t="s">
        <v>3928</v>
      </c>
      <c r="D2375" s="17" t="s">
        <v>17189</v>
      </c>
      <c r="E2375" s="29" t="s">
        <v>17190</v>
      </c>
      <c r="F2375" s="17" t="s">
        <v>17191</v>
      </c>
      <c r="G2375" s="29" t="s">
        <v>17192</v>
      </c>
      <c r="H2375" s="29" t="s">
        <v>17193</v>
      </c>
      <c r="I2375" s="29" t="s">
        <v>9429</v>
      </c>
      <c r="J2375" s="18"/>
    </row>
    <row r="2376" spans="1:10" s="1" customFormat="1" ht="15" customHeight="1">
      <c r="A2376" s="17">
        <v>2374</v>
      </c>
      <c r="B2376" s="17" t="s">
        <v>3927</v>
      </c>
      <c r="C2376" s="29" t="s">
        <v>3928</v>
      </c>
      <c r="D2376" s="17" t="s">
        <v>17194</v>
      </c>
      <c r="E2376" s="29" t="s">
        <v>17195</v>
      </c>
      <c r="F2376" s="17" t="s">
        <v>17196</v>
      </c>
      <c r="G2376" s="29" t="s">
        <v>17197</v>
      </c>
      <c r="H2376" s="29" t="s">
        <v>17198</v>
      </c>
      <c r="I2376" s="29" t="s">
        <v>9429</v>
      </c>
      <c r="J2376" s="18"/>
    </row>
    <row r="2377" spans="1:10" s="1" customFormat="1" ht="15" customHeight="1">
      <c r="A2377" s="17">
        <v>2375</v>
      </c>
      <c r="B2377" s="17" t="s">
        <v>3927</v>
      </c>
      <c r="C2377" s="29" t="s">
        <v>3928</v>
      </c>
      <c r="D2377" s="17" t="s">
        <v>17199</v>
      </c>
      <c r="E2377" s="29" t="s">
        <v>17200</v>
      </c>
      <c r="F2377" s="17" t="s">
        <v>17201</v>
      </c>
      <c r="G2377" s="29" t="s">
        <v>17202</v>
      </c>
      <c r="H2377" s="29" t="s">
        <v>17203</v>
      </c>
      <c r="I2377" s="29" t="s">
        <v>9429</v>
      </c>
      <c r="J2377" s="18"/>
    </row>
    <row r="2378" spans="1:10" s="1" customFormat="1" ht="15" customHeight="1">
      <c r="A2378" s="17">
        <v>2376</v>
      </c>
      <c r="B2378" s="17" t="s">
        <v>3927</v>
      </c>
      <c r="C2378" s="29" t="s">
        <v>3928</v>
      </c>
      <c r="D2378" s="17" t="s">
        <v>17204</v>
      </c>
      <c r="E2378" s="29" t="s">
        <v>17205</v>
      </c>
      <c r="F2378" s="17" t="s">
        <v>17206</v>
      </c>
      <c r="G2378" s="29" t="s">
        <v>17207</v>
      </c>
      <c r="H2378" s="29" t="s">
        <v>17208</v>
      </c>
      <c r="I2378" s="29" t="s">
        <v>9429</v>
      </c>
      <c r="J2378" s="18"/>
    </row>
    <row r="2379" spans="1:10" s="1" customFormat="1" ht="30" customHeight="1">
      <c r="A2379" s="17">
        <v>2377</v>
      </c>
      <c r="B2379" s="17" t="s">
        <v>3927</v>
      </c>
      <c r="C2379" s="29" t="s">
        <v>3928</v>
      </c>
      <c r="D2379" s="17" t="s">
        <v>17209</v>
      </c>
      <c r="E2379" s="29" t="s">
        <v>17210</v>
      </c>
      <c r="F2379" s="17" t="s">
        <v>17211</v>
      </c>
      <c r="G2379" s="29" t="s">
        <v>17212</v>
      </c>
      <c r="H2379" s="29" t="s">
        <v>17213</v>
      </c>
      <c r="I2379" s="29" t="s">
        <v>9429</v>
      </c>
      <c r="J2379" s="18"/>
    </row>
    <row r="2380" spans="1:10" s="1" customFormat="1" ht="15" customHeight="1">
      <c r="A2380" s="17">
        <v>2378</v>
      </c>
      <c r="B2380" s="17" t="s">
        <v>3927</v>
      </c>
      <c r="C2380" s="29" t="s">
        <v>3928</v>
      </c>
      <c r="D2380" s="17" t="s">
        <v>17214</v>
      </c>
      <c r="E2380" s="29" t="s">
        <v>17215</v>
      </c>
      <c r="F2380" s="17" t="s">
        <v>17171</v>
      </c>
      <c r="G2380" s="29" t="s">
        <v>17216</v>
      </c>
      <c r="H2380" s="29" t="s">
        <v>17217</v>
      </c>
      <c r="I2380" s="29" t="s">
        <v>9429</v>
      </c>
      <c r="J2380" s="18"/>
    </row>
    <row r="2381" spans="1:10" s="1" customFormat="1" ht="15" customHeight="1">
      <c r="A2381" s="17">
        <v>2379</v>
      </c>
      <c r="B2381" s="17" t="s">
        <v>3927</v>
      </c>
      <c r="C2381" s="29" t="s">
        <v>3928</v>
      </c>
      <c r="D2381" s="17" t="s">
        <v>17218</v>
      </c>
      <c r="E2381" s="29" t="s">
        <v>17219</v>
      </c>
      <c r="F2381" s="17" t="s">
        <v>17220</v>
      </c>
      <c r="G2381" s="29" t="s">
        <v>17221</v>
      </c>
      <c r="H2381" s="29" t="s">
        <v>17222</v>
      </c>
      <c r="I2381" s="29" t="s">
        <v>9429</v>
      </c>
      <c r="J2381" s="18"/>
    </row>
    <row r="2382" spans="1:10" s="1" customFormat="1" ht="15" customHeight="1">
      <c r="A2382" s="17">
        <v>2380</v>
      </c>
      <c r="B2382" s="17" t="s">
        <v>3927</v>
      </c>
      <c r="C2382" s="29" t="s">
        <v>3928</v>
      </c>
      <c r="D2382" s="17" t="s">
        <v>17223</v>
      </c>
      <c r="E2382" s="29" t="s">
        <v>17224</v>
      </c>
      <c r="F2382" s="17" t="s">
        <v>17225</v>
      </c>
      <c r="G2382" s="29" t="s">
        <v>17226</v>
      </c>
      <c r="H2382" s="29" t="s">
        <v>17227</v>
      </c>
      <c r="I2382" s="29" t="s">
        <v>9429</v>
      </c>
      <c r="J2382" s="18"/>
    </row>
    <row r="2383" spans="1:10" s="1" customFormat="1" ht="30" customHeight="1">
      <c r="A2383" s="17">
        <v>2381</v>
      </c>
      <c r="B2383" s="17" t="s">
        <v>3927</v>
      </c>
      <c r="C2383" s="29" t="s">
        <v>3928</v>
      </c>
      <c r="D2383" s="17" t="s">
        <v>17228</v>
      </c>
      <c r="E2383" s="29" t="s">
        <v>17229</v>
      </c>
      <c r="F2383" s="17" t="s">
        <v>17230</v>
      </c>
      <c r="G2383" s="29" t="s">
        <v>17231</v>
      </c>
      <c r="H2383" s="29" t="s">
        <v>17232</v>
      </c>
      <c r="I2383" s="29" t="s">
        <v>9429</v>
      </c>
      <c r="J2383" s="18"/>
    </row>
    <row r="2384" spans="1:10" s="1" customFormat="1" ht="15" customHeight="1">
      <c r="A2384" s="17">
        <v>2382</v>
      </c>
      <c r="B2384" s="17" t="s">
        <v>3927</v>
      </c>
      <c r="C2384" s="29" t="s">
        <v>3928</v>
      </c>
      <c r="D2384" s="17" t="s">
        <v>17233</v>
      </c>
      <c r="E2384" s="29" t="s">
        <v>17234</v>
      </c>
      <c r="F2384" s="17" t="s">
        <v>17235</v>
      </c>
      <c r="G2384" s="29" t="s">
        <v>17236</v>
      </c>
      <c r="H2384" s="29" t="s">
        <v>17232</v>
      </c>
      <c r="I2384" s="29" t="s">
        <v>17237</v>
      </c>
      <c r="J2384" s="18"/>
    </row>
    <row r="2385" spans="1:10" s="1" customFormat="1" ht="15" customHeight="1">
      <c r="A2385" s="17">
        <v>2383</v>
      </c>
      <c r="B2385" s="17" t="s">
        <v>3927</v>
      </c>
      <c r="C2385" s="29" t="s">
        <v>3928</v>
      </c>
      <c r="D2385" s="17" t="s">
        <v>17238</v>
      </c>
      <c r="E2385" s="29" t="s">
        <v>17239</v>
      </c>
      <c r="F2385" s="17" t="s">
        <v>17104</v>
      </c>
      <c r="G2385" s="29" t="s">
        <v>17105</v>
      </c>
      <c r="H2385" s="29" t="s">
        <v>17240</v>
      </c>
      <c r="I2385" s="29" t="s">
        <v>17241</v>
      </c>
      <c r="J2385" s="18"/>
    </row>
    <row r="2386" spans="1:10" s="1" customFormat="1" ht="30" customHeight="1">
      <c r="A2386" s="17">
        <v>2384</v>
      </c>
      <c r="B2386" s="17" t="s">
        <v>3927</v>
      </c>
      <c r="C2386" s="29" t="s">
        <v>3928</v>
      </c>
      <c r="D2386" s="17" t="s">
        <v>17242</v>
      </c>
      <c r="E2386" s="29" t="s">
        <v>17243</v>
      </c>
      <c r="F2386" s="17" t="s">
        <v>17244</v>
      </c>
      <c r="G2386" s="29" t="s">
        <v>17245</v>
      </c>
      <c r="H2386" s="29" t="s">
        <v>17246</v>
      </c>
      <c r="I2386" s="29" t="s">
        <v>9092</v>
      </c>
      <c r="J2386" s="18"/>
    </row>
    <row r="2387" spans="1:10" s="1" customFormat="1" ht="30" customHeight="1">
      <c r="A2387" s="17">
        <v>2385</v>
      </c>
      <c r="B2387" s="17" t="s">
        <v>3927</v>
      </c>
      <c r="C2387" s="29" t="s">
        <v>3928</v>
      </c>
      <c r="D2387" s="17" t="s">
        <v>17247</v>
      </c>
      <c r="E2387" s="29" t="s">
        <v>17248</v>
      </c>
      <c r="F2387" s="17" t="s">
        <v>17249</v>
      </c>
      <c r="G2387" s="29" t="s">
        <v>17250</v>
      </c>
      <c r="H2387" s="29" t="s">
        <v>17251</v>
      </c>
      <c r="I2387" s="29" t="s">
        <v>9092</v>
      </c>
      <c r="J2387" s="18"/>
    </row>
    <row r="2388" spans="1:10" s="1" customFormat="1" ht="15" customHeight="1">
      <c r="A2388" s="17">
        <v>2386</v>
      </c>
      <c r="B2388" s="17" t="s">
        <v>3927</v>
      </c>
      <c r="C2388" s="29" t="s">
        <v>3928</v>
      </c>
      <c r="D2388" s="17" t="s">
        <v>4001</v>
      </c>
      <c r="E2388" s="29" t="s">
        <v>17252</v>
      </c>
      <c r="F2388" s="17" t="s">
        <v>17253</v>
      </c>
      <c r="G2388" s="29" t="s">
        <v>17254</v>
      </c>
      <c r="H2388" s="29" t="s">
        <v>17255</v>
      </c>
      <c r="I2388" s="29" t="s">
        <v>9092</v>
      </c>
      <c r="J2388" s="18"/>
    </row>
    <row r="2389" spans="1:10" s="1" customFormat="1" ht="15" customHeight="1">
      <c r="A2389" s="17">
        <v>2387</v>
      </c>
      <c r="B2389" s="17" t="s">
        <v>3927</v>
      </c>
      <c r="C2389" s="29" t="s">
        <v>3928</v>
      </c>
      <c r="D2389" s="17" t="s">
        <v>17256</v>
      </c>
      <c r="E2389" s="29" t="s">
        <v>17257</v>
      </c>
      <c r="F2389" s="17" t="s">
        <v>17258</v>
      </c>
      <c r="G2389" s="29" t="s">
        <v>17259</v>
      </c>
      <c r="H2389" s="29" t="s">
        <v>17260</v>
      </c>
      <c r="I2389" s="29" t="s">
        <v>9092</v>
      </c>
      <c r="J2389" s="18"/>
    </row>
    <row r="2390" spans="1:10" s="1" customFormat="1" ht="15" customHeight="1">
      <c r="A2390" s="17">
        <v>2388</v>
      </c>
      <c r="B2390" s="17" t="s">
        <v>3927</v>
      </c>
      <c r="C2390" s="29" t="s">
        <v>3928</v>
      </c>
      <c r="D2390" s="17" t="s">
        <v>17261</v>
      </c>
      <c r="E2390" s="29" t="s">
        <v>17262</v>
      </c>
      <c r="F2390" s="17" t="s">
        <v>17263</v>
      </c>
      <c r="G2390" s="29" t="s">
        <v>17264</v>
      </c>
      <c r="H2390" s="29" t="s">
        <v>17265</v>
      </c>
      <c r="I2390" s="29" t="s">
        <v>9262</v>
      </c>
      <c r="J2390" s="18"/>
    </row>
    <row r="2391" spans="1:10" s="1" customFormat="1" ht="15" customHeight="1">
      <c r="A2391" s="17">
        <v>2389</v>
      </c>
      <c r="B2391" s="17" t="s">
        <v>3927</v>
      </c>
      <c r="C2391" s="29" t="s">
        <v>3928</v>
      </c>
      <c r="D2391" s="17" t="s">
        <v>17266</v>
      </c>
      <c r="E2391" s="29" t="s">
        <v>17267</v>
      </c>
      <c r="F2391" s="17" t="s">
        <v>17268</v>
      </c>
      <c r="G2391" s="29" t="s">
        <v>17269</v>
      </c>
      <c r="H2391" s="29" t="s">
        <v>17270</v>
      </c>
      <c r="I2391" s="29" t="s">
        <v>9262</v>
      </c>
      <c r="J2391" s="18"/>
    </row>
    <row r="2392" spans="1:10" s="1" customFormat="1" ht="30" customHeight="1">
      <c r="A2392" s="17">
        <v>2390</v>
      </c>
      <c r="B2392" s="17" t="s">
        <v>3927</v>
      </c>
      <c r="C2392" s="29" t="s">
        <v>3928</v>
      </c>
      <c r="D2392" s="17" t="s">
        <v>17271</v>
      </c>
      <c r="E2392" s="29" t="s">
        <v>17272</v>
      </c>
      <c r="F2392" s="17" t="s">
        <v>17273</v>
      </c>
      <c r="G2392" s="29" t="s">
        <v>17274</v>
      </c>
      <c r="H2392" s="29" t="s">
        <v>17275</v>
      </c>
      <c r="I2392" s="29" t="s">
        <v>9262</v>
      </c>
      <c r="J2392" s="18"/>
    </row>
    <row r="2393" spans="1:10" s="1" customFormat="1" ht="15" customHeight="1">
      <c r="A2393" s="17">
        <v>2391</v>
      </c>
      <c r="B2393" s="17" t="s">
        <v>3927</v>
      </c>
      <c r="C2393" s="29" t="s">
        <v>3928</v>
      </c>
      <c r="D2393" s="17" t="s">
        <v>17276</v>
      </c>
      <c r="E2393" s="29" t="s">
        <v>17277</v>
      </c>
      <c r="F2393" s="17" t="s">
        <v>17278</v>
      </c>
      <c r="G2393" s="29" t="s">
        <v>17279</v>
      </c>
      <c r="H2393" s="29" t="s">
        <v>17280</v>
      </c>
      <c r="I2393" s="29" t="s">
        <v>9262</v>
      </c>
      <c r="J2393" s="18"/>
    </row>
    <row r="2394" spans="1:10" s="1" customFormat="1" ht="15" customHeight="1">
      <c r="A2394" s="17">
        <v>2392</v>
      </c>
      <c r="B2394" s="17" t="s">
        <v>3927</v>
      </c>
      <c r="C2394" s="29" t="s">
        <v>3928</v>
      </c>
      <c r="D2394" s="17" t="s">
        <v>17281</v>
      </c>
      <c r="E2394" s="29" t="s">
        <v>17282</v>
      </c>
      <c r="F2394" s="17" t="s">
        <v>17283</v>
      </c>
      <c r="G2394" s="29" t="s">
        <v>17284</v>
      </c>
      <c r="H2394" s="29" t="s">
        <v>17285</v>
      </c>
      <c r="I2394" s="29" t="s">
        <v>9262</v>
      </c>
      <c r="J2394" s="18"/>
    </row>
    <row r="2395" spans="1:10" s="1" customFormat="1" ht="15" customHeight="1">
      <c r="A2395" s="17">
        <v>2393</v>
      </c>
      <c r="B2395" s="17" t="s">
        <v>3927</v>
      </c>
      <c r="C2395" s="29" t="s">
        <v>3928</v>
      </c>
      <c r="D2395" s="17" t="s">
        <v>17286</v>
      </c>
      <c r="E2395" s="29" t="s">
        <v>17287</v>
      </c>
      <c r="F2395" s="17" t="s">
        <v>17288</v>
      </c>
      <c r="G2395" s="29" t="s">
        <v>17289</v>
      </c>
      <c r="H2395" s="29" t="s">
        <v>17290</v>
      </c>
      <c r="I2395" s="29" t="s">
        <v>9262</v>
      </c>
      <c r="J2395" s="18"/>
    </row>
    <row r="2396" spans="1:10" s="1" customFormat="1" ht="30" customHeight="1">
      <c r="A2396" s="17">
        <v>2394</v>
      </c>
      <c r="B2396" s="17" t="s">
        <v>3927</v>
      </c>
      <c r="C2396" s="29" t="s">
        <v>3928</v>
      </c>
      <c r="D2396" s="17" t="s">
        <v>17291</v>
      </c>
      <c r="E2396" s="29" t="s">
        <v>17292</v>
      </c>
      <c r="F2396" s="17" t="s">
        <v>17293</v>
      </c>
      <c r="G2396" s="29" t="s">
        <v>17294</v>
      </c>
      <c r="H2396" s="29" t="s">
        <v>17295</v>
      </c>
      <c r="I2396" s="29" t="s">
        <v>9262</v>
      </c>
      <c r="J2396" s="18"/>
    </row>
    <row r="2397" spans="1:10" s="1" customFormat="1" ht="27" customHeight="1">
      <c r="A2397" s="17">
        <v>2395</v>
      </c>
      <c r="B2397" s="17" t="s">
        <v>3927</v>
      </c>
      <c r="C2397" s="29" t="s">
        <v>3928</v>
      </c>
      <c r="D2397" s="17" t="s">
        <v>17296</v>
      </c>
      <c r="E2397" s="29" t="s">
        <v>17297</v>
      </c>
      <c r="F2397" s="17" t="s">
        <v>17298</v>
      </c>
      <c r="G2397" s="29" t="s">
        <v>17299</v>
      </c>
      <c r="H2397" s="29" t="s">
        <v>17300</v>
      </c>
      <c r="I2397" s="29" t="s">
        <v>9262</v>
      </c>
      <c r="J2397" s="18"/>
    </row>
    <row r="2398" spans="1:10" s="1" customFormat="1" ht="15" customHeight="1">
      <c r="A2398" s="17">
        <v>2396</v>
      </c>
      <c r="B2398" s="17" t="s">
        <v>3927</v>
      </c>
      <c r="C2398" s="29" t="s">
        <v>3928</v>
      </c>
      <c r="D2398" s="17" t="s">
        <v>17301</v>
      </c>
      <c r="E2398" s="29" t="s">
        <v>17302</v>
      </c>
      <c r="F2398" s="17" t="s">
        <v>17303</v>
      </c>
      <c r="G2398" s="29" t="s">
        <v>17304</v>
      </c>
      <c r="H2398" s="29" t="s">
        <v>17305</v>
      </c>
      <c r="I2398" s="29" t="s">
        <v>9262</v>
      </c>
      <c r="J2398" s="18"/>
    </row>
    <row r="2399" spans="1:10" s="1" customFormat="1" ht="30" customHeight="1">
      <c r="A2399" s="17">
        <v>2397</v>
      </c>
      <c r="B2399" s="17" t="s">
        <v>3927</v>
      </c>
      <c r="C2399" s="29" t="s">
        <v>3928</v>
      </c>
      <c r="D2399" s="17" t="s">
        <v>17306</v>
      </c>
      <c r="E2399" s="29" t="s">
        <v>17307</v>
      </c>
      <c r="F2399" s="17" t="s">
        <v>17308</v>
      </c>
      <c r="G2399" s="29" t="s">
        <v>17309</v>
      </c>
      <c r="H2399" s="29" t="s">
        <v>17310</v>
      </c>
      <c r="I2399" s="29" t="s">
        <v>9262</v>
      </c>
      <c r="J2399" s="18"/>
    </row>
    <row r="2400" spans="1:10" s="1" customFormat="1" ht="30" customHeight="1">
      <c r="A2400" s="17">
        <v>2398</v>
      </c>
      <c r="B2400" s="17" t="s">
        <v>3927</v>
      </c>
      <c r="C2400" s="29" t="s">
        <v>3928</v>
      </c>
      <c r="D2400" s="17" t="s">
        <v>17311</v>
      </c>
      <c r="E2400" s="29" t="s">
        <v>17312</v>
      </c>
      <c r="F2400" s="17" t="s">
        <v>17313</v>
      </c>
      <c r="G2400" s="29" t="s">
        <v>17314</v>
      </c>
      <c r="H2400" s="29" t="s">
        <v>17315</v>
      </c>
      <c r="I2400" s="29" t="s">
        <v>9262</v>
      </c>
      <c r="J2400" s="18"/>
    </row>
    <row r="2401" spans="1:10" s="1" customFormat="1" ht="30" customHeight="1">
      <c r="A2401" s="17">
        <v>2399</v>
      </c>
      <c r="B2401" s="17" t="s">
        <v>3927</v>
      </c>
      <c r="C2401" s="29" t="s">
        <v>3928</v>
      </c>
      <c r="D2401" s="17" t="s">
        <v>17316</v>
      </c>
      <c r="E2401" s="29" t="s">
        <v>17317</v>
      </c>
      <c r="F2401" s="17" t="s">
        <v>17303</v>
      </c>
      <c r="G2401" s="29" t="s">
        <v>17318</v>
      </c>
      <c r="H2401" s="29" t="s">
        <v>17319</v>
      </c>
      <c r="I2401" s="29" t="s">
        <v>17320</v>
      </c>
      <c r="J2401" s="18"/>
    </row>
    <row r="2402" spans="1:10" s="1" customFormat="1" ht="15" customHeight="1">
      <c r="A2402" s="17">
        <v>2400</v>
      </c>
      <c r="B2402" s="17" t="s">
        <v>3927</v>
      </c>
      <c r="C2402" s="29" t="s">
        <v>3928</v>
      </c>
      <c r="D2402" s="17" t="s">
        <v>17321</v>
      </c>
      <c r="E2402" s="29" t="s">
        <v>17322</v>
      </c>
      <c r="F2402" s="17" t="s">
        <v>17323</v>
      </c>
      <c r="G2402" s="29" t="s">
        <v>17324</v>
      </c>
      <c r="H2402" s="29" t="s">
        <v>17325</v>
      </c>
      <c r="I2402" s="29"/>
      <c r="J2402" s="18"/>
    </row>
    <row r="2403" spans="1:10" s="1" customFormat="1" ht="27" customHeight="1">
      <c r="A2403" s="17">
        <v>2401</v>
      </c>
      <c r="B2403" s="17" t="s">
        <v>3927</v>
      </c>
      <c r="C2403" s="29" t="s">
        <v>3928</v>
      </c>
      <c r="D2403" s="17" t="s">
        <v>17326</v>
      </c>
      <c r="E2403" s="29" t="s">
        <v>17327</v>
      </c>
      <c r="F2403" s="17" t="s">
        <v>17328</v>
      </c>
      <c r="G2403" s="29" t="s">
        <v>17329</v>
      </c>
      <c r="H2403" s="29" t="s">
        <v>17330</v>
      </c>
      <c r="I2403" s="29" t="s">
        <v>9638</v>
      </c>
      <c r="J2403" s="18"/>
    </row>
    <row r="2404" spans="1:10" s="1" customFormat="1" ht="15" customHeight="1">
      <c r="A2404" s="17">
        <v>2402</v>
      </c>
      <c r="B2404" s="17" t="s">
        <v>3927</v>
      </c>
      <c r="C2404" s="29" t="s">
        <v>3928</v>
      </c>
      <c r="D2404" s="17" t="s">
        <v>17331</v>
      </c>
      <c r="E2404" s="29" t="s">
        <v>17332</v>
      </c>
      <c r="F2404" s="17" t="s">
        <v>17333</v>
      </c>
      <c r="G2404" s="29" t="s">
        <v>17334</v>
      </c>
      <c r="H2404" s="29" t="s">
        <v>17335</v>
      </c>
      <c r="I2404" s="29" t="s">
        <v>9638</v>
      </c>
      <c r="J2404" s="18"/>
    </row>
    <row r="2405" spans="1:10" s="1" customFormat="1" ht="15" customHeight="1">
      <c r="A2405" s="17">
        <v>2403</v>
      </c>
      <c r="B2405" s="17" t="s">
        <v>3927</v>
      </c>
      <c r="C2405" s="29" t="s">
        <v>3928</v>
      </c>
      <c r="D2405" s="17" t="s">
        <v>17336</v>
      </c>
      <c r="E2405" s="29" t="s">
        <v>17337</v>
      </c>
      <c r="F2405" s="17" t="s">
        <v>17338</v>
      </c>
      <c r="G2405" s="29" t="s">
        <v>17339</v>
      </c>
      <c r="H2405" s="29" t="s">
        <v>17340</v>
      </c>
      <c r="I2405" s="29" t="s">
        <v>9638</v>
      </c>
      <c r="J2405" s="18"/>
    </row>
    <row r="2406" spans="1:10" s="1" customFormat="1" ht="30" customHeight="1">
      <c r="A2406" s="17">
        <v>2404</v>
      </c>
      <c r="B2406" s="17" t="s">
        <v>3927</v>
      </c>
      <c r="C2406" s="29" t="s">
        <v>3928</v>
      </c>
      <c r="D2406" s="17" t="s">
        <v>17341</v>
      </c>
      <c r="E2406" s="29" t="s">
        <v>17342</v>
      </c>
      <c r="F2406" s="17" t="s">
        <v>4117</v>
      </c>
      <c r="G2406" s="29" t="s">
        <v>17343</v>
      </c>
      <c r="H2406" s="29" t="s">
        <v>17344</v>
      </c>
      <c r="I2406" s="29" t="s">
        <v>9638</v>
      </c>
      <c r="J2406" s="18"/>
    </row>
    <row r="2407" spans="1:10" s="1" customFormat="1" ht="15" customHeight="1">
      <c r="A2407" s="17">
        <v>2405</v>
      </c>
      <c r="B2407" s="17" t="s">
        <v>3927</v>
      </c>
      <c r="C2407" s="29" t="s">
        <v>3928</v>
      </c>
      <c r="D2407" s="17" t="s">
        <v>17345</v>
      </c>
      <c r="E2407" s="29" t="s">
        <v>17346</v>
      </c>
      <c r="F2407" s="17" t="s">
        <v>17104</v>
      </c>
      <c r="G2407" s="29" t="s">
        <v>17105</v>
      </c>
      <c r="H2407" s="29" t="s">
        <v>17347</v>
      </c>
      <c r="I2407" s="29" t="s">
        <v>9638</v>
      </c>
      <c r="J2407" s="18"/>
    </row>
    <row r="2408" spans="1:10" s="1" customFormat="1" ht="15" customHeight="1">
      <c r="A2408" s="17">
        <v>2406</v>
      </c>
      <c r="B2408" s="17" t="s">
        <v>3927</v>
      </c>
      <c r="C2408" s="29" t="s">
        <v>3928</v>
      </c>
      <c r="D2408" s="17" t="s">
        <v>17348</v>
      </c>
      <c r="E2408" s="29" t="s">
        <v>17349</v>
      </c>
      <c r="F2408" s="17" t="s">
        <v>17104</v>
      </c>
      <c r="G2408" s="29" t="s">
        <v>17105</v>
      </c>
      <c r="H2408" s="29" t="s">
        <v>17350</v>
      </c>
      <c r="I2408" s="29" t="s">
        <v>9052</v>
      </c>
      <c r="J2408" s="18"/>
    </row>
    <row r="2409" spans="1:10" s="1" customFormat="1" ht="30" customHeight="1">
      <c r="A2409" s="17">
        <v>2407</v>
      </c>
      <c r="B2409" s="17" t="s">
        <v>3927</v>
      </c>
      <c r="C2409" s="29" t="s">
        <v>3928</v>
      </c>
      <c r="D2409" s="17" t="s">
        <v>17351</v>
      </c>
      <c r="E2409" s="29" t="s">
        <v>17352</v>
      </c>
      <c r="F2409" s="17" t="s">
        <v>17353</v>
      </c>
      <c r="G2409" s="29" t="s">
        <v>17354</v>
      </c>
      <c r="H2409" s="29" t="s">
        <v>17355</v>
      </c>
      <c r="I2409" s="29" t="s">
        <v>17356</v>
      </c>
      <c r="J2409" s="18"/>
    </row>
    <row r="2410" spans="1:10" s="1" customFormat="1" ht="15" customHeight="1">
      <c r="A2410" s="17">
        <v>2408</v>
      </c>
      <c r="B2410" s="17" t="s">
        <v>3927</v>
      </c>
      <c r="C2410" s="29" t="s">
        <v>3928</v>
      </c>
      <c r="D2410" s="17" t="s">
        <v>17357</v>
      </c>
      <c r="E2410" s="29" t="s">
        <v>17358</v>
      </c>
      <c r="F2410" s="17" t="s">
        <v>17359</v>
      </c>
      <c r="G2410" s="29" t="s">
        <v>17360</v>
      </c>
      <c r="H2410" s="29" t="s">
        <v>17361</v>
      </c>
      <c r="I2410" s="29" t="s">
        <v>17362</v>
      </c>
      <c r="J2410" s="18"/>
    </row>
    <row r="2411" spans="1:10" s="1" customFormat="1" ht="15" customHeight="1">
      <c r="A2411" s="17">
        <v>2409</v>
      </c>
      <c r="B2411" s="17" t="s">
        <v>3927</v>
      </c>
      <c r="C2411" s="29" t="s">
        <v>3928</v>
      </c>
      <c r="D2411" s="17" t="s">
        <v>17363</v>
      </c>
      <c r="E2411" s="29" t="s">
        <v>17364</v>
      </c>
      <c r="F2411" s="17" t="s">
        <v>17365</v>
      </c>
      <c r="G2411" s="29" t="s">
        <v>17366</v>
      </c>
      <c r="H2411" s="29" t="s">
        <v>17367</v>
      </c>
      <c r="I2411" s="29" t="s">
        <v>17362</v>
      </c>
      <c r="J2411" s="18"/>
    </row>
    <row r="2412" spans="1:10" s="1" customFormat="1" ht="30" customHeight="1">
      <c r="A2412" s="17">
        <v>2410</v>
      </c>
      <c r="B2412" s="17" t="s">
        <v>3927</v>
      </c>
      <c r="C2412" s="29" t="s">
        <v>3928</v>
      </c>
      <c r="D2412" s="17" t="s">
        <v>17368</v>
      </c>
      <c r="E2412" s="29" t="s">
        <v>17369</v>
      </c>
      <c r="F2412" s="17" t="s">
        <v>17370</v>
      </c>
      <c r="G2412" s="29" t="s">
        <v>17371</v>
      </c>
      <c r="H2412" s="29" t="s">
        <v>17372</v>
      </c>
      <c r="I2412" s="29" t="s">
        <v>12436</v>
      </c>
      <c r="J2412" s="18"/>
    </row>
    <row r="2413" spans="1:10" s="1" customFormat="1" ht="15" customHeight="1">
      <c r="A2413" s="17">
        <v>2411</v>
      </c>
      <c r="B2413" s="17" t="s">
        <v>3927</v>
      </c>
      <c r="C2413" s="29" t="s">
        <v>3928</v>
      </c>
      <c r="D2413" s="17" t="s">
        <v>17373</v>
      </c>
      <c r="E2413" s="29" t="s">
        <v>17374</v>
      </c>
      <c r="F2413" s="17" t="s">
        <v>17375</v>
      </c>
      <c r="G2413" s="29" t="s">
        <v>17376</v>
      </c>
      <c r="H2413" s="29" t="s">
        <v>17377</v>
      </c>
      <c r="I2413" s="29" t="s">
        <v>7164</v>
      </c>
      <c r="J2413" s="18"/>
    </row>
    <row r="2414" spans="1:10" s="1" customFormat="1" ht="15" customHeight="1">
      <c r="A2414" s="17">
        <v>2412</v>
      </c>
      <c r="B2414" s="17" t="s">
        <v>3927</v>
      </c>
      <c r="C2414" s="29" t="s">
        <v>3928</v>
      </c>
      <c r="D2414" s="17" t="s">
        <v>17378</v>
      </c>
      <c r="E2414" s="29" t="s">
        <v>17379</v>
      </c>
      <c r="F2414" s="17" t="s">
        <v>17380</v>
      </c>
      <c r="G2414" s="29" t="s">
        <v>17381</v>
      </c>
      <c r="H2414" s="29" t="s">
        <v>17382</v>
      </c>
      <c r="I2414" s="29" t="s">
        <v>7164</v>
      </c>
      <c r="J2414" s="18"/>
    </row>
    <row r="2415" spans="1:10" s="1" customFormat="1" ht="30" customHeight="1">
      <c r="A2415" s="17">
        <v>2413</v>
      </c>
      <c r="B2415" s="17" t="s">
        <v>3927</v>
      </c>
      <c r="C2415" s="29" t="s">
        <v>3928</v>
      </c>
      <c r="D2415" s="17" t="s">
        <v>17383</v>
      </c>
      <c r="E2415" s="29" t="s">
        <v>17384</v>
      </c>
      <c r="F2415" s="17" t="s">
        <v>17385</v>
      </c>
      <c r="G2415" s="29" t="s">
        <v>17386</v>
      </c>
      <c r="H2415" s="29" t="s">
        <v>17387</v>
      </c>
      <c r="I2415" s="29" t="s">
        <v>7164</v>
      </c>
      <c r="J2415" s="18"/>
    </row>
    <row r="2416" spans="1:10" s="1" customFormat="1" ht="15" customHeight="1">
      <c r="A2416" s="17">
        <v>2414</v>
      </c>
      <c r="B2416" s="17" t="s">
        <v>3927</v>
      </c>
      <c r="C2416" s="29" t="s">
        <v>3928</v>
      </c>
      <c r="D2416" s="17" t="s">
        <v>17388</v>
      </c>
      <c r="E2416" s="29" t="s">
        <v>17389</v>
      </c>
      <c r="F2416" s="17" t="s">
        <v>17390</v>
      </c>
      <c r="G2416" s="29" t="s">
        <v>17391</v>
      </c>
      <c r="H2416" s="29" t="s">
        <v>17392</v>
      </c>
      <c r="I2416" s="29" t="s">
        <v>17101</v>
      </c>
      <c r="J2416" s="18"/>
    </row>
    <row r="2417" spans="1:10" s="1" customFormat="1" ht="15" customHeight="1">
      <c r="A2417" s="17">
        <v>2415</v>
      </c>
      <c r="B2417" s="17" t="s">
        <v>3927</v>
      </c>
      <c r="C2417" s="29" t="s">
        <v>3928</v>
      </c>
      <c r="D2417" s="17" t="s">
        <v>17393</v>
      </c>
      <c r="E2417" s="29" t="s">
        <v>17394</v>
      </c>
      <c r="F2417" s="17" t="s">
        <v>17395</v>
      </c>
      <c r="G2417" s="29" t="s">
        <v>17396</v>
      </c>
      <c r="H2417" s="29" t="s">
        <v>17397</v>
      </c>
      <c r="I2417" s="29" t="s">
        <v>10866</v>
      </c>
      <c r="J2417" s="18"/>
    </row>
    <row r="2418" spans="1:10" s="1" customFormat="1" ht="15" customHeight="1">
      <c r="A2418" s="17">
        <v>2416</v>
      </c>
      <c r="B2418" s="17" t="s">
        <v>3927</v>
      </c>
      <c r="C2418" s="29" t="s">
        <v>3928</v>
      </c>
      <c r="D2418" s="17" t="s">
        <v>17398</v>
      </c>
      <c r="E2418" s="29" t="s">
        <v>17399</v>
      </c>
      <c r="F2418" s="17" t="s">
        <v>17400</v>
      </c>
      <c r="G2418" s="29" t="s">
        <v>17401</v>
      </c>
      <c r="H2418" s="29" t="s">
        <v>17402</v>
      </c>
      <c r="I2418" s="29" t="s">
        <v>16736</v>
      </c>
      <c r="J2418" s="18"/>
    </row>
    <row r="2419" spans="1:10" s="1" customFormat="1" ht="15" customHeight="1">
      <c r="A2419" s="17">
        <v>2417</v>
      </c>
      <c r="B2419" s="17" t="s">
        <v>3927</v>
      </c>
      <c r="C2419" s="29" t="s">
        <v>3928</v>
      </c>
      <c r="D2419" s="17" t="s">
        <v>17403</v>
      </c>
      <c r="E2419" s="29" t="s">
        <v>17404</v>
      </c>
      <c r="F2419" s="17" t="s">
        <v>17104</v>
      </c>
      <c r="G2419" s="29" t="s">
        <v>17105</v>
      </c>
      <c r="H2419" s="29" t="s">
        <v>17405</v>
      </c>
      <c r="I2419" s="29" t="s">
        <v>16736</v>
      </c>
      <c r="J2419" s="18"/>
    </row>
    <row r="2420" spans="1:10" s="1" customFormat="1" ht="15" customHeight="1">
      <c r="A2420" s="17">
        <v>2418</v>
      </c>
      <c r="B2420" s="17" t="s">
        <v>3927</v>
      </c>
      <c r="C2420" s="29" t="s">
        <v>3928</v>
      </c>
      <c r="D2420" s="17" t="s">
        <v>17406</v>
      </c>
      <c r="E2420" s="29" t="s">
        <v>17407</v>
      </c>
      <c r="F2420" s="17" t="s">
        <v>17408</v>
      </c>
      <c r="G2420" s="29" t="s">
        <v>17409</v>
      </c>
      <c r="H2420" s="29" t="s">
        <v>17410</v>
      </c>
      <c r="I2420" s="29" t="s">
        <v>9336</v>
      </c>
      <c r="J2420" s="18"/>
    </row>
    <row r="2421" spans="1:10" s="1" customFormat="1" ht="15" customHeight="1">
      <c r="A2421" s="17">
        <v>2419</v>
      </c>
      <c r="B2421" s="17" t="s">
        <v>3927</v>
      </c>
      <c r="C2421" s="29" t="s">
        <v>3928</v>
      </c>
      <c r="D2421" s="17" t="s">
        <v>17411</v>
      </c>
      <c r="E2421" s="29" t="s">
        <v>17412</v>
      </c>
      <c r="F2421" s="17" t="s">
        <v>17413</v>
      </c>
      <c r="G2421" s="29" t="s">
        <v>17414</v>
      </c>
      <c r="H2421" s="29" t="s">
        <v>17415</v>
      </c>
      <c r="I2421" s="29" t="s">
        <v>13205</v>
      </c>
      <c r="J2421" s="18"/>
    </row>
    <row r="2422" spans="1:10" s="1" customFormat="1" ht="15" customHeight="1">
      <c r="A2422" s="17">
        <v>2420</v>
      </c>
      <c r="B2422" s="17" t="s">
        <v>3927</v>
      </c>
      <c r="C2422" s="29" t="s">
        <v>3928</v>
      </c>
      <c r="D2422" s="17" t="s">
        <v>17416</v>
      </c>
      <c r="E2422" s="29" t="s">
        <v>17417</v>
      </c>
      <c r="F2422" s="17" t="s">
        <v>17418</v>
      </c>
      <c r="G2422" s="29" t="s">
        <v>17419</v>
      </c>
      <c r="H2422" s="29" t="s">
        <v>17420</v>
      </c>
      <c r="I2422" s="29" t="s">
        <v>9336</v>
      </c>
      <c r="J2422" s="18"/>
    </row>
    <row r="2423" spans="1:10" s="1" customFormat="1" ht="15" customHeight="1">
      <c r="A2423" s="17">
        <v>2421</v>
      </c>
      <c r="B2423" s="17" t="s">
        <v>3927</v>
      </c>
      <c r="C2423" s="29" t="s">
        <v>3928</v>
      </c>
      <c r="D2423" s="17" t="s">
        <v>17421</v>
      </c>
      <c r="E2423" s="29" t="s">
        <v>17422</v>
      </c>
      <c r="F2423" s="17" t="s">
        <v>17423</v>
      </c>
      <c r="G2423" s="29" t="s">
        <v>17424</v>
      </c>
      <c r="H2423" s="29" t="s">
        <v>17425</v>
      </c>
      <c r="I2423" s="29" t="s">
        <v>9336</v>
      </c>
      <c r="J2423" s="18"/>
    </row>
    <row r="2424" spans="1:10" s="1" customFormat="1" ht="30" customHeight="1">
      <c r="A2424" s="17">
        <v>2422</v>
      </c>
      <c r="B2424" s="17" t="s">
        <v>3927</v>
      </c>
      <c r="C2424" s="29" t="s">
        <v>3928</v>
      </c>
      <c r="D2424" s="17" t="s">
        <v>17426</v>
      </c>
      <c r="E2424" s="29" t="s">
        <v>17427</v>
      </c>
      <c r="F2424" s="17" t="s">
        <v>17428</v>
      </c>
      <c r="G2424" s="29" t="s">
        <v>17429</v>
      </c>
      <c r="H2424" s="29" t="s">
        <v>17430</v>
      </c>
      <c r="I2424" s="29" t="s">
        <v>9336</v>
      </c>
      <c r="J2424" s="18"/>
    </row>
    <row r="2425" spans="1:10" s="1" customFormat="1" ht="30" customHeight="1">
      <c r="A2425" s="17">
        <v>2423</v>
      </c>
      <c r="B2425" s="17" t="s">
        <v>3927</v>
      </c>
      <c r="C2425" s="29" t="s">
        <v>3928</v>
      </c>
      <c r="D2425" s="17" t="s">
        <v>17431</v>
      </c>
      <c r="E2425" s="29" t="s">
        <v>17432</v>
      </c>
      <c r="F2425" s="17" t="s">
        <v>17433</v>
      </c>
      <c r="G2425" s="29" t="s">
        <v>17434</v>
      </c>
      <c r="H2425" s="29" t="s">
        <v>17435</v>
      </c>
      <c r="I2425" s="29" t="s">
        <v>17436</v>
      </c>
      <c r="J2425" s="18"/>
    </row>
    <row r="2426" spans="1:10" s="1" customFormat="1" ht="15" customHeight="1">
      <c r="A2426" s="17">
        <v>2424</v>
      </c>
      <c r="B2426" s="17" t="s">
        <v>3927</v>
      </c>
      <c r="C2426" s="29" t="s">
        <v>3928</v>
      </c>
      <c r="D2426" s="17" t="s">
        <v>17437</v>
      </c>
      <c r="E2426" s="29" t="s">
        <v>17438</v>
      </c>
      <c r="F2426" s="17" t="s">
        <v>17439</v>
      </c>
      <c r="G2426" s="29" t="s">
        <v>17440</v>
      </c>
      <c r="H2426" s="29" t="s">
        <v>17441</v>
      </c>
      <c r="I2426" s="29" t="s">
        <v>17442</v>
      </c>
      <c r="J2426" s="18"/>
    </row>
    <row r="2427" spans="1:10" s="1" customFormat="1" ht="30" customHeight="1">
      <c r="A2427" s="17">
        <v>2425</v>
      </c>
      <c r="B2427" s="17" t="s">
        <v>3927</v>
      </c>
      <c r="C2427" s="29" t="s">
        <v>3928</v>
      </c>
      <c r="D2427" s="17" t="s">
        <v>17443</v>
      </c>
      <c r="E2427" s="29" t="s">
        <v>17444</v>
      </c>
      <c r="F2427" s="17" t="s">
        <v>17445</v>
      </c>
      <c r="G2427" s="29" t="s">
        <v>17446</v>
      </c>
      <c r="H2427" s="29" t="s">
        <v>17447</v>
      </c>
      <c r="I2427" s="29" t="s">
        <v>17442</v>
      </c>
      <c r="J2427" s="18"/>
    </row>
    <row r="2428" spans="1:10" s="1" customFormat="1" ht="30" customHeight="1">
      <c r="A2428" s="17">
        <v>2426</v>
      </c>
      <c r="B2428" s="17" t="s">
        <v>3927</v>
      </c>
      <c r="C2428" s="29" t="s">
        <v>3928</v>
      </c>
      <c r="D2428" s="17" t="s">
        <v>17448</v>
      </c>
      <c r="E2428" s="29" t="s">
        <v>17449</v>
      </c>
      <c r="F2428" s="17" t="s">
        <v>17450</v>
      </c>
      <c r="G2428" s="29" t="s">
        <v>17451</v>
      </c>
      <c r="H2428" s="29" t="s">
        <v>17452</v>
      </c>
      <c r="I2428" s="29" t="s">
        <v>17442</v>
      </c>
      <c r="J2428" s="18"/>
    </row>
    <row r="2429" spans="1:10" s="1" customFormat="1" ht="30" customHeight="1">
      <c r="A2429" s="17">
        <v>2427</v>
      </c>
      <c r="B2429" s="17" t="s">
        <v>3927</v>
      </c>
      <c r="C2429" s="29" t="s">
        <v>3928</v>
      </c>
      <c r="D2429" s="17" t="s">
        <v>4280</v>
      </c>
      <c r="E2429" s="29" t="s">
        <v>17453</v>
      </c>
      <c r="F2429" s="17" t="s">
        <v>4282</v>
      </c>
      <c r="G2429" s="29" t="s">
        <v>17454</v>
      </c>
      <c r="H2429" s="29" t="s">
        <v>17455</v>
      </c>
      <c r="I2429" s="29" t="s">
        <v>17442</v>
      </c>
      <c r="J2429" s="18"/>
    </row>
    <row r="2430" spans="1:10" s="1" customFormat="1" ht="15" customHeight="1">
      <c r="A2430" s="17">
        <v>2428</v>
      </c>
      <c r="B2430" s="17" t="s">
        <v>3927</v>
      </c>
      <c r="C2430" s="29" t="s">
        <v>3928</v>
      </c>
      <c r="D2430" s="17" t="s">
        <v>17456</v>
      </c>
      <c r="E2430" s="29" t="s">
        <v>17457</v>
      </c>
      <c r="F2430" s="17" t="s">
        <v>17104</v>
      </c>
      <c r="G2430" s="29" t="s">
        <v>17105</v>
      </c>
      <c r="H2430" s="29" t="s">
        <v>17458</v>
      </c>
      <c r="I2430" s="29" t="s">
        <v>17459</v>
      </c>
      <c r="J2430" s="18"/>
    </row>
    <row r="2431" spans="1:10" s="1" customFormat="1" ht="15" customHeight="1">
      <c r="A2431" s="17">
        <v>2429</v>
      </c>
      <c r="B2431" s="17" t="s">
        <v>3927</v>
      </c>
      <c r="C2431" s="29" t="s">
        <v>3928</v>
      </c>
      <c r="D2431" s="17" t="s">
        <v>17460</v>
      </c>
      <c r="E2431" s="29" t="s">
        <v>17461</v>
      </c>
      <c r="F2431" s="17" t="s">
        <v>17395</v>
      </c>
      <c r="G2431" s="29" t="s">
        <v>17396</v>
      </c>
      <c r="H2431" s="29" t="s">
        <v>17462</v>
      </c>
      <c r="I2431" s="29" t="s">
        <v>17463</v>
      </c>
      <c r="J2431" s="18"/>
    </row>
    <row r="2432" spans="1:10" s="1" customFormat="1" ht="15" customHeight="1">
      <c r="A2432" s="17">
        <v>2430</v>
      </c>
      <c r="B2432" s="17" t="s">
        <v>3927</v>
      </c>
      <c r="C2432" s="29" t="s">
        <v>3928</v>
      </c>
      <c r="D2432" s="17" t="s">
        <v>17464</v>
      </c>
      <c r="E2432" s="29" t="s">
        <v>17465</v>
      </c>
      <c r="F2432" s="17" t="s">
        <v>17466</v>
      </c>
      <c r="G2432" s="29" t="s">
        <v>17467</v>
      </c>
      <c r="H2432" s="29" t="s">
        <v>17468</v>
      </c>
      <c r="I2432" s="29" t="s">
        <v>9096</v>
      </c>
      <c r="J2432" s="18"/>
    </row>
    <row r="2433" spans="1:10" s="1" customFormat="1" ht="15" customHeight="1">
      <c r="A2433" s="17">
        <v>2431</v>
      </c>
      <c r="B2433" s="17" t="s">
        <v>3927</v>
      </c>
      <c r="C2433" s="29" t="s">
        <v>3928</v>
      </c>
      <c r="D2433" s="17" t="s">
        <v>17469</v>
      </c>
      <c r="E2433" s="29" t="s">
        <v>17470</v>
      </c>
      <c r="F2433" s="17" t="s">
        <v>17471</v>
      </c>
      <c r="G2433" s="29" t="s">
        <v>17472</v>
      </c>
      <c r="H2433" s="29" t="s">
        <v>17473</v>
      </c>
      <c r="I2433" s="29" t="s">
        <v>9096</v>
      </c>
      <c r="J2433" s="18"/>
    </row>
    <row r="2434" spans="1:10" s="1" customFormat="1" ht="15" customHeight="1">
      <c r="A2434" s="17">
        <v>2432</v>
      </c>
      <c r="B2434" s="17" t="s">
        <v>3927</v>
      </c>
      <c r="C2434" s="29" t="s">
        <v>3928</v>
      </c>
      <c r="D2434" s="17" t="s">
        <v>17474</v>
      </c>
      <c r="E2434" s="29" t="s">
        <v>17475</v>
      </c>
      <c r="F2434" s="17" t="s">
        <v>17476</v>
      </c>
      <c r="G2434" s="29" t="s">
        <v>17477</v>
      </c>
      <c r="H2434" s="29" t="s">
        <v>17478</v>
      </c>
      <c r="I2434" s="29" t="s">
        <v>9096</v>
      </c>
      <c r="J2434" s="18"/>
    </row>
    <row r="2435" spans="1:10" s="1" customFormat="1" ht="15" customHeight="1">
      <c r="A2435" s="17">
        <v>2433</v>
      </c>
      <c r="B2435" s="17" t="s">
        <v>3927</v>
      </c>
      <c r="C2435" s="29" t="s">
        <v>3928</v>
      </c>
      <c r="D2435" s="17" t="s">
        <v>17479</v>
      </c>
      <c r="E2435" s="29" t="s">
        <v>17480</v>
      </c>
      <c r="F2435" s="17" t="s">
        <v>17481</v>
      </c>
      <c r="G2435" s="29" t="s">
        <v>17482</v>
      </c>
      <c r="H2435" s="29" t="s">
        <v>17483</v>
      </c>
      <c r="I2435" s="29" t="s">
        <v>9096</v>
      </c>
      <c r="J2435" s="18"/>
    </row>
    <row r="2436" spans="1:10" s="1" customFormat="1" ht="15" customHeight="1">
      <c r="A2436" s="17">
        <v>2434</v>
      </c>
      <c r="B2436" s="17" t="s">
        <v>3927</v>
      </c>
      <c r="C2436" s="29" t="s">
        <v>3928</v>
      </c>
      <c r="D2436" s="17" t="s">
        <v>17484</v>
      </c>
      <c r="E2436" s="29" t="s">
        <v>17485</v>
      </c>
      <c r="F2436" s="17" t="s">
        <v>17486</v>
      </c>
      <c r="G2436" s="29" t="s">
        <v>17487</v>
      </c>
      <c r="H2436" s="29" t="s">
        <v>17488</v>
      </c>
      <c r="I2436" s="29" t="s">
        <v>9096</v>
      </c>
      <c r="J2436" s="18"/>
    </row>
    <row r="2437" spans="1:10" s="1" customFormat="1" ht="15" customHeight="1">
      <c r="A2437" s="17">
        <v>2435</v>
      </c>
      <c r="B2437" s="17" t="s">
        <v>3927</v>
      </c>
      <c r="C2437" s="29" t="s">
        <v>3928</v>
      </c>
      <c r="D2437" s="17" t="s">
        <v>17489</v>
      </c>
      <c r="E2437" s="29" t="s">
        <v>17490</v>
      </c>
      <c r="F2437" s="17" t="s">
        <v>17491</v>
      </c>
      <c r="G2437" s="29" t="s">
        <v>17492</v>
      </c>
      <c r="H2437" s="29" t="s">
        <v>17493</v>
      </c>
      <c r="I2437" s="29" t="s">
        <v>9096</v>
      </c>
      <c r="J2437" s="18"/>
    </row>
    <row r="2438" spans="1:10" s="1" customFormat="1" ht="30" customHeight="1">
      <c r="A2438" s="17">
        <v>2436</v>
      </c>
      <c r="B2438" s="17" t="s">
        <v>3927</v>
      </c>
      <c r="C2438" s="29" t="s">
        <v>3928</v>
      </c>
      <c r="D2438" s="17" t="s">
        <v>17494</v>
      </c>
      <c r="E2438" s="29" t="s">
        <v>17495</v>
      </c>
      <c r="F2438" s="17" t="s">
        <v>17496</v>
      </c>
      <c r="G2438" s="29" t="s">
        <v>17497</v>
      </c>
      <c r="H2438" s="29" t="s">
        <v>17498</v>
      </c>
      <c r="I2438" s="29" t="s">
        <v>9096</v>
      </c>
      <c r="J2438" s="18"/>
    </row>
    <row r="2439" spans="1:10" s="1" customFormat="1" ht="15" customHeight="1">
      <c r="A2439" s="17">
        <v>2437</v>
      </c>
      <c r="B2439" s="17" t="s">
        <v>3927</v>
      </c>
      <c r="C2439" s="29" t="s">
        <v>3928</v>
      </c>
      <c r="D2439" s="17" t="s">
        <v>17499</v>
      </c>
      <c r="E2439" s="29" t="s">
        <v>17500</v>
      </c>
      <c r="F2439" s="17" t="s">
        <v>17501</v>
      </c>
      <c r="G2439" s="29" t="s">
        <v>17502</v>
      </c>
      <c r="H2439" s="29" t="s">
        <v>17503</v>
      </c>
      <c r="I2439" s="29" t="s">
        <v>9096</v>
      </c>
      <c r="J2439" s="18"/>
    </row>
    <row r="2440" spans="1:10" s="1" customFormat="1" ht="30" customHeight="1">
      <c r="A2440" s="17">
        <v>2438</v>
      </c>
      <c r="B2440" s="17" t="s">
        <v>3927</v>
      </c>
      <c r="C2440" s="29" t="s">
        <v>3928</v>
      </c>
      <c r="D2440" s="17" t="s">
        <v>17504</v>
      </c>
      <c r="E2440" s="29" t="s">
        <v>17505</v>
      </c>
      <c r="F2440" s="17" t="s">
        <v>17506</v>
      </c>
      <c r="G2440" s="29" t="s">
        <v>17507</v>
      </c>
      <c r="H2440" s="29" t="s">
        <v>17508</v>
      </c>
      <c r="I2440" s="29" t="s">
        <v>9096</v>
      </c>
      <c r="J2440" s="18"/>
    </row>
    <row r="2441" spans="1:10" s="1" customFormat="1" ht="15" customHeight="1">
      <c r="A2441" s="17">
        <v>2439</v>
      </c>
      <c r="B2441" s="17" t="s">
        <v>3927</v>
      </c>
      <c r="C2441" s="29" t="s">
        <v>3928</v>
      </c>
      <c r="D2441" s="17" t="s">
        <v>17509</v>
      </c>
      <c r="E2441" s="29" t="s">
        <v>17510</v>
      </c>
      <c r="F2441" s="17" t="s">
        <v>17501</v>
      </c>
      <c r="G2441" s="29" t="s">
        <v>17502</v>
      </c>
      <c r="H2441" s="29" t="s">
        <v>17511</v>
      </c>
      <c r="I2441" s="29" t="s">
        <v>9096</v>
      </c>
      <c r="J2441" s="18"/>
    </row>
    <row r="2442" spans="1:10" s="1" customFormat="1" ht="15" customHeight="1">
      <c r="A2442" s="17">
        <v>2440</v>
      </c>
      <c r="B2442" s="17" t="s">
        <v>3927</v>
      </c>
      <c r="C2442" s="29" t="s">
        <v>3928</v>
      </c>
      <c r="D2442" s="17" t="s">
        <v>17512</v>
      </c>
      <c r="E2442" s="29" t="s">
        <v>17513</v>
      </c>
      <c r="F2442" s="17" t="s">
        <v>17466</v>
      </c>
      <c r="G2442" s="29" t="s">
        <v>17514</v>
      </c>
      <c r="H2442" s="29" t="s">
        <v>17515</v>
      </c>
      <c r="I2442" s="29" t="s">
        <v>9096</v>
      </c>
      <c r="J2442" s="18"/>
    </row>
    <row r="2443" spans="1:10" s="1" customFormat="1" ht="15" customHeight="1">
      <c r="A2443" s="17">
        <v>2441</v>
      </c>
      <c r="B2443" s="17" t="s">
        <v>3927</v>
      </c>
      <c r="C2443" s="29" t="s">
        <v>3928</v>
      </c>
      <c r="D2443" s="17" t="s">
        <v>17516</v>
      </c>
      <c r="E2443" s="29" t="s">
        <v>17517</v>
      </c>
      <c r="F2443" s="17" t="s">
        <v>17518</v>
      </c>
      <c r="G2443" s="29" t="s">
        <v>17519</v>
      </c>
      <c r="H2443" s="29" t="s">
        <v>17520</v>
      </c>
      <c r="I2443" s="29" t="s">
        <v>9096</v>
      </c>
      <c r="J2443" s="18"/>
    </row>
    <row r="2444" spans="1:10" s="1" customFormat="1" ht="15" customHeight="1">
      <c r="A2444" s="17">
        <v>2442</v>
      </c>
      <c r="B2444" s="17" t="s">
        <v>3927</v>
      </c>
      <c r="C2444" s="29" t="s">
        <v>3928</v>
      </c>
      <c r="D2444" s="17" t="s">
        <v>17521</v>
      </c>
      <c r="E2444" s="29" t="s">
        <v>17522</v>
      </c>
      <c r="F2444" s="17" t="s">
        <v>17523</v>
      </c>
      <c r="G2444" s="29" t="s">
        <v>17524</v>
      </c>
      <c r="H2444" s="29" t="s">
        <v>17525</v>
      </c>
      <c r="I2444" s="29" t="s">
        <v>9096</v>
      </c>
      <c r="J2444" s="18"/>
    </row>
    <row r="2445" spans="1:10" s="1" customFormat="1" ht="30" customHeight="1">
      <c r="A2445" s="17">
        <v>2443</v>
      </c>
      <c r="B2445" s="17" t="s">
        <v>3927</v>
      </c>
      <c r="C2445" s="29" t="s">
        <v>3928</v>
      </c>
      <c r="D2445" s="17" t="s">
        <v>17526</v>
      </c>
      <c r="E2445" s="29" t="s">
        <v>17527</v>
      </c>
      <c r="F2445" s="17" t="s">
        <v>17528</v>
      </c>
      <c r="G2445" s="29" t="s">
        <v>17529</v>
      </c>
      <c r="H2445" s="29" t="s">
        <v>17530</v>
      </c>
      <c r="I2445" s="29" t="s">
        <v>9096</v>
      </c>
      <c r="J2445" s="18"/>
    </row>
    <row r="2446" spans="1:10" s="1" customFormat="1" ht="30" customHeight="1">
      <c r="A2446" s="17">
        <v>2444</v>
      </c>
      <c r="B2446" s="17" t="s">
        <v>3927</v>
      </c>
      <c r="C2446" s="29" t="s">
        <v>3928</v>
      </c>
      <c r="D2446" s="17" t="s">
        <v>17531</v>
      </c>
      <c r="E2446" s="29" t="s">
        <v>17532</v>
      </c>
      <c r="F2446" s="17" t="s">
        <v>17533</v>
      </c>
      <c r="G2446" s="29" t="s">
        <v>17534</v>
      </c>
      <c r="H2446" s="29" t="s">
        <v>17535</v>
      </c>
      <c r="I2446" s="29" t="s">
        <v>9096</v>
      </c>
      <c r="J2446" s="18"/>
    </row>
    <row r="2447" spans="1:10" s="1" customFormat="1" ht="30" customHeight="1">
      <c r="A2447" s="17">
        <v>2445</v>
      </c>
      <c r="B2447" s="17" t="s">
        <v>3927</v>
      </c>
      <c r="C2447" s="29" t="s">
        <v>3928</v>
      </c>
      <c r="D2447" s="17" t="s">
        <v>17536</v>
      </c>
      <c r="E2447" s="29" t="s">
        <v>17537</v>
      </c>
      <c r="F2447" s="17" t="s">
        <v>17538</v>
      </c>
      <c r="G2447" s="29" t="s">
        <v>17539</v>
      </c>
      <c r="H2447" s="29" t="s">
        <v>17540</v>
      </c>
      <c r="I2447" s="29" t="s">
        <v>9096</v>
      </c>
      <c r="J2447" s="18"/>
    </row>
    <row r="2448" spans="1:10" s="1" customFormat="1" ht="15" customHeight="1">
      <c r="A2448" s="17">
        <v>2446</v>
      </c>
      <c r="B2448" s="17" t="s">
        <v>3927</v>
      </c>
      <c r="C2448" s="29" t="s">
        <v>3928</v>
      </c>
      <c r="D2448" s="17" t="s">
        <v>17541</v>
      </c>
      <c r="E2448" s="29" t="s">
        <v>17542</v>
      </c>
      <c r="F2448" s="17" t="s">
        <v>17543</v>
      </c>
      <c r="G2448" s="29" t="s">
        <v>17544</v>
      </c>
      <c r="H2448" s="29" t="s">
        <v>17545</v>
      </c>
      <c r="I2448" s="29" t="s">
        <v>9096</v>
      </c>
      <c r="J2448" s="18"/>
    </row>
    <row r="2449" spans="1:10" s="1" customFormat="1" ht="30" customHeight="1">
      <c r="A2449" s="17">
        <v>2447</v>
      </c>
      <c r="B2449" s="17" t="s">
        <v>3927</v>
      </c>
      <c r="C2449" s="29" t="s">
        <v>3928</v>
      </c>
      <c r="D2449" s="17" t="s">
        <v>17546</v>
      </c>
      <c r="E2449" s="29" t="s">
        <v>17547</v>
      </c>
      <c r="F2449" s="17" t="s">
        <v>17548</v>
      </c>
      <c r="G2449" s="29" t="s">
        <v>17549</v>
      </c>
      <c r="H2449" s="29" t="s">
        <v>17550</v>
      </c>
      <c r="I2449" s="29" t="s">
        <v>9096</v>
      </c>
      <c r="J2449" s="18"/>
    </row>
    <row r="2450" spans="1:10" s="1" customFormat="1" ht="15" customHeight="1">
      <c r="A2450" s="17">
        <v>2448</v>
      </c>
      <c r="B2450" s="17" t="s">
        <v>3927</v>
      </c>
      <c r="C2450" s="29" t="s">
        <v>3928</v>
      </c>
      <c r="D2450" s="17" t="s">
        <v>17551</v>
      </c>
      <c r="E2450" s="29" t="s">
        <v>17552</v>
      </c>
      <c r="F2450" s="17" t="s">
        <v>17553</v>
      </c>
      <c r="G2450" s="29" t="s">
        <v>17554</v>
      </c>
      <c r="H2450" s="29" t="s">
        <v>17555</v>
      </c>
      <c r="I2450" s="29" t="s">
        <v>9096</v>
      </c>
      <c r="J2450" s="18"/>
    </row>
    <row r="2451" spans="1:10" s="1" customFormat="1" ht="15" customHeight="1">
      <c r="A2451" s="17">
        <v>2449</v>
      </c>
      <c r="B2451" s="17" t="s">
        <v>3927</v>
      </c>
      <c r="C2451" s="29" t="s">
        <v>3928</v>
      </c>
      <c r="D2451" s="17" t="s">
        <v>17556</v>
      </c>
      <c r="E2451" s="29" t="s">
        <v>17557</v>
      </c>
      <c r="F2451" s="17" t="s">
        <v>17558</v>
      </c>
      <c r="G2451" s="29" t="s">
        <v>17559</v>
      </c>
      <c r="H2451" s="29" t="s">
        <v>17560</v>
      </c>
      <c r="I2451" s="29" t="s">
        <v>9096</v>
      </c>
      <c r="J2451" s="18"/>
    </row>
    <row r="2452" spans="1:10" s="1" customFormat="1" ht="15" customHeight="1">
      <c r="A2452" s="17">
        <v>2450</v>
      </c>
      <c r="B2452" s="17" t="s">
        <v>3927</v>
      </c>
      <c r="C2452" s="29" t="s">
        <v>3928</v>
      </c>
      <c r="D2452" s="17" t="s">
        <v>17561</v>
      </c>
      <c r="E2452" s="29" t="s">
        <v>17562</v>
      </c>
      <c r="F2452" s="17" t="s">
        <v>17563</v>
      </c>
      <c r="G2452" s="29" t="s">
        <v>17564</v>
      </c>
      <c r="H2452" s="29" t="s">
        <v>17565</v>
      </c>
      <c r="I2452" s="29" t="s">
        <v>9096</v>
      </c>
      <c r="J2452" s="18"/>
    </row>
    <row r="2453" spans="1:10" s="1" customFormat="1" ht="30" customHeight="1">
      <c r="A2453" s="17">
        <v>2451</v>
      </c>
      <c r="B2453" s="17" t="s">
        <v>3927</v>
      </c>
      <c r="C2453" s="29" t="s">
        <v>3928</v>
      </c>
      <c r="D2453" s="17" t="s">
        <v>17566</v>
      </c>
      <c r="E2453" s="29" t="s">
        <v>17567</v>
      </c>
      <c r="F2453" s="17" t="s">
        <v>17568</v>
      </c>
      <c r="G2453" s="29" t="s">
        <v>17569</v>
      </c>
      <c r="H2453" s="29" t="s">
        <v>17570</v>
      </c>
      <c r="I2453" s="29" t="s">
        <v>9096</v>
      </c>
      <c r="J2453" s="18"/>
    </row>
    <row r="2454" spans="1:10" s="1" customFormat="1" ht="30" customHeight="1">
      <c r="A2454" s="17">
        <v>2452</v>
      </c>
      <c r="B2454" s="17" t="s">
        <v>3927</v>
      </c>
      <c r="C2454" s="29" t="s">
        <v>3928</v>
      </c>
      <c r="D2454" s="17" t="s">
        <v>17571</v>
      </c>
      <c r="E2454" s="29" t="s">
        <v>17572</v>
      </c>
      <c r="F2454" s="17" t="s">
        <v>17573</v>
      </c>
      <c r="G2454" s="29" t="s">
        <v>17574</v>
      </c>
      <c r="H2454" s="29" t="s">
        <v>17575</v>
      </c>
      <c r="I2454" s="29" t="s">
        <v>9096</v>
      </c>
      <c r="J2454" s="18"/>
    </row>
    <row r="2455" spans="1:10" s="1" customFormat="1" ht="15" customHeight="1">
      <c r="A2455" s="17">
        <v>2453</v>
      </c>
      <c r="B2455" s="17" t="s">
        <v>3927</v>
      </c>
      <c r="C2455" s="29" t="s">
        <v>3928</v>
      </c>
      <c r="D2455" s="17" t="s">
        <v>17576</v>
      </c>
      <c r="E2455" s="29" t="s">
        <v>17577</v>
      </c>
      <c r="F2455" s="17" t="s">
        <v>17578</v>
      </c>
      <c r="G2455" s="29" t="s">
        <v>17579</v>
      </c>
      <c r="H2455" s="29" t="s">
        <v>17580</v>
      </c>
      <c r="I2455" s="29" t="s">
        <v>9096</v>
      </c>
      <c r="J2455" s="18"/>
    </row>
    <row r="2456" spans="1:10" s="1" customFormat="1" ht="15" customHeight="1">
      <c r="A2456" s="17">
        <v>2454</v>
      </c>
      <c r="B2456" s="17" t="s">
        <v>3927</v>
      </c>
      <c r="C2456" s="29" t="s">
        <v>3928</v>
      </c>
      <c r="D2456" s="17" t="s">
        <v>4177</v>
      </c>
      <c r="E2456" s="29" t="s">
        <v>17581</v>
      </c>
      <c r="F2456" s="17" t="s">
        <v>17582</v>
      </c>
      <c r="G2456" s="29" t="s">
        <v>17583</v>
      </c>
      <c r="H2456" s="29" t="s">
        <v>17584</v>
      </c>
      <c r="I2456" s="29" t="s">
        <v>9096</v>
      </c>
      <c r="J2456" s="18"/>
    </row>
    <row r="2457" spans="1:10" s="1" customFormat="1" ht="30" customHeight="1">
      <c r="A2457" s="17">
        <v>2455</v>
      </c>
      <c r="B2457" s="17" t="s">
        <v>3927</v>
      </c>
      <c r="C2457" s="29" t="s">
        <v>3928</v>
      </c>
      <c r="D2457" s="17" t="s">
        <v>17585</v>
      </c>
      <c r="E2457" s="29" t="s">
        <v>17586</v>
      </c>
      <c r="F2457" s="17" t="s">
        <v>17587</v>
      </c>
      <c r="G2457" s="29" t="s">
        <v>17588</v>
      </c>
      <c r="H2457" s="29" t="s">
        <v>17589</v>
      </c>
      <c r="I2457" s="29" t="s">
        <v>9096</v>
      </c>
      <c r="J2457" s="18"/>
    </row>
    <row r="2458" spans="1:10" s="1" customFormat="1" ht="15" customHeight="1">
      <c r="A2458" s="17">
        <v>2456</v>
      </c>
      <c r="B2458" s="17" t="s">
        <v>3927</v>
      </c>
      <c r="C2458" s="29" t="s">
        <v>3928</v>
      </c>
      <c r="D2458" s="17" t="s">
        <v>17590</v>
      </c>
      <c r="E2458" s="29" t="s">
        <v>17591</v>
      </c>
      <c r="F2458" s="17" t="s">
        <v>17481</v>
      </c>
      <c r="G2458" s="29" t="s">
        <v>17482</v>
      </c>
      <c r="H2458" s="29" t="s">
        <v>17592</v>
      </c>
      <c r="I2458" s="29" t="s">
        <v>9096</v>
      </c>
      <c r="J2458" s="18"/>
    </row>
    <row r="2459" spans="1:10" s="1" customFormat="1" ht="15" customHeight="1">
      <c r="A2459" s="17">
        <v>2457</v>
      </c>
      <c r="B2459" s="17" t="s">
        <v>3927</v>
      </c>
      <c r="C2459" s="29" t="s">
        <v>3928</v>
      </c>
      <c r="D2459" s="17" t="s">
        <v>17593</v>
      </c>
      <c r="E2459" s="29" t="s">
        <v>17594</v>
      </c>
      <c r="F2459" s="17" t="s">
        <v>17595</v>
      </c>
      <c r="G2459" s="29" t="s">
        <v>17596</v>
      </c>
      <c r="H2459" s="29" t="s">
        <v>17597</v>
      </c>
      <c r="I2459" s="29" t="s">
        <v>9096</v>
      </c>
      <c r="J2459" s="18"/>
    </row>
    <row r="2460" spans="1:10" s="1" customFormat="1" ht="15" customHeight="1">
      <c r="A2460" s="17">
        <v>2458</v>
      </c>
      <c r="B2460" s="17" t="s">
        <v>3927</v>
      </c>
      <c r="C2460" s="29" t="s">
        <v>3928</v>
      </c>
      <c r="D2460" s="17" t="s">
        <v>17598</v>
      </c>
      <c r="E2460" s="29" t="s">
        <v>17599</v>
      </c>
      <c r="F2460" s="17" t="s">
        <v>17600</v>
      </c>
      <c r="G2460" s="29" t="s">
        <v>17601</v>
      </c>
      <c r="H2460" s="29" t="s">
        <v>17602</v>
      </c>
      <c r="I2460" s="29" t="s">
        <v>9096</v>
      </c>
      <c r="J2460" s="18"/>
    </row>
    <row r="2461" spans="1:10" s="1" customFormat="1" ht="15" customHeight="1">
      <c r="A2461" s="17">
        <v>2459</v>
      </c>
      <c r="B2461" s="17" t="s">
        <v>3927</v>
      </c>
      <c r="C2461" s="29" t="s">
        <v>3928</v>
      </c>
      <c r="D2461" s="17" t="s">
        <v>17603</v>
      </c>
      <c r="E2461" s="29" t="s">
        <v>17604</v>
      </c>
      <c r="F2461" s="17" t="s">
        <v>17605</v>
      </c>
      <c r="G2461" s="29" t="s">
        <v>17606</v>
      </c>
      <c r="H2461" s="29" t="s">
        <v>17607</v>
      </c>
      <c r="I2461" s="29" t="s">
        <v>9096</v>
      </c>
      <c r="J2461" s="18"/>
    </row>
    <row r="2462" spans="1:10" s="1" customFormat="1" ht="30" customHeight="1">
      <c r="A2462" s="17">
        <v>2460</v>
      </c>
      <c r="B2462" s="17" t="s">
        <v>3927</v>
      </c>
      <c r="C2462" s="29" t="s">
        <v>3928</v>
      </c>
      <c r="D2462" s="17" t="s">
        <v>17608</v>
      </c>
      <c r="E2462" s="29" t="s">
        <v>17609</v>
      </c>
      <c r="F2462" s="17" t="s">
        <v>17610</v>
      </c>
      <c r="G2462" s="29" t="s">
        <v>17611</v>
      </c>
      <c r="H2462" s="29" t="s">
        <v>17612</v>
      </c>
      <c r="I2462" s="29" t="s">
        <v>9096</v>
      </c>
      <c r="J2462" s="18"/>
    </row>
    <row r="2463" spans="1:10" s="1" customFormat="1" ht="30" customHeight="1">
      <c r="A2463" s="17">
        <v>2461</v>
      </c>
      <c r="B2463" s="17" t="s">
        <v>3927</v>
      </c>
      <c r="C2463" s="29" t="s">
        <v>3928</v>
      </c>
      <c r="D2463" s="17" t="s">
        <v>17613</v>
      </c>
      <c r="E2463" s="29" t="s">
        <v>17614</v>
      </c>
      <c r="F2463" s="17" t="s">
        <v>17615</v>
      </c>
      <c r="G2463" s="29" t="s">
        <v>17616</v>
      </c>
      <c r="H2463" s="29" t="s">
        <v>17617</v>
      </c>
      <c r="I2463" s="29" t="s">
        <v>9096</v>
      </c>
      <c r="J2463" s="18"/>
    </row>
    <row r="2464" spans="1:10" s="1" customFormat="1" ht="15" customHeight="1">
      <c r="A2464" s="17">
        <v>2462</v>
      </c>
      <c r="B2464" s="17" t="s">
        <v>3927</v>
      </c>
      <c r="C2464" s="29" t="s">
        <v>3928</v>
      </c>
      <c r="D2464" s="17" t="s">
        <v>17618</v>
      </c>
      <c r="E2464" s="29" t="s">
        <v>17619</v>
      </c>
      <c r="F2464" s="17" t="s">
        <v>17466</v>
      </c>
      <c r="G2464" s="29" t="s">
        <v>17467</v>
      </c>
      <c r="H2464" s="29" t="s">
        <v>17620</v>
      </c>
      <c r="I2464" s="29" t="s">
        <v>9096</v>
      </c>
      <c r="J2464" s="18"/>
    </row>
    <row r="2465" spans="1:10" s="1" customFormat="1" ht="15" customHeight="1">
      <c r="A2465" s="17">
        <v>2463</v>
      </c>
      <c r="B2465" s="17" t="s">
        <v>3927</v>
      </c>
      <c r="C2465" s="29" t="s">
        <v>3928</v>
      </c>
      <c r="D2465" s="17" t="s">
        <v>17621</v>
      </c>
      <c r="E2465" s="29" t="s">
        <v>17622</v>
      </c>
      <c r="F2465" s="17" t="s">
        <v>17595</v>
      </c>
      <c r="G2465" s="29" t="s">
        <v>17596</v>
      </c>
      <c r="H2465" s="29" t="s">
        <v>17623</v>
      </c>
      <c r="I2465" s="29" t="s">
        <v>9096</v>
      </c>
      <c r="J2465" s="18"/>
    </row>
    <row r="2466" spans="1:10" s="1" customFormat="1" ht="15" customHeight="1">
      <c r="A2466" s="17">
        <v>2464</v>
      </c>
      <c r="B2466" s="17" t="s">
        <v>3927</v>
      </c>
      <c r="C2466" s="29" t="s">
        <v>3928</v>
      </c>
      <c r="D2466" s="17" t="s">
        <v>17624</v>
      </c>
      <c r="E2466" s="29" t="s">
        <v>17625</v>
      </c>
      <c r="F2466" s="17" t="s">
        <v>17626</v>
      </c>
      <c r="G2466" s="29" t="s">
        <v>17627</v>
      </c>
      <c r="H2466" s="29" t="s">
        <v>17628</v>
      </c>
      <c r="I2466" s="29" t="s">
        <v>9096</v>
      </c>
      <c r="J2466" s="18"/>
    </row>
    <row r="2467" spans="1:10" s="1" customFormat="1" ht="15" customHeight="1">
      <c r="A2467" s="17">
        <v>2465</v>
      </c>
      <c r="B2467" s="17" t="s">
        <v>3927</v>
      </c>
      <c r="C2467" s="29" t="s">
        <v>3928</v>
      </c>
      <c r="D2467" s="17" t="s">
        <v>17629</v>
      </c>
      <c r="E2467" s="29" t="s">
        <v>17630</v>
      </c>
      <c r="F2467" s="17" t="s">
        <v>17631</v>
      </c>
      <c r="G2467" s="29" t="s">
        <v>17632</v>
      </c>
      <c r="H2467" s="29" t="s">
        <v>17633</v>
      </c>
      <c r="I2467" s="29" t="s">
        <v>9096</v>
      </c>
      <c r="J2467" s="18"/>
    </row>
    <row r="2468" spans="1:10" s="1" customFormat="1" ht="15" customHeight="1">
      <c r="A2468" s="17">
        <v>2466</v>
      </c>
      <c r="B2468" s="17" t="s">
        <v>3927</v>
      </c>
      <c r="C2468" s="29" t="s">
        <v>3928</v>
      </c>
      <c r="D2468" s="17" t="s">
        <v>17634</v>
      </c>
      <c r="E2468" s="29" t="s">
        <v>17635</v>
      </c>
      <c r="F2468" s="17" t="s">
        <v>17636</v>
      </c>
      <c r="G2468" s="29" t="s">
        <v>17637</v>
      </c>
      <c r="H2468" s="29" t="s">
        <v>17638</v>
      </c>
      <c r="I2468" s="29" t="s">
        <v>9096</v>
      </c>
      <c r="J2468" s="18"/>
    </row>
    <row r="2469" spans="1:10" s="1" customFormat="1" ht="15" customHeight="1">
      <c r="A2469" s="17">
        <v>2467</v>
      </c>
      <c r="B2469" s="17" t="s">
        <v>3927</v>
      </c>
      <c r="C2469" s="29" t="s">
        <v>3928</v>
      </c>
      <c r="D2469" s="17" t="s">
        <v>17639</v>
      </c>
      <c r="E2469" s="29" t="s">
        <v>17640</v>
      </c>
      <c r="F2469" s="17" t="s">
        <v>17641</v>
      </c>
      <c r="G2469" s="29" t="s">
        <v>17642</v>
      </c>
      <c r="H2469" s="29" t="s">
        <v>17643</v>
      </c>
      <c r="I2469" s="29" t="s">
        <v>9096</v>
      </c>
      <c r="J2469" s="18"/>
    </row>
    <row r="2470" spans="1:10" s="1" customFormat="1" ht="30" customHeight="1">
      <c r="A2470" s="17">
        <v>2468</v>
      </c>
      <c r="B2470" s="17" t="s">
        <v>3927</v>
      </c>
      <c r="C2470" s="29" t="s">
        <v>3928</v>
      </c>
      <c r="D2470" s="17" t="s">
        <v>17644</v>
      </c>
      <c r="E2470" s="29" t="s">
        <v>17645</v>
      </c>
      <c r="F2470" s="17" t="s">
        <v>17646</v>
      </c>
      <c r="G2470" s="29" t="s">
        <v>17647</v>
      </c>
      <c r="H2470" s="29" t="s">
        <v>17648</v>
      </c>
      <c r="I2470" s="29" t="s">
        <v>9096</v>
      </c>
      <c r="J2470" s="18"/>
    </row>
    <row r="2471" spans="1:10" s="1" customFormat="1" ht="15" customHeight="1">
      <c r="A2471" s="17">
        <v>2469</v>
      </c>
      <c r="B2471" s="17" t="s">
        <v>3927</v>
      </c>
      <c r="C2471" s="29" t="s">
        <v>3928</v>
      </c>
      <c r="D2471" s="17" t="s">
        <v>17649</v>
      </c>
      <c r="E2471" s="29" t="s">
        <v>17650</v>
      </c>
      <c r="F2471" s="17" t="s">
        <v>17626</v>
      </c>
      <c r="G2471" s="29" t="s">
        <v>17651</v>
      </c>
      <c r="H2471" s="29" t="s">
        <v>17652</v>
      </c>
      <c r="I2471" s="29" t="s">
        <v>9096</v>
      </c>
      <c r="J2471" s="18"/>
    </row>
    <row r="2472" spans="1:10" s="1" customFormat="1" ht="15" customHeight="1">
      <c r="A2472" s="17">
        <v>2470</v>
      </c>
      <c r="B2472" s="17" t="s">
        <v>3927</v>
      </c>
      <c r="C2472" s="29" t="s">
        <v>3928</v>
      </c>
      <c r="D2472" s="17" t="s">
        <v>17653</v>
      </c>
      <c r="E2472" s="29" t="s">
        <v>17654</v>
      </c>
      <c r="F2472" s="17" t="s">
        <v>17655</v>
      </c>
      <c r="G2472" s="29" t="s">
        <v>17656</v>
      </c>
      <c r="H2472" s="29" t="s">
        <v>17657</v>
      </c>
      <c r="I2472" s="29" t="s">
        <v>9096</v>
      </c>
      <c r="J2472" s="18"/>
    </row>
    <row r="2473" spans="1:10" s="1" customFormat="1" ht="30" customHeight="1">
      <c r="A2473" s="17">
        <v>2471</v>
      </c>
      <c r="B2473" s="17" t="s">
        <v>3927</v>
      </c>
      <c r="C2473" s="29" t="s">
        <v>3928</v>
      </c>
      <c r="D2473" s="17" t="s">
        <v>17658</v>
      </c>
      <c r="E2473" s="29" t="s">
        <v>17659</v>
      </c>
      <c r="F2473" s="17" t="s">
        <v>17660</v>
      </c>
      <c r="G2473" s="29" t="s">
        <v>17661</v>
      </c>
      <c r="H2473" s="29" t="s">
        <v>17662</v>
      </c>
      <c r="I2473" s="29" t="s">
        <v>9096</v>
      </c>
      <c r="J2473" s="18"/>
    </row>
    <row r="2474" spans="1:10" s="1" customFormat="1" ht="15" customHeight="1">
      <c r="A2474" s="17">
        <v>2472</v>
      </c>
      <c r="B2474" s="17" t="s">
        <v>3927</v>
      </c>
      <c r="C2474" s="29" t="s">
        <v>3928</v>
      </c>
      <c r="D2474" s="17" t="s">
        <v>17663</v>
      </c>
      <c r="E2474" s="29" t="s">
        <v>17664</v>
      </c>
      <c r="F2474" s="17" t="s">
        <v>17665</v>
      </c>
      <c r="G2474" s="29" t="s">
        <v>17666</v>
      </c>
      <c r="H2474" s="29" t="s">
        <v>17667</v>
      </c>
      <c r="I2474" s="29" t="s">
        <v>9096</v>
      </c>
      <c r="J2474" s="18"/>
    </row>
    <row r="2475" spans="1:10" s="1" customFormat="1" ht="30" customHeight="1">
      <c r="A2475" s="17">
        <v>2473</v>
      </c>
      <c r="B2475" s="17" t="s">
        <v>3927</v>
      </c>
      <c r="C2475" s="29" t="s">
        <v>3928</v>
      </c>
      <c r="D2475" s="17" t="s">
        <v>17668</v>
      </c>
      <c r="E2475" s="29" t="s">
        <v>17669</v>
      </c>
      <c r="F2475" s="17" t="s">
        <v>17670</v>
      </c>
      <c r="G2475" s="29" t="s">
        <v>17671</v>
      </c>
      <c r="H2475" s="29" t="s">
        <v>17672</v>
      </c>
      <c r="I2475" s="29" t="s">
        <v>9096</v>
      </c>
      <c r="J2475" s="18"/>
    </row>
    <row r="2476" spans="1:10" s="1" customFormat="1" ht="30" customHeight="1">
      <c r="A2476" s="17">
        <v>2474</v>
      </c>
      <c r="B2476" s="17" t="s">
        <v>3927</v>
      </c>
      <c r="C2476" s="29" t="s">
        <v>3928</v>
      </c>
      <c r="D2476" s="17" t="s">
        <v>17673</v>
      </c>
      <c r="E2476" s="29" t="s">
        <v>17674</v>
      </c>
      <c r="F2476" s="17" t="s">
        <v>17675</v>
      </c>
      <c r="G2476" s="29" t="s">
        <v>17676</v>
      </c>
      <c r="H2476" s="29" t="s">
        <v>17677</v>
      </c>
      <c r="I2476" s="29" t="s">
        <v>9096</v>
      </c>
      <c r="J2476" s="18"/>
    </row>
    <row r="2477" spans="1:10" s="1" customFormat="1" ht="15" customHeight="1">
      <c r="A2477" s="17">
        <v>2475</v>
      </c>
      <c r="B2477" s="17" t="s">
        <v>3927</v>
      </c>
      <c r="C2477" s="29" t="s">
        <v>3928</v>
      </c>
      <c r="D2477" s="17" t="s">
        <v>17678</v>
      </c>
      <c r="E2477" s="29" t="s">
        <v>17679</v>
      </c>
      <c r="F2477" s="17" t="s">
        <v>17680</v>
      </c>
      <c r="G2477" s="29" t="s">
        <v>17681</v>
      </c>
      <c r="H2477" s="29" t="s">
        <v>17682</v>
      </c>
      <c r="I2477" s="29" t="s">
        <v>9096</v>
      </c>
      <c r="J2477" s="18"/>
    </row>
    <row r="2478" spans="1:10" s="1" customFormat="1" ht="15" customHeight="1">
      <c r="A2478" s="17">
        <v>2476</v>
      </c>
      <c r="B2478" s="17" t="s">
        <v>3927</v>
      </c>
      <c r="C2478" s="29" t="s">
        <v>3928</v>
      </c>
      <c r="D2478" s="17" t="s">
        <v>17683</v>
      </c>
      <c r="E2478" s="29" t="s">
        <v>17684</v>
      </c>
      <c r="F2478" s="17" t="s">
        <v>17685</v>
      </c>
      <c r="G2478" s="29" t="s">
        <v>17686</v>
      </c>
      <c r="H2478" s="29" t="s">
        <v>17687</v>
      </c>
      <c r="I2478" s="29" t="s">
        <v>9096</v>
      </c>
      <c r="J2478" s="18"/>
    </row>
    <row r="2479" spans="1:10" s="1" customFormat="1" ht="15" customHeight="1">
      <c r="A2479" s="17">
        <v>2477</v>
      </c>
      <c r="B2479" s="17" t="s">
        <v>3927</v>
      </c>
      <c r="C2479" s="29" t="s">
        <v>3928</v>
      </c>
      <c r="D2479" s="17" t="s">
        <v>17688</v>
      </c>
      <c r="E2479" s="29" t="s">
        <v>17689</v>
      </c>
      <c r="F2479" s="17" t="s">
        <v>17690</v>
      </c>
      <c r="G2479" s="29" t="s">
        <v>17691</v>
      </c>
      <c r="H2479" s="29" t="s">
        <v>17692</v>
      </c>
      <c r="I2479" s="29" t="s">
        <v>9096</v>
      </c>
      <c r="J2479" s="18"/>
    </row>
    <row r="2480" spans="1:10" s="1" customFormat="1" ht="15" customHeight="1">
      <c r="A2480" s="17">
        <v>2478</v>
      </c>
      <c r="B2480" s="17" t="s">
        <v>3927</v>
      </c>
      <c r="C2480" s="29" t="s">
        <v>3928</v>
      </c>
      <c r="D2480" s="17" t="s">
        <v>17693</v>
      </c>
      <c r="E2480" s="29" t="s">
        <v>17694</v>
      </c>
      <c r="F2480" s="17" t="s">
        <v>17695</v>
      </c>
      <c r="G2480" s="29" t="s">
        <v>17696</v>
      </c>
      <c r="H2480" s="29" t="s">
        <v>17697</v>
      </c>
      <c r="I2480" s="29" t="s">
        <v>9096</v>
      </c>
      <c r="J2480" s="18"/>
    </row>
    <row r="2481" spans="1:10" s="1" customFormat="1" ht="15" customHeight="1">
      <c r="A2481" s="17">
        <v>2479</v>
      </c>
      <c r="B2481" s="17" t="s">
        <v>3927</v>
      </c>
      <c r="C2481" s="29" t="s">
        <v>3928</v>
      </c>
      <c r="D2481" s="17" t="s">
        <v>17698</v>
      </c>
      <c r="E2481" s="29" t="s">
        <v>17699</v>
      </c>
      <c r="F2481" s="17" t="s">
        <v>17700</v>
      </c>
      <c r="G2481" s="29" t="s">
        <v>17701</v>
      </c>
      <c r="H2481" s="29" t="s">
        <v>17702</v>
      </c>
      <c r="I2481" s="29" t="s">
        <v>9096</v>
      </c>
      <c r="J2481" s="18"/>
    </row>
    <row r="2482" spans="1:10" s="1" customFormat="1" ht="15" customHeight="1">
      <c r="A2482" s="17">
        <v>2480</v>
      </c>
      <c r="B2482" s="17" t="s">
        <v>3927</v>
      </c>
      <c r="C2482" s="29" t="s">
        <v>3928</v>
      </c>
      <c r="D2482" s="17" t="s">
        <v>17703</v>
      </c>
      <c r="E2482" s="29" t="s">
        <v>17704</v>
      </c>
      <c r="F2482" s="17" t="s">
        <v>17705</v>
      </c>
      <c r="G2482" s="29" t="s">
        <v>17706</v>
      </c>
      <c r="H2482" s="29" t="s">
        <v>17707</v>
      </c>
      <c r="I2482" s="29" t="s">
        <v>9096</v>
      </c>
      <c r="J2482" s="18"/>
    </row>
    <row r="2483" spans="1:10" s="1" customFormat="1" ht="15" customHeight="1">
      <c r="A2483" s="17">
        <v>2481</v>
      </c>
      <c r="B2483" s="17" t="s">
        <v>3927</v>
      </c>
      <c r="C2483" s="29" t="s">
        <v>3928</v>
      </c>
      <c r="D2483" s="17" t="s">
        <v>17708</v>
      </c>
      <c r="E2483" s="29" t="s">
        <v>17709</v>
      </c>
      <c r="F2483" s="17" t="s">
        <v>17710</v>
      </c>
      <c r="G2483" s="29" t="s">
        <v>17711</v>
      </c>
      <c r="H2483" s="29" t="s">
        <v>17712</v>
      </c>
      <c r="I2483" s="29" t="s">
        <v>9096</v>
      </c>
      <c r="J2483" s="18"/>
    </row>
    <row r="2484" spans="1:10" s="1" customFormat="1" ht="15" customHeight="1">
      <c r="A2484" s="17">
        <v>2482</v>
      </c>
      <c r="B2484" s="17" t="s">
        <v>3927</v>
      </c>
      <c r="C2484" s="29" t="s">
        <v>3928</v>
      </c>
      <c r="D2484" s="17" t="s">
        <v>17713</v>
      </c>
      <c r="E2484" s="29" t="s">
        <v>17714</v>
      </c>
      <c r="F2484" s="17" t="s">
        <v>17715</v>
      </c>
      <c r="G2484" s="29" t="s">
        <v>17716</v>
      </c>
      <c r="H2484" s="29" t="s">
        <v>17717</v>
      </c>
      <c r="I2484" s="29" t="s">
        <v>9096</v>
      </c>
      <c r="J2484" s="18"/>
    </row>
    <row r="2485" spans="1:10" s="1" customFormat="1" ht="30" customHeight="1">
      <c r="A2485" s="17">
        <v>2483</v>
      </c>
      <c r="B2485" s="17" t="s">
        <v>3927</v>
      </c>
      <c r="C2485" s="29" t="s">
        <v>3928</v>
      </c>
      <c r="D2485" s="17" t="s">
        <v>17718</v>
      </c>
      <c r="E2485" s="29" t="s">
        <v>4007</v>
      </c>
      <c r="F2485" s="17" t="s">
        <v>17715</v>
      </c>
      <c r="G2485" s="29" t="s">
        <v>17719</v>
      </c>
      <c r="H2485" s="29" t="s">
        <v>17720</v>
      </c>
      <c r="I2485" s="29" t="s">
        <v>9096</v>
      </c>
      <c r="J2485" s="18"/>
    </row>
    <row r="2486" spans="1:10" s="1" customFormat="1" ht="15" customHeight="1">
      <c r="A2486" s="17">
        <v>2484</v>
      </c>
      <c r="B2486" s="17" t="s">
        <v>3927</v>
      </c>
      <c r="C2486" s="29" t="s">
        <v>3928</v>
      </c>
      <c r="D2486" s="17" t="s">
        <v>17721</v>
      </c>
      <c r="E2486" s="29" t="s">
        <v>17722</v>
      </c>
      <c r="F2486" s="17" t="s">
        <v>17481</v>
      </c>
      <c r="G2486" s="29" t="s">
        <v>17482</v>
      </c>
      <c r="H2486" s="29" t="s">
        <v>17723</v>
      </c>
      <c r="I2486" s="29" t="s">
        <v>9096</v>
      </c>
      <c r="J2486" s="18"/>
    </row>
    <row r="2487" spans="1:10" s="1" customFormat="1" ht="30" customHeight="1">
      <c r="A2487" s="17">
        <v>2485</v>
      </c>
      <c r="B2487" s="17" t="s">
        <v>3927</v>
      </c>
      <c r="C2487" s="29" t="s">
        <v>3928</v>
      </c>
      <c r="D2487" s="17" t="s">
        <v>17724</v>
      </c>
      <c r="E2487" s="29" t="s">
        <v>17725</v>
      </c>
      <c r="F2487" s="17" t="s">
        <v>17615</v>
      </c>
      <c r="G2487" s="29" t="s">
        <v>17616</v>
      </c>
      <c r="H2487" s="29" t="s">
        <v>17726</v>
      </c>
      <c r="I2487" s="29" t="s">
        <v>9096</v>
      </c>
      <c r="J2487" s="18"/>
    </row>
    <row r="2488" spans="1:10" s="1" customFormat="1" ht="30" customHeight="1">
      <c r="A2488" s="17">
        <v>2486</v>
      </c>
      <c r="B2488" s="17" t="s">
        <v>3927</v>
      </c>
      <c r="C2488" s="29" t="s">
        <v>3928</v>
      </c>
      <c r="D2488" s="17" t="s">
        <v>17727</v>
      </c>
      <c r="E2488" s="29" t="s">
        <v>17728</v>
      </c>
      <c r="F2488" s="17" t="s">
        <v>17729</v>
      </c>
      <c r="G2488" s="29" t="s">
        <v>17730</v>
      </c>
      <c r="H2488" s="29" t="s">
        <v>17731</v>
      </c>
      <c r="I2488" s="29" t="s">
        <v>9096</v>
      </c>
      <c r="J2488" s="18"/>
    </row>
    <row r="2489" spans="1:10" s="1" customFormat="1" ht="15" customHeight="1">
      <c r="A2489" s="17">
        <v>2487</v>
      </c>
      <c r="B2489" s="17" t="s">
        <v>3927</v>
      </c>
      <c r="C2489" s="29" t="s">
        <v>3928</v>
      </c>
      <c r="D2489" s="17" t="s">
        <v>17732</v>
      </c>
      <c r="E2489" s="29" t="s">
        <v>17733</v>
      </c>
      <c r="F2489" s="17" t="s">
        <v>17734</v>
      </c>
      <c r="G2489" s="29" t="s">
        <v>17735</v>
      </c>
      <c r="H2489" s="29" t="s">
        <v>17736</v>
      </c>
      <c r="I2489" s="29" t="s">
        <v>9096</v>
      </c>
      <c r="J2489" s="18"/>
    </row>
    <row r="2490" spans="1:10" s="1" customFormat="1" ht="30" customHeight="1">
      <c r="A2490" s="17">
        <v>2488</v>
      </c>
      <c r="B2490" s="17" t="s">
        <v>3927</v>
      </c>
      <c r="C2490" s="29" t="s">
        <v>3928</v>
      </c>
      <c r="D2490" s="17" t="s">
        <v>17737</v>
      </c>
      <c r="E2490" s="29" t="s">
        <v>17738</v>
      </c>
      <c r="F2490" s="17" t="s">
        <v>17739</v>
      </c>
      <c r="G2490" s="29" t="s">
        <v>17740</v>
      </c>
      <c r="H2490" s="29" t="s">
        <v>17741</v>
      </c>
      <c r="I2490" s="29" t="s">
        <v>9096</v>
      </c>
      <c r="J2490" s="18"/>
    </row>
    <row r="2491" spans="1:10" s="1" customFormat="1" ht="15" customHeight="1">
      <c r="A2491" s="17">
        <v>2489</v>
      </c>
      <c r="B2491" s="17" t="s">
        <v>3927</v>
      </c>
      <c r="C2491" s="29" t="s">
        <v>3928</v>
      </c>
      <c r="D2491" s="17" t="s">
        <v>17742</v>
      </c>
      <c r="E2491" s="29" t="s">
        <v>17743</v>
      </c>
      <c r="F2491" s="17" t="s">
        <v>17739</v>
      </c>
      <c r="G2491" s="29" t="s">
        <v>17744</v>
      </c>
      <c r="H2491" s="29" t="s">
        <v>17745</v>
      </c>
      <c r="I2491" s="29" t="s">
        <v>9096</v>
      </c>
      <c r="J2491" s="18"/>
    </row>
    <row r="2492" spans="1:10" s="1" customFormat="1" ht="30" customHeight="1">
      <c r="A2492" s="17">
        <v>2490</v>
      </c>
      <c r="B2492" s="17" t="s">
        <v>3927</v>
      </c>
      <c r="C2492" s="29" t="s">
        <v>3928</v>
      </c>
      <c r="D2492" s="17" t="s">
        <v>17746</v>
      </c>
      <c r="E2492" s="29" t="s">
        <v>17747</v>
      </c>
      <c r="F2492" s="17" t="s">
        <v>17748</v>
      </c>
      <c r="G2492" s="29" t="s">
        <v>17749</v>
      </c>
      <c r="H2492" s="29" t="s">
        <v>17750</v>
      </c>
      <c r="I2492" s="29" t="s">
        <v>9096</v>
      </c>
      <c r="J2492" s="18"/>
    </row>
    <row r="2493" spans="1:10" s="1" customFormat="1" ht="30" customHeight="1">
      <c r="A2493" s="17">
        <v>2491</v>
      </c>
      <c r="B2493" s="17" t="s">
        <v>3927</v>
      </c>
      <c r="C2493" s="29" t="s">
        <v>3928</v>
      </c>
      <c r="D2493" s="17" t="s">
        <v>17751</v>
      </c>
      <c r="E2493" s="29" t="s">
        <v>17752</v>
      </c>
      <c r="F2493" s="17" t="s">
        <v>17466</v>
      </c>
      <c r="G2493" s="29" t="s">
        <v>17753</v>
      </c>
      <c r="H2493" s="29" t="s">
        <v>17754</v>
      </c>
      <c r="I2493" s="29" t="s">
        <v>9096</v>
      </c>
      <c r="J2493" s="18"/>
    </row>
    <row r="2494" spans="1:10" s="1" customFormat="1" ht="15" customHeight="1">
      <c r="A2494" s="17">
        <v>2492</v>
      </c>
      <c r="B2494" s="17" t="s">
        <v>3927</v>
      </c>
      <c r="C2494" s="29" t="s">
        <v>3928</v>
      </c>
      <c r="D2494" s="17" t="s">
        <v>17755</v>
      </c>
      <c r="E2494" s="29" t="s">
        <v>17756</v>
      </c>
      <c r="F2494" s="17" t="s">
        <v>17476</v>
      </c>
      <c r="G2494" s="29" t="s">
        <v>17757</v>
      </c>
      <c r="H2494" s="29" t="s">
        <v>17758</v>
      </c>
      <c r="I2494" s="29" t="s">
        <v>9096</v>
      </c>
      <c r="J2494" s="18"/>
    </row>
    <row r="2495" spans="1:10" s="1" customFormat="1" ht="15" customHeight="1">
      <c r="A2495" s="17">
        <v>2493</v>
      </c>
      <c r="B2495" s="17" t="s">
        <v>3927</v>
      </c>
      <c r="C2495" s="29" t="s">
        <v>3928</v>
      </c>
      <c r="D2495" s="17" t="s">
        <v>17759</v>
      </c>
      <c r="E2495" s="29" t="s">
        <v>17760</v>
      </c>
      <c r="F2495" s="17" t="s">
        <v>17761</v>
      </c>
      <c r="G2495" s="29" t="s">
        <v>17762</v>
      </c>
      <c r="H2495" s="29" t="s">
        <v>17763</v>
      </c>
      <c r="I2495" s="29" t="s">
        <v>9096</v>
      </c>
      <c r="J2495" s="18"/>
    </row>
    <row r="2496" spans="1:10" s="1" customFormat="1" ht="30" customHeight="1">
      <c r="A2496" s="17">
        <v>2494</v>
      </c>
      <c r="B2496" s="17" t="s">
        <v>3927</v>
      </c>
      <c r="C2496" s="29" t="s">
        <v>3928</v>
      </c>
      <c r="D2496" s="17" t="s">
        <v>17764</v>
      </c>
      <c r="E2496" s="29" t="s">
        <v>17765</v>
      </c>
      <c r="F2496" s="17" t="s">
        <v>17766</v>
      </c>
      <c r="G2496" s="29" t="s">
        <v>17767</v>
      </c>
      <c r="H2496" s="29" t="s">
        <v>17768</v>
      </c>
      <c r="I2496" s="29" t="s">
        <v>9096</v>
      </c>
      <c r="J2496" s="18"/>
    </row>
    <row r="2497" spans="1:10" s="1" customFormat="1" ht="30" customHeight="1">
      <c r="A2497" s="17">
        <v>2495</v>
      </c>
      <c r="B2497" s="17" t="s">
        <v>3927</v>
      </c>
      <c r="C2497" s="29" t="s">
        <v>3928</v>
      </c>
      <c r="D2497" s="17" t="s">
        <v>17769</v>
      </c>
      <c r="E2497" s="29" t="s">
        <v>17770</v>
      </c>
      <c r="F2497" s="17" t="s">
        <v>17558</v>
      </c>
      <c r="G2497" s="29" t="s">
        <v>17771</v>
      </c>
      <c r="H2497" s="29" t="s">
        <v>17772</v>
      </c>
      <c r="I2497" s="29" t="s">
        <v>9096</v>
      </c>
      <c r="J2497" s="18"/>
    </row>
    <row r="2498" spans="1:10" s="1" customFormat="1" ht="30" customHeight="1">
      <c r="A2498" s="17">
        <v>2496</v>
      </c>
      <c r="B2498" s="17" t="s">
        <v>3927</v>
      </c>
      <c r="C2498" s="29" t="s">
        <v>3928</v>
      </c>
      <c r="D2498" s="17" t="s">
        <v>17773</v>
      </c>
      <c r="E2498" s="29" t="s">
        <v>17774</v>
      </c>
      <c r="F2498" s="17" t="s">
        <v>17615</v>
      </c>
      <c r="G2498" s="29" t="s">
        <v>17616</v>
      </c>
      <c r="H2498" s="29" t="s">
        <v>17775</v>
      </c>
      <c r="I2498" s="29" t="s">
        <v>9096</v>
      </c>
      <c r="J2498" s="18"/>
    </row>
    <row r="2499" spans="1:10" s="1" customFormat="1" ht="15" customHeight="1">
      <c r="A2499" s="17">
        <v>2497</v>
      </c>
      <c r="B2499" s="17" t="s">
        <v>3927</v>
      </c>
      <c r="C2499" s="29" t="s">
        <v>3928</v>
      </c>
      <c r="D2499" s="17" t="s">
        <v>17776</v>
      </c>
      <c r="E2499" s="29" t="s">
        <v>17777</v>
      </c>
      <c r="F2499" s="17" t="s">
        <v>17636</v>
      </c>
      <c r="G2499" s="29" t="s">
        <v>17778</v>
      </c>
      <c r="H2499" s="29" t="s">
        <v>17779</v>
      </c>
      <c r="I2499" s="29" t="s">
        <v>9096</v>
      </c>
      <c r="J2499" s="18"/>
    </row>
    <row r="2500" spans="1:10" s="1" customFormat="1" ht="30" customHeight="1">
      <c r="A2500" s="17">
        <v>2498</v>
      </c>
      <c r="B2500" s="17" t="s">
        <v>3927</v>
      </c>
      <c r="C2500" s="29" t="s">
        <v>3928</v>
      </c>
      <c r="D2500" s="17" t="s">
        <v>17780</v>
      </c>
      <c r="E2500" s="29" t="s">
        <v>17781</v>
      </c>
      <c r="F2500" s="17" t="s">
        <v>17466</v>
      </c>
      <c r="G2500" s="29" t="s">
        <v>4132</v>
      </c>
      <c r="H2500" s="29" t="s">
        <v>17782</v>
      </c>
      <c r="I2500" s="29" t="s">
        <v>9096</v>
      </c>
      <c r="J2500" s="18"/>
    </row>
    <row r="2501" spans="1:10" s="1" customFormat="1" ht="30" customHeight="1">
      <c r="A2501" s="17">
        <v>2499</v>
      </c>
      <c r="B2501" s="17" t="s">
        <v>3927</v>
      </c>
      <c r="C2501" s="29" t="s">
        <v>3928</v>
      </c>
      <c r="D2501" s="17" t="s">
        <v>17783</v>
      </c>
      <c r="E2501" s="29" t="s">
        <v>17784</v>
      </c>
      <c r="F2501" s="17" t="s">
        <v>17785</v>
      </c>
      <c r="G2501" s="29" t="s">
        <v>17386</v>
      </c>
      <c r="H2501" s="29" t="s">
        <v>17786</v>
      </c>
      <c r="I2501" s="29" t="s">
        <v>9096</v>
      </c>
      <c r="J2501" s="18"/>
    </row>
    <row r="2502" spans="1:10" s="1" customFormat="1" ht="15" customHeight="1">
      <c r="A2502" s="17">
        <v>2500</v>
      </c>
      <c r="B2502" s="17" t="s">
        <v>3927</v>
      </c>
      <c r="C2502" s="29" t="s">
        <v>3928</v>
      </c>
      <c r="D2502" s="17" t="s">
        <v>17787</v>
      </c>
      <c r="E2502" s="29" t="s">
        <v>17788</v>
      </c>
      <c r="F2502" s="17" t="s">
        <v>17789</v>
      </c>
      <c r="G2502" s="29" t="s">
        <v>17790</v>
      </c>
      <c r="H2502" s="29" t="s">
        <v>17791</v>
      </c>
      <c r="I2502" s="29" t="s">
        <v>9096</v>
      </c>
      <c r="J2502" s="18"/>
    </row>
    <row r="2503" spans="1:10" s="1" customFormat="1" ht="15" customHeight="1">
      <c r="A2503" s="17">
        <v>2501</v>
      </c>
      <c r="B2503" s="17" t="s">
        <v>3927</v>
      </c>
      <c r="C2503" s="29" t="s">
        <v>3928</v>
      </c>
      <c r="D2503" s="17" t="s">
        <v>17792</v>
      </c>
      <c r="E2503" s="29" t="s">
        <v>17793</v>
      </c>
      <c r="F2503" s="17" t="s">
        <v>17794</v>
      </c>
      <c r="G2503" s="29" t="s">
        <v>17795</v>
      </c>
      <c r="H2503" s="29" t="s">
        <v>17796</v>
      </c>
      <c r="I2503" s="29" t="s">
        <v>9096</v>
      </c>
      <c r="J2503" s="18"/>
    </row>
    <row r="2504" spans="1:10" s="1" customFormat="1" ht="15" customHeight="1">
      <c r="A2504" s="17">
        <v>2502</v>
      </c>
      <c r="B2504" s="17" t="s">
        <v>3927</v>
      </c>
      <c r="C2504" s="29" t="s">
        <v>3928</v>
      </c>
      <c r="D2504" s="17" t="s">
        <v>17797</v>
      </c>
      <c r="E2504" s="29" t="s">
        <v>17798</v>
      </c>
      <c r="F2504" s="17" t="s">
        <v>17181</v>
      </c>
      <c r="G2504" s="29" t="s">
        <v>17182</v>
      </c>
      <c r="H2504" s="29" t="s">
        <v>17799</v>
      </c>
      <c r="I2504" s="29" t="s">
        <v>9096</v>
      </c>
      <c r="J2504" s="18"/>
    </row>
    <row r="2505" spans="1:10" s="1" customFormat="1" ht="15" customHeight="1">
      <c r="A2505" s="17">
        <v>2503</v>
      </c>
      <c r="B2505" s="17" t="s">
        <v>3927</v>
      </c>
      <c r="C2505" s="29" t="s">
        <v>3928</v>
      </c>
      <c r="D2505" s="17" t="s">
        <v>17800</v>
      </c>
      <c r="E2505" s="29" t="s">
        <v>17801</v>
      </c>
      <c r="F2505" s="17" t="s">
        <v>17802</v>
      </c>
      <c r="G2505" s="29" t="s">
        <v>17803</v>
      </c>
      <c r="H2505" s="29" t="s">
        <v>17804</v>
      </c>
      <c r="I2505" s="29" t="s">
        <v>9096</v>
      </c>
      <c r="J2505" s="18"/>
    </row>
    <row r="2506" spans="1:10" s="1" customFormat="1" ht="30" customHeight="1">
      <c r="A2506" s="17">
        <v>2504</v>
      </c>
      <c r="B2506" s="17" t="s">
        <v>3927</v>
      </c>
      <c r="C2506" s="29" t="s">
        <v>3928</v>
      </c>
      <c r="D2506" s="17" t="s">
        <v>17805</v>
      </c>
      <c r="E2506" s="29" t="s">
        <v>17806</v>
      </c>
      <c r="F2506" s="17" t="s">
        <v>17807</v>
      </c>
      <c r="G2506" s="29" t="s">
        <v>17808</v>
      </c>
      <c r="H2506" s="29" t="s">
        <v>17809</v>
      </c>
      <c r="I2506" s="29" t="s">
        <v>9096</v>
      </c>
      <c r="J2506" s="18"/>
    </row>
    <row r="2507" spans="1:10" s="1" customFormat="1" ht="30" customHeight="1">
      <c r="A2507" s="17">
        <v>2505</v>
      </c>
      <c r="B2507" s="17" t="s">
        <v>3927</v>
      </c>
      <c r="C2507" s="29" t="s">
        <v>3928</v>
      </c>
      <c r="D2507" s="17" t="s">
        <v>17810</v>
      </c>
      <c r="E2507" s="29" t="s">
        <v>17811</v>
      </c>
      <c r="F2507" s="17" t="s">
        <v>17812</v>
      </c>
      <c r="G2507" s="29" t="s">
        <v>17808</v>
      </c>
      <c r="H2507" s="29" t="s">
        <v>17813</v>
      </c>
      <c r="I2507" s="29" t="s">
        <v>9096</v>
      </c>
      <c r="J2507" s="18"/>
    </row>
    <row r="2508" spans="1:10" s="1" customFormat="1" ht="30" customHeight="1">
      <c r="A2508" s="17">
        <v>2506</v>
      </c>
      <c r="B2508" s="17" t="s">
        <v>3927</v>
      </c>
      <c r="C2508" s="29" t="s">
        <v>3928</v>
      </c>
      <c r="D2508" s="17" t="s">
        <v>17814</v>
      </c>
      <c r="E2508" s="29" t="s">
        <v>17815</v>
      </c>
      <c r="F2508" s="17" t="s">
        <v>17816</v>
      </c>
      <c r="G2508" s="29" t="s">
        <v>17817</v>
      </c>
      <c r="H2508" s="29" t="s">
        <v>17818</v>
      </c>
      <c r="I2508" s="29" t="s">
        <v>9096</v>
      </c>
      <c r="J2508" s="18"/>
    </row>
    <row r="2509" spans="1:10" s="1" customFormat="1" ht="15" customHeight="1">
      <c r="A2509" s="17">
        <v>2507</v>
      </c>
      <c r="B2509" s="17" t="s">
        <v>3927</v>
      </c>
      <c r="C2509" s="29" t="s">
        <v>3928</v>
      </c>
      <c r="D2509" s="17" t="s">
        <v>17819</v>
      </c>
      <c r="E2509" s="29" t="s">
        <v>17820</v>
      </c>
      <c r="F2509" s="17" t="s">
        <v>17821</v>
      </c>
      <c r="G2509" s="29" t="s">
        <v>17822</v>
      </c>
      <c r="H2509" s="29" t="s">
        <v>17823</v>
      </c>
      <c r="I2509" s="29" t="s">
        <v>9096</v>
      </c>
      <c r="J2509" s="18"/>
    </row>
    <row r="2510" spans="1:10" s="1" customFormat="1" ht="15" customHeight="1">
      <c r="A2510" s="17">
        <v>2508</v>
      </c>
      <c r="B2510" s="17" t="s">
        <v>3927</v>
      </c>
      <c r="C2510" s="29" t="s">
        <v>3928</v>
      </c>
      <c r="D2510" s="17" t="s">
        <v>17824</v>
      </c>
      <c r="E2510" s="29" t="s">
        <v>17825</v>
      </c>
      <c r="F2510" s="17" t="s">
        <v>17826</v>
      </c>
      <c r="G2510" s="29" t="s">
        <v>17827</v>
      </c>
      <c r="H2510" s="29" t="s">
        <v>17828</v>
      </c>
      <c r="I2510" s="29" t="s">
        <v>9096</v>
      </c>
      <c r="J2510" s="18"/>
    </row>
    <row r="2511" spans="1:10" s="1" customFormat="1" ht="30" customHeight="1">
      <c r="A2511" s="17">
        <v>2509</v>
      </c>
      <c r="B2511" s="17" t="s">
        <v>4288</v>
      </c>
      <c r="C2511" s="29" t="s">
        <v>4289</v>
      </c>
      <c r="D2511" s="17" t="s">
        <v>17829</v>
      </c>
      <c r="E2511" s="29" t="s">
        <v>17830</v>
      </c>
      <c r="F2511" s="17" t="s">
        <v>17831</v>
      </c>
      <c r="G2511" s="29" t="s">
        <v>17832</v>
      </c>
      <c r="H2511" s="29" t="s">
        <v>17833</v>
      </c>
      <c r="I2511" s="29" t="s">
        <v>17136</v>
      </c>
      <c r="J2511" s="18"/>
    </row>
    <row r="2512" spans="1:10" s="1" customFormat="1" ht="30" customHeight="1">
      <c r="A2512" s="17">
        <v>2510</v>
      </c>
      <c r="B2512" s="17" t="s">
        <v>4288</v>
      </c>
      <c r="C2512" s="29" t="s">
        <v>4289</v>
      </c>
      <c r="D2512" s="17" t="s">
        <v>17834</v>
      </c>
      <c r="E2512" s="29" t="s">
        <v>17835</v>
      </c>
      <c r="F2512" s="17" t="s">
        <v>17836</v>
      </c>
      <c r="G2512" s="29" t="s">
        <v>17837</v>
      </c>
      <c r="H2512" s="29" t="s">
        <v>17838</v>
      </c>
      <c r="I2512" s="29" t="s">
        <v>17136</v>
      </c>
      <c r="J2512" s="18"/>
    </row>
    <row r="2513" spans="1:10" s="1" customFormat="1" ht="15" customHeight="1">
      <c r="A2513" s="17">
        <v>2511</v>
      </c>
      <c r="B2513" s="17" t="s">
        <v>3927</v>
      </c>
      <c r="C2513" s="29" t="s">
        <v>3928</v>
      </c>
      <c r="D2513" s="17" t="s">
        <v>17839</v>
      </c>
      <c r="E2513" s="29" t="s">
        <v>17840</v>
      </c>
      <c r="F2513" s="17" t="s">
        <v>4117</v>
      </c>
      <c r="G2513" s="29" t="s">
        <v>17841</v>
      </c>
      <c r="H2513" s="29" t="s">
        <v>17842</v>
      </c>
      <c r="I2513" s="29" t="s">
        <v>9549</v>
      </c>
      <c r="J2513" s="18"/>
    </row>
    <row r="2514" spans="1:10" s="1" customFormat="1" ht="15" customHeight="1">
      <c r="A2514" s="17">
        <v>2512</v>
      </c>
      <c r="B2514" s="17" t="s">
        <v>17843</v>
      </c>
      <c r="C2514" s="29" t="s">
        <v>17844</v>
      </c>
      <c r="D2514" s="17" t="s">
        <v>17845</v>
      </c>
      <c r="E2514" s="29" t="s">
        <v>17846</v>
      </c>
      <c r="F2514" s="17" t="s">
        <v>17847</v>
      </c>
      <c r="G2514" s="29" t="s">
        <v>17848</v>
      </c>
      <c r="H2514" s="29" t="s">
        <v>17849</v>
      </c>
      <c r="I2514" s="29" t="s">
        <v>7749</v>
      </c>
      <c r="J2514" s="18"/>
    </row>
    <row r="2515" spans="1:10" s="1" customFormat="1" ht="30" customHeight="1">
      <c r="A2515" s="17">
        <v>2513</v>
      </c>
      <c r="B2515" s="17" t="s">
        <v>17850</v>
      </c>
      <c r="C2515" s="29" t="s">
        <v>17851</v>
      </c>
      <c r="D2515" s="17" t="s">
        <v>17852</v>
      </c>
      <c r="E2515" s="29" t="s">
        <v>17853</v>
      </c>
      <c r="F2515" s="17" t="s">
        <v>17854</v>
      </c>
      <c r="G2515" s="29" t="s">
        <v>17855</v>
      </c>
      <c r="H2515" s="29" t="s">
        <v>17856</v>
      </c>
      <c r="I2515" s="29" t="s">
        <v>7164</v>
      </c>
      <c r="J2515" s="18"/>
    </row>
    <row r="2516" spans="1:10" s="1" customFormat="1" ht="30" customHeight="1">
      <c r="A2516" s="17">
        <v>2514</v>
      </c>
      <c r="B2516" s="17" t="s">
        <v>4300</v>
      </c>
      <c r="C2516" s="29" t="s">
        <v>4301</v>
      </c>
      <c r="D2516" s="17" t="s">
        <v>4302</v>
      </c>
      <c r="E2516" s="29" t="s">
        <v>17857</v>
      </c>
      <c r="F2516" s="17" t="s">
        <v>4304</v>
      </c>
      <c r="G2516" s="29" t="s">
        <v>4305</v>
      </c>
      <c r="H2516" s="29" t="s">
        <v>17858</v>
      </c>
      <c r="I2516" s="29" t="s">
        <v>17859</v>
      </c>
      <c r="J2516" s="18"/>
    </row>
    <row r="2517" spans="1:10" s="1" customFormat="1" ht="15" customHeight="1">
      <c r="A2517" s="17">
        <v>2515</v>
      </c>
      <c r="B2517" s="17" t="s">
        <v>4300</v>
      </c>
      <c r="C2517" s="29" t="s">
        <v>4301</v>
      </c>
      <c r="D2517" s="17" t="s">
        <v>17860</v>
      </c>
      <c r="E2517" s="29" t="s">
        <v>17861</v>
      </c>
      <c r="F2517" s="17" t="s">
        <v>17862</v>
      </c>
      <c r="G2517" s="29" t="s">
        <v>17863</v>
      </c>
      <c r="H2517" s="29" t="s">
        <v>17864</v>
      </c>
      <c r="I2517" s="29" t="s">
        <v>6696</v>
      </c>
      <c r="J2517" s="18"/>
    </row>
    <row r="2518" spans="1:10" s="1" customFormat="1" ht="30" customHeight="1">
      <c r="A2518" s="17">
        <v>2516</v>
      </c>
      <c r="B2518" s="17" t="s">
        <v>4300</v>
      </c>
      <c r="C2518" s="29" t="s">
        <v>4301</v>
      </c>
      <c r="D2518" s="17" t="s">
        <v>4312</v>
      </c>
      <c r="E2518" s="29" t="s">
        <v>17865</v>
      </c>
      <c r="F2518" s="17" t="s">
        <v>17866</v>
      </c>
      <c r="G2518" s="29" t="s">
        <v>17867</v>
      </c>
      <c r="H2518" s="29" t="s">
        <v>17868</v>
      </c>
      <c r="I2518" s="29" t="s">
        <v>17869</v>
      </c>
      <c r="J2518" s="18"/>
    </row>
    <row r="2519" spans="1:10" s="1" customFormat="1" ht="30" customHeight="1">
      <c r="A2519" s="17">
        <v>2517</v>
      </c>
      <c r="B2519" s="17" t="s">
        <v>4300</v>
      </c>
      <c r="C2519" s="29" t="s">
        <v>4301</v>
      </c>
      <c r="D2519" s="17" t="s">
        <v>4307</v>
      </c>
      <c r="E2519" s="29" t="s">
        <v>4308</v>
      </c>
      <c r="F2519" s="17" t="s">
        <v>4309</v>
      </c>
      <c r="G2519" s="29" t="s">
        <v>17870</v>
      </c>
      <c r="H2519" s="29" t="s">
        <v>17871</v>
      </c>
      <c r="I2519" s="29" t="s">
        <v>6702</v>
      </c>
      <c r="J2519" s="18"/>
    </row>
    <row r="2520" spans="1:10" s="1" customFormat="1" ht="15" customHeight="1">
      <c r="A2520" s="17">
        <v>2518</v>
      </c>
      <c r="B2520" s="17" t="s">
        <v>17872</v>
      </c>
      <c r="C2520" s="29" t="s">
        <v>17873</v>
      </c>
      <c r="D2520" s="17" t="s">
        <v>17874</v>
      </c>
      <c r="E2520" s="29" t="s">
        <v>17875</v>
      </c>
      <c r="F2520" s="17" t="s">
        <v>17876</v>
      </c>
      <c r="G2520" s="29" t="s">
        <v>17877</v>
      </c>
      <c r="H2520" s="29" t="s">
        <v>17878</v>
      </c>
      <c r="I2520" s="29" t="s">
        <v>7753</v>
      </c>
      <c r="J2520" s="18"/>
    </row>
    <row r="2521" spans="1:10" s="1" customFormat="1" ht="30" customHeight="1">
      <c r="A2521" s="17">
        <v>2519</v>
      </c>
      <c r="B2521" s="17" t="s">
        <v>17879</v>
      </c>
      <c r="C2521" s="29" t="s">
        <v>17880</v>
      </c>
      <c r="D2521" s="17" t="s">
        <v>17881</v>
      </c>
      <c r="E2521" s="29" t="s">
        <v>17882</v>
      </c>
      <c r="F2521" s="17" t="s">
        <v>17883</v>
      </c>
      <c r="G2521" s="29" t="s">
        <v>17884</v>
      </c>
      <c r="H2521" s="29" t="s">
        <v>17885</v>
      </c>
      <c r="I2521" s="29" t="s">
        <v>7966</v>
      </c>
      <c r="J2521" s="18"/>
    </row>
    <row r="2522" spans="1:10" s="1" customFormat="1" ht="15" customHeight="1">
      <c r="A2522" s="17">
        <v>2520</v>
      </c>
      <c r="B2522" s="17" t="s">
        <v>17886</v>
      </c>
      <c r="C2522" s="29" t="s">
        <v>17887</v>
      </c>
      <c r="D2522" s="17" t="s">
        <v>17888</v>
      </c>
      <c r="E2522" s="29" t="s">
        <v>17889</v>
      </c>
      <c r="F2522" s="17" t="s">
        <v>17890</v>
      </c>
      <c r="G2522" s="29" t="s">
        <v>17891</v>
      </c>
      <c r="H2522" s="29" t="s">
        <v>17892</v>
      </c>
      <c r="I2522" s="29" t="s">
        <v>7749</v>
      </c>
      <c r="J2522" s="18"/>
    </row>
    <row r="2523" spans="1:10" s="1" customFormat="1" ht="45" customHeight="1">
      <c r="A2523" s="17">
        <v>2521</v>
      </c>
      <c r="B2523" s="17" t="s">
        <v>17893</v>
      </c>
      <c r="C2523" s="29" t="s">
        <v>17894</v>
      </c>
      <c r="D2523" s="17" t="s">
        <v>17895</v>
      </c>
      <c r="E2523" s="29" t="s">
        <v>17896</v>
      </c>
      <c r="F2523" s="17" t="s">
        <v>17897</v>
      </c>
      <c r="G2523" s="29" t="s">
        <v>17898</v>
      </c>
      <c r="H2523" s="29" t="s">
        <v>17899</v>
      </c>
      <c r="I2523" s="29" t="s">
        <v>17900</v>
      </c>
      <c r="J2523" s="18"/>
    </row>
    <row r="2524" spans="1:10" s="1" customFormat="1" ht="30" customHeight="1">
      <c r="A2524" s="17">
        <v>2522</v>
      </c>
      <c r="B2524" s="17" t="s">
        <v>17901</v>
      </c>
      <c r="C2524" s="29" t="s">
        <v>4344</v>
      </c>
      <c r="D2524" s="17" t="s">
        <v>17902</v>
      </c>
      <c r="E2524" s="29" t="s">
        <v>17903</v>
      </c>
      <c r="F2524" s="17" t="s">
        <v>17904</v>
      </c>
      <c r="G2524" s="29" t="s">
        <v>17905</v>
      </c>
      <c r="H2524" s="29" t="s">
        <v>17906</v>
      </c>
      <c r="I2524" s="29" t="s">
        <v>17907</v>
      </c>
      <c r="J2524" s="18"/>
    </row>
    <row r="2525" spans="1:10" s="1" customFormat="1" ht="30" customHeight="1">
      <c r="A2525" s="17">
        <v>2523</v>
      </c>
      <c r="B2525" s="17" t="s">
        <v>17901</v>
      </c>
      <c r="C2525" s="29" t="s">
        <v>4344</v>
      </c>
      <c r="D2525" s="17" t="s">
        <v>17908</v>
      </c>
      <c r="E2525" s="29" t="s">
        <v>17909</v>
      </c>
      <c r="F2525" s="17" t="s">
        <v>17910</v>
      </c>
      <c r="G2525" s="29" t="s">
        <v>17911</v>
      </c>
      <c r="H2525" s="29" t="s">
        <v>17912</v>
      </c>
      <c r="I2525" s="29" t="s">
        <v>17913</v>
      </c>
      <c r="J2525" s="18"/>
    </row>
    <row r="2526" spans="1:10" s="1" customFormat="1" ht="30" customHeight="1">
      <c r="A2526" s="17">
        <v>2524</v>
      </c>
      <c r="B2526" s="17" t="s">
        <v>4383</v>
      </c>
      <c r="C2526" s="29" t="s">
        <v>4384</v>
      </c>
      <c r="D2526" s="17" t="s">
        <v>17914</v>
      </c>
      <c r="E2526" s="29" t="s">
        <v>17915</v>
      </c>
      <c r="F2526" s="17" t="s">
        <v>17916</v>
      </c>
      <c r="G2526" s="29" t="s">
        <v>4388</v>
      </c>
      <c r="H2526" s="29" t="s">
        <v>17917</v>
      </c>
      <c r="I2526" s="29" t="s">
        <v>9429</v>
      </c>
      <c r="J2526" s="18"/>
    </row>
    <row r="2527" spans="1:10" s="1" customFormat="1" ht="30" customHeight="1">
      <c r="A2527" s="17">
        <v>2525</v>
      </c>
      <c r="B2527" s="17" t="s">
        <v>4383</v>
      </c>
      <c r="C2527" s="29" t="s">
        <v>4384</v>
      </c>
      <c r="D2527" s="17" t="s">
        <v>17918</v>
      </c>
      <c r="E2527" s="29" t="s">
        <v>17919</v>
      </c>
      <c r="F2527" s="17" t="s">
        <v>17916</v>
      </c>
      <c r="G2527" s="29" t="s">
        <v>4388</v>
      </c>
      <c r="H2527" s="29" t="s">
        <v>17920</v>
      </c>
      <c r="I2527" s="29" t="s">
        <v>9429</v>
      </c>
      <c r="J2527" s="18"/>
    </row>
    <row r="2528" spans="1:10" s="1" customFormat="1" ht="30" customHeight="1">
      <c r="A2528" s="17">
        <v>2526</v>
      </c>
      <c r="B2528" s="17" t="s">
        <v>4383</v>
      </c>
      <c r="C2528" s="29" t="s">
        <v>4384</v>
      </c>
      <c r="D2528" s="17" t="s">
        <v>17921</v>
      </c>
      <c r="E2528" s="29" t="s">
        <v>17922</v>
      </c>
      <c r="F2528" s="17" t="s">
        <v>17923</v>
      </c>
      <c r="G2528" s="29" t="s">
        <v>17924</v>
      </c>
      <c r="H2528" s="29" t="s">
        <v>17925</v>
      </c>
      <c r="I2528" s="29" t="s">
        <v>12436</v>
      </c>
      <c r="J2528" s="18"/>
    </row>
    <row r="2529" spans="1:10" s="1" customFormat="1" ht="30" customHeight="1">
      <c r="A2529" s="17">
        <v>2527</v>
      </c>
      <c r="B2529" s="17" t="s">
        <v>4395</v>
      </c>
      <c r="C2529" s="29" t="s">
        <v>4396</v>
      </c>
      <c r="D2529" s="17" t="s">
        <v>4397</v>
      </c>
      <c r="E2529" s="29" t="s">
        <v>4398</v>
      </c>
      <c r="F2529" s="17" t="s">
        <v>4399</v>
      </c>
      <c r="G2529" s="29" t="s">
        <v>4400</v>
      </c>
      <c r="H2529" s="29" t="s">
        <v>17926</v>
      </c>
      <c r="I2529" s="29" t="s">
        <v>17927</v>
      </c>
      <c r="J2529" s="18"/>
    </row>
    <row r="2530" spans="1:10" s="1" customFormat="1" ht="30" customHeight="1">
      <c r="A2530" s="17">
        <v>2528</v>
      </c>
      <c r="B2530" s="17" t="s">
        <v>4395</v>
      </c>
      <c r="C2530" s="29" t="s">
        <v>4396</v>
      </c>
      <c r="D2530" s="17" t="s">
        <v>4402</v>
      </c>
      <c r="E2530" s="29" t="s">
        <v>4403</v>
      </c>
      <c r="F2530" s="17" t="s">
        <v>4404</v>
      </c>
      <c r="G2530" s="29" t="s">
        <v>4405</v>
      </c>
      <c r="H2530" s="29" t="s">
        <v>17928</v>
      </c>
      <c r="I2530" s="29" t="s">
        <v>17927</v>
      </c>
      <c r="J2530" s="18"/>
    </row>
    <row r="2531" spans="1:10" s="1" customFormat="1" ht="30" customHeight="1">
      <c r="A2531" s="17">
        <v>2529</v>
      </c>
      <c r="B2531" s="17" t="s">
        <v>4395</v>
      </c>
      <c r="C2531" s="29" t="s">
        <v>4396</v>
      </c>
      <c r="D2531" s="17" t="s">
        <v>4407</v>
      </c>
      <c r="E2531" s="29" t="s">
        <v>4408</v>
      </c>
      <c r="F2531" s="17" t="s">
        <v>4409</v>
      </c>
      <c r="G2531" s="29" t="s">
        <v>4410</v>
      </c>
      <c r="H2531" s="29" t="s">
        <v>17929</v>
      </c>
      <c r="I2531" s="29" t="s">
        <v>9798</v>
      </c>
      <c r="J2531" s="18"/>
    </row>
    <row r="2532" spans="1:10" s="1" customFormat="1" ht="30" customHeight="1">
      <c r="A2532" s="17">
        <v>2530</v>
      </c>
      <c r="B2532" s="17" t="s">
        <v>4412</v>
      </c>
      <c r="C2532" s="29" t="s">
        <v>4413</v>
      </c>
      <c r="D2532" s="17" t="s">
        <v>4414</v>
      </c>
      <c r="E2532" s="29" t="s">
        <v>4415</v>
      </c>
      <c r="F2532" s="17" t="s">
        <v>4416</v>
      </c>
      <c r="G2532" s="29" t="s">
        <v>17930</v>
      </c>
      <c r="H2532" s="29" t="s">
        <v>17931</v>
      </c>
      <c r="I2532" s="29" t="s">
        <v>7164</v>
      </c>
      <c r="J2532" s="18"/>
    </row>
    <row r="2533" spans="1:10" s="1" customFormat="1" ht="30" customHeight="1">
      <c r="A2533" s="17">
        <v>2531</v>
      </c>
      <c r="B2533" s="17" t="s">
        <v>4419</v>
      </c>
      <c r="C2533" s="29" t="s">
        <v>4486</v>
      </c>
      <c r="D2533" s="17" t="s">
        <v>4461</v>
      </c>
      <c r="E2533" s="29" t="s">
        <v>4462</v>
      </c>
      <c r="F2533" s="17" t="s">
        <v>4463</v>
      </c>
      <c r="G2533" s="29" t="s">
        <v>4464</v>
      </c>
      <c r="H2533" s="29" t="s">
        <v>17932</v>
      </c>
      <c r="I2533" s="29" t="s">
        <v>17442</v>
      </c>
      <c r="J2533" s="18"/>
    </row>
    <row r="2534" spans="1:10" s="1" customFormat="1" ht="15" customHeight="1">
      <c r="A2534" s="17">
        <v>2532</v>
      </c>
      <c r="B2534" s="17" t="s">
        <v>4419</v>
      </c>
      <c r="C2534" s="29" t="s">
        <v>4486</v>
      </c>
      <c r="D2534" s="17" t="s">
        <v>17933</v>
      </c>
      <c r="E2534" s="29" t="s">
        <v>17934</v>
      </c>
      <c r="F2534" s="17" t="s">
        <v>17935</v>
      </c>
      <c r="G2534" s="29" t="s">
        <v>17936</v>
      </c>
      <c r="H2534" s="29" t="s">
        <v>17937</v>
      </c>
      <c r="I2534" s="29" t="s">
        <v>17938</v>
      </c>
      <c r="J2534" s="18"/>
    </row>
    <row r="2535" spans="1:10" s="1" customFormat="1" ht="15" customHeight="1">
      <c r="A2535" s="17">
        <v>2533</v>
      </c>
      <c r="B2535" s="17" t="s">
        <v>4419</v>
      </c>
      <c r="C2535" s="29" t="s">
        <v>4486</v>
      </c>
      <c r="D2535" s="17" t="s">
        <v>17939</v>
      </c>
      <c r="E2535" s="29" t="s">
        <v>17940</v>
      </c>
      <c r="F2535" s="17" t="s">
        <v>17941</v>
      </c>
      <c r="G2535" s="29" t="s">
        <v>17942</v>
      </c>
      <c r="H2535" s="29" t="s">
        <v>17943</v>
      </c>
      <c r="I2535" s="29" t="s">
        <v>17938</v>
      </c>
      <c r="J2535" s="18"/>
    </row>
    <row r="2536" spans="1:10" s="1" customFormat="1" ht="15" customHeight="1">
      <c r="A2536" s="17">
        <v>2534</v>
      </c>
      <c r="B2536" s="17" t="s">
        <v>4419</v>
      </c>
      <c r="C2536" s="29" t="s">
        <v>4486</v>
      </c>
      <c r="D2536" s="17" t="s">
        <v>4456</v>
      </c>
      <c r="E2536" s="29" t="s">
        <v>4457</v>
      </c>
      <c r="F2536" s="17" t="s">
        <v>4458</v>
      </c>
      <c r="G2536" s="29" t="s">
        <v>4459</v>
      </c>
      <c r="H2536" s="29" t="s">
        <v>17944</v>
      </c>
      <c r="I2536" s="29" t="s">
        <v>17938</v>
      </c>
      <c r="J2536" s="18"/>
    </row>
    <row r="2537" spans="1:10" s="1" customFormat="1" ht="30" customHeight="1">
      <c r="A2537" s="17">
        <v>2535</v>
      </c>
      <c r="B2537" s="17" t="s">
        <v>4419</v>
      </c>
      <c r="C2537" s="29" t="s">
        <v>4486</v>
      </c>
      <c r="D2537" s="17" t="s">
        <v>17945</v>
      </c>
      <c r="E2537" s="29" t="s">
        <v>17946</v>
      </c>
      <c r="F2537" s="17" t="s">
        <v>4433</v>
      </c>
      <c r="G2537" s="29" t="s">
        <v>4434</v>
      </c>
      <c r="H2537" s="29" t="s">
        <v>17947</v>
      </c>
      <c r="I2537" s="29" t="s">
        <v>17938</v>
      </c>
      <c r="J2537" s="18"/>
    </row>
    <row r="2538" spans="1:10" s="1" customFormat="1" ht="15" customHeight="1">
      <c r="A2538" s="17">
        <v>2536</v>
      </c>
      <c r="B2538" s="17" t="s">
        <v>4419</v>
      </c>
      <c r="C2538" s="29" t="s">
        <v>4486</v>
      </c>
      <c r="D2538" s="17" t="s">
        <v>17948</v>
      </c>
      <c r="E2538" s="29" t="s">
        <v>17949</v>
      </c>
      <c r="F2538" s="17" t="s">
        <v>17950</v>
      </c>
      <c r="G2538" s="29" t="s">
        <v>4444</v>
      </c>
      <c r="H2538" s="29" t="s">
        <v>17951</v>
      </c>
      <c r="I2538" s="29" t="s">
        <v>17938</v>
      </c>
      <c r="J2538" s="18"/>
    </row>
    <row r="2539" spans="1:10" s="1" customFormat="1" ht="15" customHeight="1">
      <c r="A2539" s="17">
        <v>2537</v>
      </c>
      <c r="B2539" s="17" t="s">
        <v>4419</v>
      </c>
      <c r="C2539" s="29" t="s">
        <v>4486</v>
      </c>
      <c r="D2539" s="17" t="s">
        <v>17952</v>
      </c>
      <c r="E2539" s="29" t="s">
        <v>17953</v>
      </c>
      <c r="F2539" s="17" t="s">
        <v>17954</v>
      </c>
      <c r="G2539" s="29" t="s">
        <v>17955</v>
      </c>
      <c r="H2539" s="29" t="s">
        <v>17956</v>
      </c>
      <c r="I2539" s="29" t="s">
        <v>17442</v>
      </c>
      <c r="J2539" s="18"/>
    </row>
    <row r="2540" spans="1:10" s="1" customFormat="1" ht="15" customHeight="1">
      <c r="A2540" s="17">
        <v>2538</v>
      </c>
      <c r="B2540" s="17" t="s">
        <v>4419</v>
      </c>
      <c r="C2540" s="29" t="s">
        <v>4486</v>
      </c>
      <c r="D2540" s="17" t="s">
        <v>17957</v>
      </c>
      <c r="E2540" s="29" t="s">
        <v>17958</v>
      </c>
      <c r="F2540" s="17" t="s">
        <v>17959</v>
      </c>
      <c r="G2540" s="29" t="s">
        <v>17960</v>
      </c>
      <c r="H2540" s="29" t="s">
        <v>17961</v>
      </c>
      <c r="I2540" s="29" t="s">
        <v>17442</v>
      </c>
      <c r="J2540" s="18"/>
    </row>
    <row r="2541" spans="1:10" s="1" customFormat="1" ht="15" customHeight="1">
      <c r="A2541" s="17">
        <v>2539</v>
      </c>
      <c r="B2541" s="17" t="s">
        <v>4419</v>
      </c>
      <c r="C2541" s="29" t="s">
        <v>4486</v>
      </c>
      <c r="D2541" s="17" t="s">
        <v>4466</v>
      </c>
      <c r="E2541" s="29" t="s">
        <v>4467</v>
      </c>
      <c r="F2541" s="17" t="s">
        <v>17962</v>
      </c>
      <c r="G2541" s="29" t="s">
        <v>17963</v>
      </c>
      <c r="H2541" s="29" t="s">
        <v>17964</v>
      </c>
      <c r="I2541" s="29" t="s">
        <v>17442</v>
      </c>
      <c r="J2541" s="18"/>
    </row>
    <row r="2542" spans="1:10" s="1" customFormat="1" ht="30" customHeight="1">
      <c r="A2542" s="17">
        <v>2540</v>
      </c>
      <c r="B2542" s="17" t="s">
        <v>4419</v>
      </c>
      <c r="C2542" s="29" t="s">
        <v>4486</v>
      </c>
      <c r="D2542" s="17" t="s">
        <v>4436</v>
      </c>
      <c r="E2542" s="29" t="s">
        <v>17965</v>
      </c>
      <c r="F2542" s="17" t="s">
        <v>4438</v>
      </c>
      <c r="G2542" s="29" t="s">
        <v>4439</v>
      </c>
      <c r="H2542" s="29" t="s">
        <v>17966</v>
      </c>
      <c r="I2542" s="29" t="s">
        <v>17938</v>
      </c>
      <c r="J2542" s="18"/>
    </row>
    <row r="2543" spans="1:10" s="1" customFormat="1" ht="15" customHeight="1">
      <c r="A2543" s="17">
        <v>2541</v>
      </c>
      <c r="B2543" s="17" t="s">
        <v>4419</v>
      </c>
      <c r="C2543" s="29" t="s">
        <v>4486</v>
      </c>
      <c r="D2543" s="17" t="s">
        <v>17967</v>
      </c>
      <c r="E2543" s="29" t="s">
        <v>17968</v>
      </c>
      <c r="F2543" s="17" t="s">
        <v>17969</v>
      </c>
      <c r="G2543" s="29" t="s">
        <v>17970</v>
      </c>
      <c r="H2543" s="29" t="s">
        <v>17971</v>
      </c>
      <c r="I2543" s="29" t="s">
        <v>12436</v>
      </c>
      <c r="J2543" s="18"/>
    </row>
    <row r="2544" spans="1:10" s="1" customFormat="1" ht="45" customHeight="1">
      <c r="A2544" s="17">
        <v>2542</v>
      </c>
      <c r="B2544" s="17" t="s">
        <v>4419</v>
      </c>
      <c r="C2544" s="29" t="s">
        <v>4486</v>
      </c>
      <c r="D2544" s="17" t="s">
        <v>17972</v>
      </c>
      <c r="E2544" s="29" t="s">
        <v>17973</v>
      </c>
      <c r="F2544" s="17" t="s">
        <v>17974</v>
      </c>
      <c r="G2544" s="29" t="s">
        <v>17975</v>
      </c>
      <c r="H2544" s="29" t="s">
        <v>17976</v>
      </c>
      <c r="I2544" s="29" t="s">
        <v>17442</v>
      </c>
      <c r="J2544" s="18"/>
    </row>
    <row r="2545" spans="1:10" s="1" customFormat="1" ht="15" customHeight="1">
      <c r="A2545" s="17">
        <v>2543</v>
      </c>
      <c r="B2545" s="17" t="s">
        <v>4419</v>
      </c>
      <c r="C2545" s="29" t="s">
        <v>4486</v>
      </c>
      <c r="D2545" s="17" t="s">
        <v>17977</v>
      </c>
      <c r="E2545" s="29" t="s">
        <v>17978</v>
      </c>
      <c r="F2545" s="17" t="s">
        <v>17979</v>
      </c>
      <c r="G2545" s="29" t="s">
        <v>17980</v>
      </c>
      <c r="H2545" s="29" t="s">
        <v>17981</v>
      </c>
      <c r="I2545" s="29" t="s">
        <v>17442</v>
      </c>
      <c r="J2545" s="18"/>
    </row>
    <row r="2546" spans="1:10" s="1" customFormat="1" ht="15" customHeight="1">
      <c r="A2546" s="17">
        <v>2544</v>
      </c>
      <c r="B2546" s="17" t="s">
        <v>4419</v>
      </c>
      <c r="C2546" s="29" t="s">
        <v>4486</v>
      </c>
      <c r="D2546" s="17" t="s">
        <v>17982</v>
      </c>
      <c r="E2546" s="29" t="s">
        <v>17983</v>
      </c>
      <c r="F2546" s="17" t="s">
        <v>17984</v>
      </c>
      <c r="G2546" s="29" t="s">
        <v>17985</v>
      </c>
      <c r="H2546" s="29" t="s">
        <v>17986</v>
      </c>
      <c r="I2546" s="29" t="s">
        <v>17442</v>
      </c>
      <c r="J2546" s="18"/>
    </row>
    <row r="2547" spans="1:10" s="1" customFormat="1" ht="15" customHeight="1">
      <c r="A2547" s="17">
        <v>2545</v>
      </c>
      <c r="B2547" s="17" t="s">
        <v>4419</v>
      </c>
      <c r="C2547" s="29" t="s">
        <v>4486</v>
      </c>
      <c r="D2547" s="17" t="s">
        <v>17987</v>
      </c>
      <c r="E2547" s="29" t="s">
        <v>17988</v>
      </c>
      <c r="F2547" s="17" t="s">
        <v>17989</v>
      </c>
      <c r="G2547" s="29" t="s">
        <v>17990</v>
      </c>
      <c r="H2547" s="29" t="s">
        <v>17991</v>
      </c>
      <c r="I2547" s="29" t="s">
        <v>17442</v>
      </c>
      <c r="J2547" s="18"/>
    </row>
    <row r="2548" spans="1:10" s="1" customFormat="1" ht="30" customHeight="1">
      <c r="A2548" s="17">
        <v>2546</v>
      </c>
      <c r="B2548" s="17" t="s">
        <v>4419</v>
      </c>
      <c r="C2548" s="29" t="s">
        <v>4486</v>
      </c>
      <c r="D2548" s="17" t="s">
        <v>17992</v>
      </c>
      <c r="E2548" s="29" t="s">
        <v>17978</v>
      </c>
      <c r="F2548" s="17" t="s">
        <v>17993</v>
      </c>
      <c r="G2548" s="29" t="s">
        <v>17994</v>
      </c>
      <c r="H2548" s="29" t="s">
        <v>17995</v>
      </c>
      <c r="I2548" s="29" t="s">
        <v>17938</v>
      </c>
      <c r="J2548" s="18"/>
    </row>
    <row r="2549" spans="1:10" s="1" customFormat="1" ht="30" customHeight="1">
      <c r="A2549" s="17">
        <v>2547</v>
      </c>
      <c r="B2549" s="17" t="s">
        <v>4419</v>
      </c>
      <c r="C2549" s="29" t="s">
        <v>4486</v>
      </c>
      <c r="D2549" s="17" t="s">
        <v>17996</v>
      </c>
      <c r="E2549" s="29" t="s">
        <v>17997</v>
      </c>
      <c r="F2549" s="17" t="s">
        <v>17998</v>
      </c>
      <c r="G2549" s="29" t="s">
        <v>17999</v>
      </c>
      <c r="H2549" s="29" t="s">
        <v>18000</v>
      </c>
      <c r="I2549" s="29" t="s">
        <v>17442</v>
      </c>
      <c r="J2549" s="18"/>
    </row>
    <row r="2550" spans="1:10" s="1" customFormat="1" ht="30" customHeight="1">
      <c r="A2550" s="17">
        <v>2548</v>
      </c>
      <c r="B2550" s="17" t="s">
        <v>4419</v>
      </c>
      <c r="C2550" s="29" t="s">
        <v>4486</v>
      </c>
      <c r="D2550" s="17" t="s">
        <v>18001</v>
      </c>
      <c r="E2550" s="29" t="s">
        <v>18002</v>
      </c>
      <c r="F2550" s="17" t="s">
        <v>18003</v>
      </c>
      <c r="G2550" s="29" t="s">
        <v>18004</v>
      </c>
      <c r="H2550" s="29" t="s">
        <v>18005</v>
      </c>
      <c r="I2550" s="29" t="s">
        <v>17442</v>
      </c>
      <c r="J2550" s="18"/>
    </row>
    <row r="2551" spans="1:10" s="1" customFormat="1" ht="15" customHeight="1">
      <c r="A2551" s="17">
        <v>2549</v>
      </c>
      <c r="B2551" s="17" t="s">
        <v>4419</v>
      </c>
      <c r="C2551" s="29" t="s">
        <v>4486</v>
      </c>
      <c r="D2551" s="17" t="s">
        <v>4487</v>
      </c>
      <c r="E2551" s="29" t="s">
        <v>4488</v>
      </c>
      <c r="F2551" s="17" t="s">
        <v>4489</v>
      </c>
      <c r="G2551" s="29" t="s">
        <v>4490</v>
      </c>
      <c r="H2551" s="29" t="s">
        <v>18006</v>
      </c>
      <c r="I2551" s="29" t="s">
        <v>17442</v>
      </c>
      <c r="J2551" s="18"/>
    </row>
    <row r="2552" spans="1:10" s="1" customFormat="1" ht="15" customHeight="1">
      <c r="A2552" s="17">
        <v>2550</v>
      </c>
      <c r="B2552" s="17" t="s">
        <v>4492</v>
      </c>
      <c r="C2552" s="29" t="s">
        <v>4493</v>
      </c>
      <c r="D2552" s="17" t="s">
        <v>18007</v>
      </c>
      <c r="E2552" s="29" t="s">
        <v>18008</v>
      </c>
      <c r="F2552" s="17" t="s">
        <v>18009</v>
      </c>
      <c r="G2552" s="29" t="s">
        <v>18010</v>
      </c>
      <c r="H2552" s="29" t="s">
        <v>18011</v>
      </c>
      <c r="I2552" s="29" t="s">
        <v>7749</v>
      </c>
      <c r="J2552" s="18"/>
    </row>
    <row r="2553" spans="1:10" s="1" customFormat="1" ht="30" customHeight="1">
      <c r="A2553" s="17">
        <v>2551</v>
      </c>
      <c r="B2553" s="17" t="s">
        <v>4499</v>
      </c>
      <c r="C2553" s="29" t="s">
        <v>4500</v>
      </c>
      <c r="D2553" s="17" t="s">
        <v>18012</v>
      </c>
      <c r="E2553" s="29" t="s">
        <v>18013</v>
      </c>
      <c r="F2553" s="17" t="s">
        <v>18014</v>
      </c>
      <c r="G2553" s="29" t="s">
        <v>18015</v>
      </c>
      <c r="H2553" s="29" t="s">
        <v>18016</v>
      </c>
      <c r="I2553" s="29" t="s">
        <v>8709</v>
      </c>
      <c r="J2553" s="18"/>
    </row>
    <row r="2554" spans="1:10" s="1" customFormat="1" ht="30" customHeight="1">
      <c r="A2554" s="17">
        <v>2552</v>
      </c>
      <c r="B2554" s="17" t="s">
        <v>4499</v>
      </c>
      <c r="C2554" s="29" t="s">
        <v>4500</v>
      </c>
      <c r="D2554" s="17" t="s">
        <v>18017</v>
      </c>
      <c r="E2554" s="29" t="s">
        <v>18018</v>
      </c>
      <c r="F2554" s="17" t="s">
        <v>18019</v>
      </c>
      <c r="G2554" s="29" t="s">
        <v>18020</v>
      </c>
      <c r="H2554" s="29" t="s">
        <v>18021</v>
      </c>
      <c r="I2554" s="29" t="s">
        <v>17938</v>
      </c>
      <c r="J2554" s="18"/>
    </row>
    <row r="2555" spans="1:10" s="1" customFormat="1" ht="30" customHeight="1">
      <c r="A2555" s="17">
        <v>2553</v>
      </c>
      <c r="B2555" s="17" t="s">
        <v>4499</v>
      </c>
      <c r="C2555" s="29" t="s">
        <v>4500</v>
      </c>
      <c r="D2555" s="17" t="s">
        <v>18022</v>
      </c>
      <c r="E2555" s="29" t="s">
        <v>18023</v>
      </c>
      <c r="F2555" s="17" t="s">
        <v>18024</v>
      </c>
      <c r="G2555" s="29" t="s">
        <v>18025</v>
      </c>
      <c r="H2555" s="29" t="s">
        <v>18026</v>
      </c>
      <c r="I2555" s="29" t="s">
        <v>17938</v>
      </c>
      <c r="J2555" s="18"/>
    </row>
    <row r="2556" spans="1:10" s="1" customFormat="1" ht="30" customHeight="1">
      <c r="A2556" s="17">
        <v>2554</v>
      </c>
      <c r="B2556" s="17" t="s">
        <v>4499</v>
      </c>
      <c r="C2556" s="29" t="s">
        <v>4500</v>
      </c>
      <c r="D2556" s="17" t="s">
        <v>18027</v>
      </c>
      <c r="E2556" s="29" t="s">
        <v>18028</v>
      </c>
      <c r="F2556" s="17" t="s">
        <v>18029</v>
      </c>
      <c r="G2556" s="29" t="s">
        <v>18030</v>
      </c>
      <c r="H2556" s="29" t="s">
        <v>18031</v>
      </c>
      <c r="I2556" s="29" t="s">
        <v>17938</v>
      </c>
      <c r="J2556" s="18"/>
    </row>
    <row r="2557" spans="1:10" s="1" customFormat="1" ht="30" customHeight="1">
      <c r="A2557" s="17">
        <v>2555</v>
      </c>
      <c r="B2557" s="17" t="s">
        <v>4499</v>
      </c>
      <c r="C2557" s="29" t="s">
        <v>4500</v>
      </c>
      <c r="D2557" s="17" t="s">
        <v>18032</v>
      </c>
      <c r="E2557" s="29" t="s">
        <v>18033</v>
      </c>
      <c r="F2557" s="17" t="s">
        <v>18034</v>
      </c>
      <c r="G2557" s="29" t="s">
        <v>18035</v>
      </c>
      <c r="H2557" s="29" t="s">
        <v>18036</v>
      </c>
      <c r="I2557" s="29" t="s">
        <v>17938</v>
      </c>
      <c r="J2557" s="18"/>
    </row>
    <row r="2558" spans="1:10" s="1" customFormat="1" ht="15" customHeight="1">
      <c r="A2558" s="17">
        <v>2556</v>
      </c>
      <c r="B2558" s="17" t="s">
        <v>4499</v>
      </c>
      <c r="C2558" s="29" t="s">
        <v>4500</v>
      </c>
      <c r="D2558" s="17" t="s">
        <v>18037</v>
      </c>
      <c r="E2558" s="29"/>
      <c r="F2558" s="17" t="s">
        <v>18038</v>
      </c>
      <c r="G2558" s="29"/>
      <c r="H2558" s="29" t="s">
        <v>18039</v>
      </c>
      <c r="I2558" s="29" t="s">
        <v>17938</v>
      </c>
      <c r="J2558" s="18"/>
    </row>
    <row r="2559" spans="1:10" s="1" customFormat="1" ht="30" customHeight="1">
      <c r="A2559" s="17">
        <v>2557</v>
      </c>
      <c r="B2559" s="17" t="s">
        <v>4499</v>
      </c>
      <c r="C2559" s="29" t="s">
        <v>4500</v>
      </c>
      <c r="D2559" s="17" t="s">
        <v>18040</v>
      </c>
      <c r="E2559" s="29" t="s">
        <v>18041</v>
      </c>
      <c r="F2559" s="17" t="s">
        <v>18042</v>
      </c>
      <c r="G2559" s="29" t="s">
        <v>18043</v>
      </c>
      <c r="H2559" s="29" t="s">
        <v>18044</v>
      </c>
      <c r="I2559" s="29" t="s">
        <v>17938</v>
      </c>
      <c r="J2559" s="18"/>
    </row>
    <row r="2560" spans="1:10" s="1" customFormat="1" ht="30" customHeight="1">
      <c r="A2560" s="17">
        <v>2558</v>
      </c>
      <c r="B2560" s="17" t="s">
        <v>4499</v>
      </c>
      <c r="C2560" s="29" t="s">
        <v>4500</v>
      </c>
      <c r="D2560" s="17" t="s">
        <v>18045</v>
      </c>
      <c r="E2560" s="29" t="s">
        <v>18046</v>
      </c>
      <c r="F2560" s="17" t="s">
        <v>18047</v>
      </c>
      <c r="G2560" s="29" t="s">
        <v>18048</v>
      </c>
      <c r="H2560" s="29" t="s">
        <v>18049</v>
      </c>
      <c r="I2560" s="29" t="s">
        <v>17938</v>
      </c>
      <c r="J2560" s="18"/>
    </row>
    <row r="2561" spans="1:10" s="1" customFormat="1" ht="30" customHeight="1">
      <c r="A2561" s="17">
        <v>2559</v>
      </c>
      <c r="B2561" s="17" t="s">
        <v>4499</v>
      </c>
      <c r="C2561" s="29" t="s">
        <v>4500</v>
      </c>
      <c r="D2561" s="17" t="s">
        <v>18050</v>
      </c>
      <c r="E2561" s="29" t="s">
        <v>18051</v>
      </c>
      <c r="F2561" s="17" t="s">
        <v>4513</v>
      </c>
      <c r="G2561" s="29" t="s">
        <v>18052</v>
      </c>
      <c r="H2561" s="29" t="s">
        <v>18053</v>
      </c>
      <c r="I2561" s="29" t="s">
        <v>17938</v>
      </c>
      <c r="J2561" s="18"/>
    </row>
    <row r="2562" spans="1:10" s="1" customFormat="1" ht="15" customHeight="1">
      <c r="A2562" s="17">
        <v>2560</v>
      </c>
      <c r="B2562" s="17" t="s">
        <v>4526</v>
      </c>
      <c r="C2562" s="29" t="s">
        <v>4527</v>
      </c>
      <c r="D2562" s="17" t="s">
        <v>4528</v>
      </c>
      <c r="E2562" s="29" t="s">
        <v>4529</v>
      </c>
      <c r="F2562" s="17" t="s">
        <v>4530</v>
      </c>
      <c r="G2562" s="29" t="s">
        <v>4531</v>
      </c>
      <c r="H2562" s="29" t="s">
        <v>18054</v>
      </c>
      <c r="I2562" s="29" t="s">
        <v>17927</v>
      </c>
      <c r="J2562" s="18"/>
    </row>
    <row r="2563" spans="1:10" s="1" customFormat="1" ht="30" customHeight="1">
      <c r="A2563" s="17">
        <v>2561</v>
      </c>
      <c r="B2563" s="17" t="s">
        <v>4526</v>
      </c>
      <c r="C2563" s="29" t="s">
        <v>4527</v>
      </c>
      <c r="D2563" s="17" t="s">
        <v>18055</v>
      </c>
      <c r="E2563" s="29" t="s">
        <v>18056</v>
      </c>
      <c r="F2563" s="17" t="s">
        <v>18057</v>
      </c>
      <c r="G2563" s="29" t="s">
        <v>18058</v>
      </c>
      <c r="H2563" s="29" t="s">
        <v>18059</v>
      </c>
      <c r="I2563" s="29" t="s">
        <v>17927</v>
      </c>
      <c r="J2563" s="18"/>
    </row>
    <row r="2564" spans="1:10" s="1" customFormat="1" ht="15" customHeight="1">
      <c r="A2564" s="17">
        <v>2562</v>
      </c>
      <c r="B2564" s="17" t="s">
        <v>4526</v>
      </c>
      <c r="C2564" s="29" t="s">
        <v>4527</v>
      </c>
      <c r="D2564" s="17" t="s">
        <v>18060</v>
      </c>
      <c r="E2564" s="29" t="s">
        <v>18061</v>
      </c>
      <c r="F2564" s="17" t="s">
        <v>18062</v>
      </c>
      <c r="G2564" s="29" t="s">
        <v>18063</v>
      </c>
      <c r="H2564" s="29" t="s">
        <v>18064</v>
      </c>
      <c r="I2564" s="29" t="s">
        <v>9429</v>
      </c>
      <c r="J2564" s="18"/>
    </row>
    <row r="2565" spans="1:10" s="1" customFormat="1" ht="15" customHeight="1">
      <c r="A2565" s="17">
        <v>2563</v>
      </c>
      <c r="B2565" s="17" t="s">
        <v>18065</v>
      </c>
      <c r="C2565" s="29" t="s">
        <v>18066</v>
      </c>
      <c r="D2565" s="17" t="s">
        <v>18067</v>
      </c>
      <c r="E2565" s="29" t="s">
        <v>18068</v>
      </c>
      <c r="F2565" s="17" t="s">
        <v>18069</v>
      </c>
      <c r="G2565" s="29" t="s">
        <v>18070</v>
      </c>
      <c r="H2565" s="29" t="s">
        <v>18071</v>
      </c>
      <c r="I2565" s="29" t="s">
        <v>7966</v>
      </c>
      <c r="J2565" s="18"/>
    </row>
    <row r="2566" spans="1:10" s="1" customFormat="1" ht="15" customHeight="1">
      <c r="A2566" s="17">
        <v>2564</v>
      </c>
      <c r="B2566" s="17" t="s">
        <v>18072</v>
      </c>
      <c r="C2566" s="29" t="s">
        <v>4546</v>
      </c>
      <c r="D2566" s="17" t="s">
        <v>18073</v>
      </c>
      <c r="E2566" s="29" t="s">
        <v>18074</v>
      </c>
      <c r="F2566" s="17" t="s">
        <v>18075</v>
      </c>
      <c r="G2566" s="29" t="s">
        <v>18076</v>
      </c>
      <c r="H2566" s="29" t="s">
        <v>18077</v>
      </c>
      <c r="I2566" s="29" t="s">
        <v>6696</v>
      </c>
      <c r="J2566" s="18"/>
    </row>
    <row r="2567" spans="1:10" s="1" customFormat="1" ht="15" customHeight="1">
      <c r="A2567" s="17">
        <v>2565</v>
      </c>
      <c r="B2567" s="17" t="s">
        <v>18072</v>
      </c>
      <c r="C2567" s="29" t="s">
        <v>4546</v>
      </c>
      <c r="D2567" s="17" t="s">
        <v>18078</v>
      </c>
      <c r="E2567" s="29" t="s">
        <v>18079</v>
      </c>
      <c r="F2567" s="17" t="s">
        <v>4549</v>
      </c>
      <c r="G2567" s="29" t="s">
        <v>4550</v>
      </c>
      <c r="H2567" s="29" t="s">
        <v>18080</v>
      </c>
      <c r="I2567" s="29" t="s">
        <v>6696</v>
      </c>
      <c r="J2567" s="18"/>
    </row>
    <row r="2568" spans="1:10" s="1" customFormat="1" ht="30" customHeight="1">
      <c r="A2568" s="17">
        <v>2566</v>
      </c>
      <c r="B2568" s="17" t="s">
        <v>18072</v>
      </c>
      <c r="C2568" s="29" t="s">
        <v>4546</v>
      </c>
      <c r="D2568" s="17" t="s">
        <v>18081</v>
      </c>
      <c r="E2568" s="29" t="s">
        <v>18082</v>
      </c>
      <c r="F2568" s="17" t="s">
        <v>18083</v>
      </c>
      <c r="G2568" s="29" t="s">
        <v>18084</v>
      </c>
      <c r="H2568" s="29" t="s">
        <v>18085</v>
      </c>
      <c r="I2568" s="29" t="s">
        <v>6696</v>
      </c>
      <c r="J2568" s="18"/>
    </row>
    <row r="2569" spans="1:10" s="1" customFormat="1" ht="30" customHeight="1">
      <c r="A2569" s="17">
        <v>2567</v>
      </c>
      <c r="B2569" s="17" t="s">
        <v>18072</v>
      </c>
      <c r="C2569" s="29" t="s">
        <v>4546</v>
      </c>
      <c r="D2569" s="17" t="s">
        <v>18086</v>
      </c>
      <c r="E2569" s="29" t="s">
        <v>18087</v>
      </c>
      <c r="F2569" s="17" t="s">
        <v>18088</v>
      </c>
      <c r="G2569" s="29" t="s">
        <v>18084</v>
      </c>
      <c r="H2569" s="29" t="s">
        <v>18089</v>
      </c>
      <c r="I2569" s="29" t="s">
        <v>7599</v>
      </c>
      <c r="J2569" s="18"/>
    </row>
    <row r="2570" spans="1:10" s="1" customFormat="1" ht="30" customHeight="1">
      <c r="A2570" s="17">
        <v>2568</v>
      </c>
      <c r="B2570" s="17" t="s">
        <v>18072</v>
      </c>
      <c r="C2570" s="29" t="s">
        <v>4546</v>
      </c>
      <c r="D2570" s="17" t="s">
        <v>18090</v>
      </c>
      <c r="E2570" s="29" t="s">
        <v>18091</v>
      </c>
      <c r="F2570" s="17" t="s">
        <v>18088</v>
      </c>
      <c r="G2570" s="29" t="s">
        <v>18084</v>
      </c>
      <c r="H2570" s="29" t="s">
        <v>18092</v>
      </c>
      <c r="I2570" s="29" t="s">
        <v>7164</v>
      </c>
      <c r="J2570" s="18"/>
    </row>
    <row r="2571" spans="1:10" s="1" customFormat="1" ht="30" customHeight="1">
      <c r="A2571" s="17">
        <v>2569</v>
      </c>
      <c r="B2571" s="17" t="s">
        <v>18093</v>
      </c>
      <c r="C2571" s="29" t="s">
        <v>18094</v>
      </c>
      <c r="D2571" s="17" t="s">
        <v>18095</v>
      </c>
      <c r="E2571" s="29" t="s">
        <v>18096</v>
      </c>
      <c r="F2571" s="17" t="s">
        <v>18097</v>
      </c>
      <c r="G2571" s="29" t="s">
        <v>18098</v>
      </c>
      <c r="H2571" s="29" t="s">
        <v>18099</v>
      </c>
      <c r="I2571" s="29" t="s">
        <v>7966</v>
      </c>
      <c r="J2571" s="18"/>
    </row>
    <row r="2572" spans="1:10" s="1" customFormat="1" ht="30" customHeight="1">
      <c r="A2572" s="17">
        <v>2570</v>
      </c>
      <c r="B2572" s="17" t="s">
        <v>18100</v>
      </c>
      <c r="C2572" s="29" t="s">
        <v>18101</v>
      </c>
      <c r="D2572" s="17" t="s">
        <v>18102</v>
      </c>
      <c r="E2572" s="29" t="s">
        <v>18103</v>
      </c>
      <c r="F2572" s="17" t="s">
        <v>18104</v>
      </c>
      <c r="G2572" s="29" t="s">
        <v>18105</v>
      </c>
      <c r="H2572" s="29" t="s">
        <v>18106</v>
      </c>
      <c r="I2572" s="29" t="s">
        <v>10131</v>
      </c>
      <c r="J2572" s="18"/>
    </row>
    <row r="2573" spans="1:10" s="1" customFormat="1" ht="30" customHeight="1">
      <c r="A2573" s="17">
        <v>2571</v>
      </c>
      <c r="B2573" s="17" t="s">
        <v>18100</v>
      </c>
      <c r="C2573" s="29" t="s">
        <v>18101</v>
      </c>
      <c r="D2573" s="17" t="s">
        <v>18107</v>
      </c>
      <c r="E2573" s="29" t="s">
        <v>18108</v>
      </c>
      <c r="F2573" s="17" t="s">
        <v>18109</v>
      </c>
      <c r="G2573" s="29" t="s">
        <v>18110</v>
      </c>
      <c r="H2573" s="29" t="s">
        <v>18111</v>
      </c>
      <c r="I2573" s="29" t="s">
        <v>7753</v>
      </c>
      <c r="J2573" s="18"/>
    </row>
    <row r="2574" spans="1:10" s="1" customFormat="1" ht="30" customHeight="1">
      <c r="A2574" s="17">
        <v>2572</v>
      </c>
      <c r="B2574" s="17" t="s">
        <v>4557</v>
      </c>
      <c r="C2574" s="29" t="s">
        <v>18112</v>
      </c>
      <c r="D2574" s="17" t="s">
        <v>18113</v>
      </c>
      <c r="E2574" s="29" t="s">
        <v>18114</v>
      </c>
      <c r="F2574" s="17" t="s">
        <v>18115</v>
      </c>
      <c r="G2574" s="29" t="s">
        <v>18116</v>
      </c>
      <c r="H2574" s="29" t="s">
        <v>18117</v>
      </c>
      <c r="I2574" s="29" t="s">
        <v>10131</v>
      </c>
      <c r="J2574" s="18"/>
    </row>
    <row r="2575" spans="1:10" s="1" customFormat="1" ht="15" customHeight="1">
      <c r="A2575" s="17">
        <v>2573</v>
      </c>
      <c r="B2575" s="17" t="s">
        <v>18100</v>
      </c>
      <c r="C2575" s="29" t="s">
        <v>18101</v>
      </c>
      <c r="D2575" s="17" t="s">
        <v>18118</v>
      </c>
      <c r="E2575" s="29" t="s">
        <v>18119</v>
      </c>
      <c r="F2575" s="17" t="s">
        <v>18120</v>
      </c>
      <c r="G2575" s="29" t="s">
        <v>18121</v>
      </c>
      <c r="H2575" s="29" t="s">
        <v>18122</v>
      </c>
      <c r="I2575" s="29" t="s">
        <v>10131</v>
      </c>
      <c r="J2575" s="18"/>
    </row>
    <row r="2576" spans="1:10" s="1" customFormat="1" ht="30" customHeight="1">
      <c r="A2576" s="17">
        <v>2574</v>
      </c>
      <c r="B2576" s="17" t="s">
        <v>4557</v>
      </c>
      <c r="C2576" s="29" t="s">
        <v>18112</v>
      </c>
      <c r="D2576" s="17" t="s">
        <v>18123</v>
      </c>
      <c r="E2576" s="29" t="s">
        <v>18124</v>
      </c>
      <c r="F2576" s="17" t="s">
        <v>18125</v>
      </c>
      <c r="G2576" s="29" t="s">
        <v>18126</v>
      </c>
      <c r="H2576" s="29" t="s">
        <v>18127</v>
      </c>
      <c r="I2576" s="29" t="s">
        <v>10131</v>
      </c>
      <c r="J2576" s="18"/>
    </row>
    <row r="2577" spans="1:10" s="1" customFormat="1" ht="30" customHeight="1">
      <c r="A2577" s="17">
        <v>2575</v>
      </c>
      <c r="B2577" s="17" t="s">
        <v>4557</v>
      </c>
      <c r="C2577" s="29" t="s">
        <v>18112</v>
      </c>
      <c r="D2577" s="17" t="s">
        <v>18128</v>
      </c>
      <c r="E2577" s="29" t="s">
        <v>18129</v>
      </c>
      <c r="F2577" s="17" t="s">
        <v>18115</v>
      </c>
      <c r="G2577" s="29" t="s">
        <v>18116</v>
      </c>
      <c r="H2577" s="29" t="s">
        <v>18130</v>
      </c>
      <c r="I2577" s="29" t="s">
        <v>16736</v>
      </c>
      <c r="J2577" s="18"/>
    </row>
    <row r="2578" spans="1:10" s="1" customFormat="1" ht="30" customHeight="1">
      <c r="A2578" s="17">
        <v>2576</v>
      </c>
      <c r="B2578" s="17" t="s">
        <v>4557</v>
      </c>
      <c r="C2578" s="29" t="s">
        <v>18112</v>
      </c>
      <c r="D2578" s="17" t="s">
        <v>18131</v>
      </c>
      <c r="E2578" s="29" t="s">
        <v>18132</v>
      </c>
      <c r="F2578" s="17" t="s">
        <v>18133</v>
      </c>
      <c r="G2578" s="29" t="s">
        <v>18134</v>
      </c>
      <c r="H2578" s="29" t="s">
        <v>18135</v>
      </c>
      <c r="I2578" s="29" t="s">
        <v>7966</v>
      </c>
      <c r="J2578" s="18"/>
    </row>
    <row r="2579" spans="1:10" s="1" customFormat="1" ht="30" customHeight="1">
      <c r="A2579" s="17">
        <v>2577</v>
      </c>
      <c r="B2579" s="17" t="s">
        <v>4557</v>
      </c>
      <c r="C2579" s="29" t="s">
        <v>18112</v>
      </c>
      <c r="D2579" s="17" t="s">
        <v>18136</v>
      </c>
      <c r="E2579" s="29" t="s">
        <v>18137</v>
      </c>
      <c r="F2579" s="17" t="s">
        <v>4561</v>
      </c>
      <c r="G2579" s="29" t="s">
        <v>4562</v>
      </c>
      <c r="H2579" s="29" t="s">
        <v>18138</v>
      </c>
      <c r="I2579" s="29" t="s">
        <v>6696</v>
      </c>
      <c r="J2579" s="18"/>
    </row>
    <row r="2580" spans="1:10" s="1" customFormat="1" ht="30" customHeight="1">
      <c r="A2580" s="17">
        <v>2578</v>
      </c>
      <c r="B2580" s="17" t="s">
        <v>4557</v>
      </c>
      <c r="C2580" s="29" t="s">
        <v>18112</v>
      </c>
      <c r="D2580" s="17" t="s">
        <v>18139</v>
      </c>
      <c r="E2580" s="29" t="s">
        <v>18140</v>
      </c>
      <c r="F2580" s="17" t="s">
        <v>18141</v>
      </c>
      <c r="G2580" s="29" t="s">
        <v>18142</v>
      </c>
      <c r="H2580" s="29" t="s">
        <v>18143</v>
      </c>
      <c r="I2580" s="29" t="s">
        <v>6696</v>
      </c>
      <c r="J2580" s="18"/>
    </row>
    <row r="2581" spans="1:10" s="1" customFormat="1" ht="45" customHeight="1">
      <c r="A2581" s="17">
        <v>2579</v>
      </c>
      <c r="B2581" s="17" t="s">
        <v>4557</v>
      </c>
      <c r="C2581" s="29" t="s">
        <v>18112</v>
      </c>
      <c r="D2581" s="17" t="s">
        <v>18144</v>
      </c>
      <c r="E2581" s="29" t="s">
        <v>18145</v>
      </c>
      <c r="F2581" s="17" t="s">
        <v>18146</v>
      </c>
      <c r="G2581" s="29" t="s">
        <v>18147</v>
      </c>
      <c r="H2581" s="29" t="s">
        <v>18148</v>
      </c>
      <c r="I2581" s="29" t="s">
        <v>6696</v>
      </c>
      <c r="J2581" s="18"/>
    </row>
    <row r="2582" spans="1:10" s="1" customFormat="1" ht="45" customHeight="1">
      <c r="A2582" s="17">
        <v>2580</v>
      </c>
      <c r="B2582" s="17" t="s">
        <v>4557</v>
      </c>
      <c r="C2582" s="29" t="s">
        <v>18112</v>
      </c>
      <c r="D2582" s="17" t="s">
        <v>18149</v>
      </c>
      <c r="E2582" s="29" t="s">
        <v>18150</v>
      </c>
      <c r="F2582" s="17" t="s">
        <v>18151</v>
      </c>
      <c r="G2582" s="29" t="s">
        <v>18152</v>
      </c>
      <c r="H2582" s="29" t="s">
        <v>18153</v>
      </c>
      <c r="I2582" s="29" t="s">
        <v>6696</v>
      </c>
      <c r="J2582" s="18"/>
    </row>
    <row r="2583" spans="1:10" s="1" customFormat="1" ht="45" customHeight="1">
      <c r="A2583" s="17">
        <v>2581</v>
      </c>
      <c r="B2583" s="17" t="s">
        <v>4557</v>
      </c>
      <c r="C2583" s="29" t="s">
        <v>18112</v>
      </c>
      <c r="D2583" s="17" t="s">
        <v>18154</v>
      </c>
      <c r="E2583" s="29" t="s">
        <v>18155</v>
      </c>
      <c r="F2583" s="17" t="s">
        <v>18156</v>
      </c>
      <c r="G2583" s="29" t="s">
        <v>18157</v>
      </c>
      <c r="H2583" s="29" t="s">
        <v>18158</v>
      </c>
      <c r="I2583" s="29" t="s">
        <v>6696</v>
      </c>
      <c r="J2583" s="18"/>
    </row>
    <row r="2584" spans="1:10" s="1" customFormat="1" ht="45" customHeight="1">
      <c r="A2584" s="17">
        <v>2582</v>
      </c>
      <c r="B2584" s="17" t="s">
        <v>4557</v>
      </c>
      <c r="C2584" s="29" t="s">
        <v>18112</v>
      </c>
      <c r="D2584" s="17" t="s">
        <v>18159</v>
      </c>
      <c r="E2584" s="29" t="s">
        <v>18160</v>
      </c>
      <c r="F2584" s="17" t="s">
        <v>18161</v>
      </c>
      <c r="G2584" s="29" t="s">
        <v>18162</v>
      </c>
      <c r="H2584" s="29" t="s">
        <v>18163</v>
      </c>
      <c r="I2584" s="29" t="s">
        <v>6696</v>
      </c>
      <c r="J2584" s="18"/>
    </row>
    <row r="2585" spans="1:10" s="1" customFormat="1" ht="45" customHeight="1">
      <c r="A2585" s="17">
        <v>2583</v>
      </c>
      <c r="B2585" s="17" t="s">
        <v>4557</v>
      </c>
      <c r="C2585" s="29" t="s">
        <v>18112</v>
      </c>
      <c r="D2585" s="17" t="s">
        <v>18164</v>
      </c>
      <c r="E2585" s="29" t="s">
        <v>18165</v>
      </c>
      <c r="F2585" s="17" t="s">
        <v>18166</v>
      </c>
      <c r="G2585" s="29" t="s">
        <v>18167</v>
      </c>
      <c r="H2585" s="29" t="s">
        <v>18168</v>
      </c>
      <c r="I2585" s="29" t="s">
        <v>6696</v>
      </c>
      <c r="J2585" s="18"/>
    </row>
    <row r="2586" spans="1:10" s="1" customFormat="1" ht="45" customHeight="1">
      <c r="A2586" s="17">
        <v>2584</v>
      </c>
      <c r="B2586" s="17" t="s">
        <v>4557</v>
      </c>
      <c r="C2586" s="29" t="s">
        <v>18112</v>
      </c>
      <c r="D2586" s="17" t="s">
        <v>18169</v>
      </c>
      <c r="E2586" s="29" t="s">
        <v>18170</v>
      </c>
      <c r="F2586" s="17" t="s">
        <v>18171</v>
      </c>
      <c r="G2586" s="29" t="s">
        <v>18172</v>
      </c>
      <c r="H2586" s="29" t="s">
        <v>18173</v>
      </c>
      <c r="I2586" s="29" t="s">
        <v>6696</v>
      </c>
      <c r="J2586" s="18"/>
    </row>
    <row r="2587" spans="1:10" s="1" customFormat="1" ht="45" customHeight="1">
      <c r="A2587" s="17">
        <v>2585</v>
      </c>
      <c r="B2587" s="17" t="s">
        <v>4557</v>
      </c>
      <c r="C2587" s="29" t="s">
        <v>18112</v>
      </c>
      <c r="D2587" s="17" t="s">
        <v>18174</v>
      </c>
      <c r="E2587" s="29" t="s">
        <v>18175</v>
      </c>
      <c r="F2587" s="17" t="s">
        <v>18176</v>
      </c>
      <c r="G2587" s="29" t="s">
        <v>18177</v>
      </c>
      <c r="H2587" s="29" t="s">
        <v>18178</v>
      </c>
      <c r="I2587" s="29" t="s">
        <v>6696</v>
      </c>
      <c r="J2587" s="18"/>
    </row>
    <row r="2588" spans="1:10" s="1" customFormat="1" ht="45" customHeight="1">
      <c r="A2588" s="17">
        <v>2586</v>
      </c>
      <c r="B2588" s="17" t="s">
        <v>4557</v>
      </c>
      <c r="C2588" s="29" t="s">
        <v>18112</v>
      </c>
      <c r="D2588" s="17" t="s">
        <v>18179</v>
      </c>
      <c r="E2588" s="29" t="s">
        <v>18180</v>
      </c>
      <c r="F2588" s="17" t="s">
        <v>18181</v>
      </c>
      <c r="G2588" s="29" t="s">
        <v>18182</v>
      </c>
      <c r="H2588" s="29" t="s">
        <v>18183</v>
      </c>
      <c r="I2588" s="29" t="s">
        <v>6696</v>
      </c>
      <c r="J2588" s="18"/>
    </row>
    <row r="2589" spans="1:10" s="1" customFormat="1" ht="45" customHeight="1">
      <c r="A2589" s="17">
        <v>2587</v>
      </c>
      <c r="B2589" s="17" t="s">
        <v>4557</v>
      </c>
      <c r="C2589" s="29" t="s">
        <v>18112</v>
      </c>
      <c r="D2589" s="17" t="s">
        <v>18184</v>
      </c>
      <c r="E2589" s="29" t="s">
        <v>18185</v>
      </c>
      <c r="F2589" s="17" t="s">
        <v>18186</v>
      </c>
      <c r="G2589" s="29" t="s">
        <v>18187</v>
      </c>
      <c r="H2589" s="29" t="s">
        <v>18188</v>
      </c>
      <c r="I2589" s="29" t="s">
        <v>6696</v>
      </c>
      <c r="J2589" s="18"/>
    </row>
    <row r="2590" spans="1:10" s="1" customFormat="1" ht="45" customHeight="1">
      <c r="A2590" s="17">
        <v>2588</v>
      </c>
      <c r="B2590" s="17" t="s">
        <v>4557</v>
      </c>
      <c r="C2590" s="29" t="s">
        <v>18112</v>
      </c>
      <c r="D2590" s="17" t="s">
        <v>18189</v>
      </c>
      <c r="E2590" s="29" t="s">
        <v>18190</v>
      </c>
      <c r="F2590" s="17" t="s">
        <v>18191</v>
      </c>
      <c r="G2590" s="29" t="s">
        <v>18192</v>
      </c>
      <c r="H2590" s="29" t="s">
        <v>18193</v>
      </c>
      <c r="I2590" s="29" t="s">
        <v>6696</v>
      </c>
      <c r="J2590" s="18"/>
    </row>
    <row r="2591" spans="1:10" s="1" customFormat="1" ht="45" customHeight="1">
      <c r="A2591" s="17">
        <v>2589</v>
      </c>
      <c r="B2591" s="17" t="s">
        <v>4557</v>
      </c>
      <c r="C2591" s="29" t="s">
        <v>18112</v>
      </c>
      <c r="D2591" s="17" t="s">
        <v>18194</v>
      </c>
      <c r="E2591" s="29" t="s">
        <v>18195</v>
      </c>
      <c r="F2591" s="17" t="s">
        <v>18196</v>
      </c>
      <c r="G2591" s="29" t="s">
        <v>18197</v>
      </c>
      <c r="H2591" s="29" t="s">
        <v>18198</v>
      </c>
      <c r="I2591" s="29" t="s">
        <v>6696</v>
      </c>
      <c r="J2591" s="18"/>
    </row>
    <row r="2592" spans="1:10" s="1" customFormat="1" ht="45" customHeight="1">
      <c r="A2592" s="17">
        <v>2590</v>
      </c>
      <c r="B2592" s="17" t="s">
        <v>4557</v>
      </c>
      <c r="C2592" s="29" t="s">
        <v>18112</v>
      </c>
      <c r="D2592" s="17" t="s">
        <v>18199</v>
      </c>
      <c r="E2592" s="29" t="s">
        <v>18200</v>
      </c>
      <c r="F2592" s="17" t="s">
        <v>18201</v>
      </c>
      <c r="G2592" s="29" t="s">
        <v>18202</v>
      </c>
      <c r="H2592" s="29" t="s">
        <v>18203</v>
      </c>
      <c r="I2592" s="29" t="s">
        <v>6696</v>
      </c>
      <c r="J2592" s="18"/>
    </row>
    <row r="2593" spans="1:11" s="1" customFormat="1" ht="45" customHeight="1">
      <c r="A2593" s="17">
        <v>2591</v>
      </c>
      <c r="B2593" s="17" t="s">
        <v>4557</v>
      </c>
      <c r="C2593" s="29" t="s">
        <v>18112</v>
      </c>
      <c r="D2593" s="17" t="s">
        <v>18204</v>
      </c>
      <c r="E2593" s="29" t="s">
        <v>18205</v>
      </c>
      <c r="F2593" s="17" t="s">
        <v>18206</v>
      </c>
      <c r="G2593" s="29" t="s">
        <v>18207</v>
      </c>
      <c r="H2593" s="29" t="s">
        <v>18208</v>
      </c>
      <c r="I2593" s="29" t="s">
        <v>6696</v>
      </c>
      <c r="J2593" s="18"/>
    </row>
    <row r="2594" spans="1:11" s="1" customFormat="1" ht="45" customHeight="1">
      <c r="A2594" s="17">
        <v>2592</v>
      </c>
      <c r="B2594" s="17" t="s">
        <v>4557</v>
      </c>
      <c r="C2594" s="29" t="s">
        <v>18112</v>
      </c>
      <c r="D2594" s="17" t="s">
        <v>18209</v>
      </c>
      <c r="E2594" s="29" t="s">
        <v>18210</v>
      </c>
      <c r="F2594" s="17" t="s">
        <v>18211</v>
      </c>
      <c r="G2594" s="29" t="s">
        <v>18212</v>
      </c>
      <c r="H2594" s="29" t="s">
        <v>18213</v>
      </c>
      <c r="I2594" s="29" t="s">
        <v>6696</v>
      </c>
      <c r="J2594" s="18"/>
    </row>
    <row r="2595" spans="1:11" s="1" customFormat="1" ht="45" customHeight="1">
      <c r="A2595" s="17">
        <v>2593</v>
      </c>
      <c r="B2595" s="17" t="s">
        <v>4557</v>
      </c>
      <c r="C2595" s="29" t="s">
        <v>18112</v>
      </c>
      <c r="D2595" s="17" t="s">
        <v>18214</v>
      </c>
      <c r="E2595" s="29" t="s">
        <v>18215</v>
      </c>
      <c r="F2595" s="17" t="s">
        <v>18216</v>
      </c>
      <c r="G2595" s="29" t="s">
        <v>18217</v>
      </c>
      <c r="H2595" s="29" t="s">
        <v>18218</v>
      </c>
      <c r="I2595" s="29" t="s">
        <v>6696</v>
      </c>
      <c r="J2595" s="18"/>
    </row>
    <row r="2596" spans="1:11" s="1" customFormat="1" ht="45" customHeight="1">
      <c r="A2596" s="17">
        <v>2594</v>
      </c>
      <c r="B2596" s="17" t="s">
        <v>4557</v>
      </c>
      <c r="C2596" s="29" t="s">
        <v>18112</v>
      </c>
      <c r="D2596" s="17" t="s">
        <v>18219</v>
      </c>
      <c r="E2596" s="29" t="s">
        <v>18220</v>
      </c>
      <c r="F2596" s="17" t="s">
        <v>18221</v>
      </c>
      <c r="G2596" s="29" t="s">
        <v>18222</v>
      </c>
      <c r="H2596" s="29" t="s">
        <v>18223</v>
      </c>
      <c r="I2596" s="29" t="s">
        <v>6696</v>
      </c>
      <c r="J2596" s="18"/>
    </row>
    <row r="2597" spans="1:11" s="1" customFormat="1" ht="45" customHeight="1">
      <c r="A2597" s="17">
        <v>2595</v>
      </c>
      <c r="B2597" s="17" t="s">
        <v>4557</v>
      </c>
      <c r="C2597" s="29" t="s">
        <v>18112</v>
      </c>
      <c r="D2597" s="17" t="s">
        <v>18224</v>
      </c>
      <c r="E2597" s="29" t="s">
        <v>18225</v>
      </c>
      <c r="F2597" s="17" t="s">
        <v>18226</v>
      </c>
      <c r="G2597" s="29" t="s">
        <v>18227</v>
      </c>
      <c r="H2597" s="29" t="s">
        <v>18228</v>
      </c>
      <c r="I2597" s="29" t="s">
        <v>6696</v>
      </c>
      <c r="J2597" s="18"/>
    </row>
    <row r="2598" spans="1:11" s="1" customFormat="1" ht="45" customHeight="1">
      <c r="A2598" s="17">
        <v>2596</v>
      </c>
      <c r="B2598" s="17" t="s">
        <v>4557</v>
      </c>
      <c r="C2598" s="29" t="s">
        <v>18112</v>
      </c>
      <c r="D2598" s="17" t="s">
        <v>18229</v>
      </c>
      <c r="E2598" s="29" t="s">
        <v>18230</v>
      </c>
      <c r="F2598" s="17" t="s">
        <v>18231</v>
      </c>
      <c r="G2598" s="29" t="s">
        <v>18232</v>
      </c>
      <c r="H2598" s="29" t="s">
        <v>18233</v>
      </c>
      <c r="I2598" s="29" t="s">
        <v>6696</v>
      </c>
      <c r="J2598" s="18"/>
    </row>
    <row r="2599" spans="1:11" s="1" customFormat="1" ht="30" customHeight="1">
      <c r="A2599" s="17">
        <v>2597</v>
      </c>
      <c r="B2599" s="17" t="s">
        <v>4557</v>
      </c>
      <c r="C2599" s="29" t="s">
        <v>18112</v>
      </c>
      <c r="D2599" s="17" t="s">
        <v>18234</v>
      </c>
      <c r="E2599" s="29" t="s">
        <v>18235</v>
      </c>
      <c r="F2599" s="17" t="s">
        <v>18236</v>
      </c>
      <c r="G2599" s="29" t="s">
        <v>18237</v>
      </c>
      <c r="H2599" s="29" t="s">
        <v>18238</v>
      </c>
      <c r="I2599" s="29" t="s">
        <v>6696</v>
      </c>
      <c r="J2599" s="18"/>
    </row>
    <row r="2600" spans="1:11" s="1" customFormat="1" ht="30" customHeight="1">
      <c r="A2600" s="17">
        <v>2598</v>
      </c>
      <c r="B2600" s="17" t="s">
        <v>4557</v>
      </c>
      <c r="C2600" s="29" t="s">
        <v>18112</v>
      </c>
      <c r="D2600" s="17" t="s">
        <v>18239</v>
      </c>
      <c r="E2600" s="29" t="s">
        <v>18240</v>
      </c>
      <c r="F2600" s="17" t="s">
        <v>18241</v>
      </c>
      <c r="G2600" s="29" t="s">
        <v>18242</v>
      </c>
      <c r="H2600" s="29" t="s">
        <v>18243</v>
      </c>
      <c r="I2600" s="29" t="s">
        <v>6696</v>
      </c>
      <c r="J2600" s="18"/>
    </row>
    <row r="2601" spans="1:11" s="1" customFormat="1" ht="30" customHeight="1">
      <c r="A2601" s="17">
        <v>2599</v>
      </c>
      <c r="B2601" s="17" t="s">
        <v>4557</v>
      </c>
      <c r="C2601" s="29" t="s">
        <v>18112</v>
      </c>
      <c r="D2601" s="17" t="s">
        <v>18244</v>
      </c>
      <c r="E2601" s="29" t="s">
        <v>18245</v>
      </c>
      <c r="F2601" s="17" t="s">
        <v>18246</v>
      </c>
      <c r="G2601" s="29" t="s">
        <v>18247</v>
      </c>
      <c r="H2601" s="29" t="s">
        <v>18248</v>
      </c>
      <c r="I2601" s="29" t="s">
        <v>6696</v>
      </c>
      <c r="J2601" s="18"/>
    </row>
    <row r="2602" spans="1:11" s="1" customFormat="1" ht="30" customHeight="1">
      <c r="A2602" s="17">
        <v>2600</v>
      </c>
      <c r="B2602" s="17" t="s">
        <v>4557</v>
      </c>
      <c r="C2602" s="29" t="s">
        <v>4558</v>
      </c>
      <c r="D2602" s="17" t="s">
        <v>18249</v>
      </c>
      <c r="E2602" s="29" t="s">
        <v>18250</v>
      </c>
      <c r="F2602" s="17" t="s">
        <v>18251</v>
      </c>
      <c r="G2602" s="29" t="s">
        <v>18252</v>
      </c>
      <c r="H2602" s="29" t="s">
        <v>18253</v>
      </c>
      <c r="I2602" s="29" t="s">
        <v>7966</v>
      </c>
      <c r="J2602" s="18"/>
    </row>
    <row r="2603" spans="1:11" s="1" customFormat="1" ht="15" customHeight="1">
      <c r="A2603" s="17">
        <v>2601</v>
      </c>
      <c r="B2603" s="17" t="s">
        <v>18254</v>
      </c>
      <c r="C2603" s="29" t="s">
        <v>18255</v>
      </c>
      <c r="D2603" s="17" t="s">
        <v>18256</v>
      </c>
      <c r="E2603" s="29" t="s">
        <v>18257</v>
      </c>
      <c r="F2603" s="17" t="s">
        <v>18258</v>
      </c>
      <c r="G2603" s="29" t="s">
        <v>18259</v>
      </c>
      <c r="H2603" s="29" t="s">
        <v>18260</v>
      </c>
      <c r="I2603" s="29" t="s">
        <v>7164</v>
      </c>
      <c r="J2603" s="18"/>
    </row>
    <row r="2604" spans="1:11" s="1" customFormat="1" ht="30" customHeight="1">
      <c r="A2604" s="17">
        <v>2602</v>
      </c>
      <c r="B2604" s="17" t="s">
        <v>4596</v>
      </c>
      <c r="C2604" s="29" t="s">
        <v>4597</v>
      </c>
      <c r="D2604" s="17" t="s">
        <v>4598</v>
      </c>
      <c r="E2604" s="29" t="s">
        <v>18261</v>
      </c>
      <c r="F2604" s="17" t="s">
        <v>18262</v>
      </c>
      <c r="G2604" s="29" t="s">
        <v>18263</v>
      </c>
      <c r="H2604" s="29" t="s">
        <v>18264</v>
      </c>
      <c r="I2604" s="29" t="s">
        <v>18265</v>
      </c>
      <c r="J2604" s="18"/>
    </row>
    <row r="2605" spans="1:11" s="1" customFormat="1" ht="30" customHeight="1">
      <c r="A2605" s="17">
        <v>2603</v>
      </c>
      <c r="B2605" s="17" t="s">
        <v>18266</v>
      </c>
      <c r="C2605" s="29" t="s">
        <v>18267</v>
      </c>
      <c r="D2605" s="17" t="s">
        <v>18268</v>
      </c>
      <c r="E2605" s="29" t="s">
        <v>18269</v>
      </c>
      <c r="F2605" s="17" t="s">
        <v>18270</v>
      </c>
      <c r="G2605" s="29" t="s">
        <v>18271</v>
      </c>
      <c r="H2605" s="29" t="s">
        <v>18272</v>
      </c>
      <c r="I2605" s="29" t="s">
        <v>18273</v>
      </c>
      <c r="J2605" s="18"/>
    </row>
    <row r="2606" spans="1:11" s="1" customFormat="1" ht="30" customHeight="1">
      <c r="A2606" s="17">
        <v>2604</v>
      </c>
      <c r="B2606" s="17" t="s">
        <v>4603</v>
      </c>
      <c r="C2606" s="29" t="s">
        <v>4604</v>
      </c>
      <c r="D2606" s="17" t="s">
        <v>18274</v>
      </c>
      <c r="E2606" s="29" t="s">
        <v>18275</v>
      </c>
      <c r="F2606" s="17" t="s">
        <v>4607</v>
      </c>
      <c r="G2606" s="29" t="s">
        <v>4608</v>
      </c>
      <c r="H2606" s="29" t="s">
        <v>18276</v>
      </c>
      <c r="I2606" s="29" t="s">
        <v>18277</v>
      </c>
      <c r="J2606" s="18"/>
    </row>
    <row r="2607" spans="1:11" s="1" customFormat="1" ht="30" customHeight="1">
      <c r="A2607" s="17">
        <v>2605</v>
      </c>
      <c r="B2607" s="17" t="s">
        <v>4610</v>
      </c>
      <c r="C2607" s="29" t="s">
        <v>4611</v>
      </c>
      <c r="D2607" s="17" t="s">
        <v>18278</v>
      </c>
      <c r="E2607" s="29" t="s">
        <v>18279</v>
      </c>
      <c r="F2607" s="17" t="s">
        <v>18280</v>
      </c>
      <c r="G2607" s="29" t="s">
        <v>4615</v>
      </c>
      <c r="H2607" s="29" t="s">
        <v>18281</v>
      </c>
      <c r="I2607" s="29" t="s">
        <v>6696</v>
      </c>
      <c r="J2607" s="20"/>
      <c r="K2607" s="3"/>
    </row>
    <row r="2608" spans="1:11" s="1" customFormat="1" ht="30" customHeight="1">
      <c r="A2608" s="17">
        <v>2606</v>
      </c>
      <c r="B2608" s="19" t="s">
        <v>4610</v>
      </c>
      <c r="C2608" s="30" t="s">
        <v>4611</v>
      </c>
      <c r="D2608" s="19" t="s">
        <v>18282</v>
      </c>
      <c r="E2608" s="30" t="s">
        <v>18283</v>
      </c>
      <c r="F2608" s="21" t="s">
        <v>18284</v>
      </c>
      <c r="G2608" s="30" t="s">
        <v>18285</v>
      </c>
      <c r="H2608" s="30" t="s">
        <v>18286</v>
      </c>
      <c r="I2608" s="30" t="s">
        <v>9685</v>
      </c>
      <c r="J2608" s="20"/>
      <c r="K2608" s="3"/>
    </row>
    <row r="2609" spans="1:11" s="1" customFormat="1" ht="15" customHeight="1">
      <c r="A2609" s="17">
        <v>2607</v>
      </c>
      <c r="B2609" s="19" t="s">
        <v>4610</v>
      </c>
      <c r="C2609" s="30" t="s">
        <v>4611</v>
      </c>
      <c r="D2609" s="19" t="s">
        <v>4617</v>
      </c>
      <c r="E2609" s="30" t="s">
        <v>4618</v>
      </c>
      <c r="F2609" s="21" t="s">
        <v>4619</v>
      </c>
      <c r="G2609" s="39" t="s">
        <v>4620</v>
      </c>
      <c r="H2609" s="39" t="s">
        <v>18287</v>
      </c>
      <c r="I2609" s="39" t="s">
        <v>18288</v>
      </c>
      <c r="J2609" s="20"/>
      <c r="K2609" s="3"/>
    </row>
    <row r="2610" spans="1:11" s="1" customFormat="1" ht="15" customHeight="1">
      <c r="A2610" s="17">
        <v>2608</v>
      </c>
      <c r="B2610" s="19" t="s">
        <v>4610</v>
      </c>
      <c r="C2610" s="30" t="s">
        <v>4611</v>
      </c>
      <c r="D2610" s="19" t="s">
        <v>18289</v>
      </c>
      <c r="E2610" s="30" t="s">
        <v>18290</v>
      </c>
      <c r="F2610" s="20" t="s">
        <v>18291</v>
      </c>
      <c r="G2610" s="30" t="s">
        <v>18292</v>
      </c>
      <c r="H2610" s="30" t="s">
        <v>18293</v>
      </c>
      <c r="I2610" s="30" t="s">
        <v>18288</v>
      </c>
      <c r="J2610" s="18"/>
      <c r="K2610" s="3"/>
    </row>
    <row r="2611" spans="1:11" s="1" customFormat="1" ht="30" customHeight="1">
      <c r="A2611" s="17">
        <v>2609</v>
      </c>
      <c r="B2611" s="17" t="s">
        <v>4610</v>
      </c>
      <c r="C2611" s="29" t="s">
        <v>4611</v>
      </c>
      <c r="D2611" s="17" t="s">
        <v>18294</v>
      </c>
      <c r="E2611" s="29" t="s">
        <v>18295</v>
      </c>
      <c r="F2611" s="17" t="s">
        <v>4624</v>
      </c>
      <c r="G2611" s="29" t="s">
        <v>4625</v>
      </c>
      <c r="H2611" s="29" t="s">
        <v>18296</v>
      </c>
      <c r="I2611" s="29" t="s">
        <v>6696</v>
      </c>
      <c r="J2611" s="18"/>
      <c r="K2611" s="3"/>
    </row>
    <row r="2612" spans="1:11" s="1" customFormat="1" ht="15" customHeight="1">
      <c r="A2612" s="17">
        <v>2610</v>
      </c>
      <c r="B2612" s="17" t="s">
        <v>4627</v>
      </c>
      <c r="C2612" s="29" t="s">
        <v>18297</v>
      </c>
      <c r="D2612" s="17" t="s">
        <v>18298</v>
      </c>
      <c r="E2612" s="29" t="s">
        <v>18299</v>
      </c>
      <c r="F2612" s="17" t="s">
        <v>18300</v>
      </c>
      <c r="G2612" s="29" t="s">
        <v>18301</v>
      </c>
      <c r="H2612" s="29" t="s">
        <v>18302</v>
      </c>
      <c r="I2612" s="29" t="s">
        <v>14167</v>
      </c>
      <c r="J2612" s="18"/>
      <c r="K2612" s="3"/>
    </row>
    <row r="2613" spans="1:11" s="1" customFormat="1" ht="30" customHeight="1">
      <c r="A2613" s="17">
        <v>2611</v>
      </c>
      <c r="B2613" s="17" t="s">
        <v>4627</v>
      </c>
      <c r="C2613" s="29" t="s">
        <v>18297</v>
      </c>
      <c r="D2613" s="17" t="s">
        <v>18303</v>
      </c>
      <c r="E2613" s="29" t="s">
        <v>18304</v>
      </c>
      <c r="F2613" s="17" t="s">
        <v>18305</v>
      </c>
      <c r="G2613" s="29" t="s">
        <v>18306</v>
      </c>
      <c r="H2613" s="29" t="s">
        <v>18307</v>
      </c>
      <c r="I2613" s="29" t="s">
        <v>14167</v>
      </c>
      <c r="J2613" s="18"/>
      <c r="K2613" s="3"/>
    </row>
    <row r="2614" spans="1:11" s="1" customFormat="1" ht="30" customHeight="1">
      <c r="A2614" s="17">
        <v>2612</v>
      </c>
      <c r="B2614" s="17" t="s">
        <v>4627</v>
      </c>
      <c r="C2614" s="29" t="s">
        <v>18297</v>
      </c>
      <c r="D2614" s="17" t="s">
        <v>18308</v>
      </c>
      <c r="E2614" s="29" t="s">
        <v>18309</v>
      </c>
      <c r="F2614" s="17" t="s">
        <v>18310</v>
      </c>
      <c r="G2614" s="29" t="s">
        <v>18311</v>
      </c>
      <c r="H2614" s="29" t="s">
        <v>18312</v>
      </c>
      <c r="I2614" s="29" t="s">
        <v>14167</v>
      </c>
      <c r="J2614" s="18"/>
      <c r="K2614" s="3"/>
    </row>
    <row r="2615" spans="1:11" s="1" customFormat="1" ht="15" customHeight="1">
      <c r="A2615" s="17">
        <v>2613</v>
      </c>
      <c r="B2615" s="17" t="s">
        <v>4627</v>
      </c>
      <c r="C2615" s="29" t="s">
        <v>18297</v>
      </c>
      <c r="D2615" s="17" t="s">
        <v>18313</v>
      </c>
      <c r="E2615" s="29" t="s">
        <v>18314</v>
      </c>
      <c r="F2615" s="17" t="s">
        <v>18315</v>
      </c>
      <c r="G2615" s="29" t="s">
        <v>18316</v>
      </c>
      <c r="H2615" s="29" t="s">
        <v>18317</v>
      </c>
      <c r="I2615" s="29" t="s">
        <v>14167</v>
      </c>
      <c r="J2615" s="18"/>
      <c r="K2615" s="3"/>
    </row>
    <row r="2616" spans="1:11" s="1" customFormat="1" ht="30" customHeight="1">
      <c r="A2616" s="17">
        <v>2614</v>
      </c>
      <c r="B2616" s="17" t="s">
        <v>4627</v>
      </c>
      <c r="C2616" s="29" t="s">
        <v>18297</v>
      </c>
      <c r="D2616" s="17" t="s">
        <v>18318</v>
      </c>
      <c r="E2616" s="29" t="s">
        <v>18319</v>
      </c>
      <c r="F2616" s="17" t="s">
        <v>18320</v>
      </c>
      <c r="G2616" s="29" t="s">
        <v>18311</v>
      </c>
      <c r="H2616" s="29" t="s">
        <v>18321</v>
      </c>
      <c r="I2616" s="29" t="s">
        <v>14167</v>
      </c>
      <c r="J2616" s="18"/>
    </row>
    <row r="2617" spans="1:11" s="1" customFormat="1" ht="45" customHeight="1">
      <c r="A2617" s="17">
        <v>2615</v>
      </c>
      <c r="B2617" s="17" t="s">
        <v>4634</v>
      </c>
      <c r="C2617" s="29" t="s">
        <v>4635</v>
      </c>
      <c r="D2617" s="17" t="s">
        <v>18322</v>
      </c>
      <c r="E2617" s="29" t="s">
        <v>18323</v>
      </c>
      <c r="F2617" s="17" t="s">
        <v>18324</v>
      </c>
      <c r="G2617" s="29" t="s">
        <v>18325</v>
      </c>
      <c r="H2617" s="29" t="s">
        <v>18326</v>
      </c>
      <c r="I2617" s="29" t="s">
        <v>18327</v>
      </c>
      <c r="J2617" s="18"/>
    </row>
    <row r="2618" spans="1:11" s="1" customFormat="1" ht="45" customHeight="1">
      <c r="A2618" s="17">
        <v>2616</v>
      </c>
      <c r="B2618" s="17" t="s">
        <v>4634</v>
      </c>
      <c r="C2618" s="29" t="s">
        <v>4635</v>
      </c>
      <c r="D2618" s="17" t="s">
        <v>18328</v>
      </c>
      <c r="E2618" s="29" t="s">
        <v>18329</v>
      </c>
      <c r="F2618" s="17" t="s">
        <v>18330</v>
      </c>
      <c r="G2618" s="29" t="s">
        <v>18331</v>
      </c>
      <c r="H2618" s="29" t="s">
        <v>18332</v>
      </c>
      <c r="I2618" s="29" t="s">
        <v>18333</v>
      </c>
      <c r="J2618" s="18"/>
    </row>
    <row r="2619" spans="1:11" s="1" customFormat="1" ht="45" customHeight="1">
      <c r="A2619" s="17">
        <v>2617</v>
      </c>
      <c r="B2619" s="17" t="s">
        <v>4634</v>
      </c>
      <c r="C2619" s="29" t="s">
        <v>4635</v>
      </c>
      <c r="D2619" s="17" t="s">
        <v>18334</v>
      </c>
      <c r="E2619" s="29" t="s">
        <v>18335</v>
      </c>
      <c r="F2619" s="17" t="s">
        <v>18336</v>
      </c>
      <c r="G2619" s="29" t="s">
        <v>18337</v>
      </c>
      <c r="H2619" s="29" t="s">
        <v>18338</v>
      </c>
      <c r="I2619" s="29" t="s">
        <v>18339</v>
      </c>
      <c r="J2619" s="18"/>
    </row>
    <row r="2620" spans="1:11" s="1" customFormat="1" ht="45" customHeight="1">
      <c r="A2620" s="17">
        <v>2618</v>
      </c>
      <c r="B2620" s="17" t="s">
        <v>4634</v>
      </c>
      <c r="C2620" s="29" t="s">
        <v>4635</v>
      </c>
      <c r="D2620" s="17" t="s">
        <v>18340</v>
      </c>
      <c r="E2620" s="29" t="s">
        <v>18341</v>
      </c>
      <c r="F2620" s="17" t="s">
        <v>18342</v>
      </c>
      <c r="G2620" s="29" t="s">
        <v>18343</v>
      </c>
      <c r="H2620" s="29" t="s">
        <v>18344</v>
      </c>
      <c r="I2620" s="29" t="s">
        <v>18345</v>
      </c>
      <c r="J2620" s="18"/>
    </row>
    <row r="2621" spans="1:11" s="1" customFormat="1" ht="30" customHeight="1">
      <c r="A2621" s="17">
        <v>2619</v>
      </c>
      <c r="B2621" s="17" t="s">
        <v>4634</v>
      </c>
      <c r="C2621" s="29" t="s">
        <v>4635</v>
      </c>
      <c r="D2621" s="17" t="s">
        <v>18346</v>
      </c>
      <c r="E2621" s="29" t="s">
        <v>18347</v>
      </c>
      <c r="F2621" s="17" t="s">
        <v>18348</v>
      </c>
      <c r="G2621" s="29" t="s">
        <v>18349</v>
      </c>
      <c r="H2621" s="29" t="s">
        <v>18350</v>
      </c>
      <c r="I2621" s="29" t="s">
        <v>18351</v>
      </c>
      <c r="J2621" s="18"/>
    </row>
    <row r="2622" spans="1:11" s="1" customFormat="1" ht="30" customHeight="1">
      <c r="A2622" s="17">
        <v>2620</v>
      </c>
      <c r="B2622" s="17" t="s">
        <v>4634</v>
      </c>
      <c r="C2622" s="29" t="s">
        <v>4635</v>
      </c>
      <c r="D2622" s="17" t="s">
        <v>18352</v>
      </c>
      <c r="E2622" s="29" t="s">
        <v>18353</v>
      </c>
      <c r="F2622" s="17" t="s">
        <v>18354</v>
      </c>
      <c r="G2622" s="29" t="s">
        <v>18355</v>
      </c>
      <c r="H2622" s="29" t="s">
        <v>18356</v>
      </c>
      <c r="I2622" s="29" t="s">
        <v>6702</v>
      </c>
      <c r="J2622" s="18"/>
    </row>
    <row r="2623" spans="1:11" s="1" customFormat="1" ht="45" customHeight="1">
      <c r="A2623" s="17">
        <v>2621</v>
      </c>
      <c r="B2623" s="17" t="s">
        <v>4634</v>
      </c>
      <c r="C2623" s="29" t="s">
        <v>4635</v>
      </c>
      <c r="D2623" s="17" t="s">
        <v>18357</v>
      </c>
      <c r="E2623" s="29" t="s">
        <v>18358</v>
      </c>
      <c r="F2623" s="17" t="s">
        <v>18359</v>
      </c>
      <c r="G2623" s="29" t="s">
        <v>18360</v>
      </c>
      <c r="H2623" s="29" t="s">
        <v>18361</v>
      </c>
      <c r="I2623" s="29" t="s">
        <v>18362</v>
      </c>
      <c r="J2623" s="18"/>
    </row>
    <row r="2624" spans="1:11" s="1" customFormat="1" ht="15" customHeight="1">
      <c r="A2624" s="17">
        <v>2622</v>
      </c>
      <c r="B2624" s="17" t="s">
        <v>4634</v>
      </c>
      <c r="C2624" s="29" t="s">
        <v>4635</v>
      </c>
      <c r="D2624" s="17" t="s">
        <v>18363</v>
      </c>
      <c r="E2624" s="29" t="s">
        <v>18364</v>
      </c>
      <c r="F2624" s="17" t="s">
        <v>18365</v>
      </c>
      <c r="G2624" s="29" t="s">
        <v>18366</v>
      </c>
      <c r="H2624" s="29" t="s">
        <v>18367</v>
      </c>
      <c r="I2624" s="29" t="s">
        <v>18368</v>
      </c>
      <c r="J2624" s="18"/>
    </row>
    <row r="2625" spans="1:10" s="1" customFormat="1" ht="15" customHeight="1">
      <c r="A2625" s="17">
        <v>2623</v>
      </c>
      <c r="B2625" s="17" t="s">
        <v>4634</v>
      </c>
      <c r="C2625" s="29" t="s">
        <v>4635</v>
      </c>
      <c r="D2625" s="17" t="s">
        <v>18369</v>
      </c>
      <c r="E2625" s="29" t="s">
        <v>18370</v>
      </c>
      <c r="F2625" s="17" t="s">
        <v>18371</v>
      </c>
      <c r="G2625" s="29" t="s">
        <v>18372</v>
      </c>
      <c r="H2625" s="29" t="s">
        <v>18373</v>
      </c>
      <c r="I2625" s="29" t="s">
        <v>18374</v>
      </c>
      <c r="J2625" s="18"/>
    </row>
    <row r="2626" spans="1:10" s="1" customFormat="1" ht="15" customHeight="1">
      <c r="A2626" s="17">
        <v>2624</v>
      </c>
      <c r="B2626" s="17" t="s">
        <v>4634</v>
      </c>
      <c r="C2626" s="29" t="s">
        <v>4635</v>
      </c>
      <c r="D2626" s="17" t="s">
        <v>18375</v>
      </c>
      <c r="E2626" s="29" t="s">
        <v>18376</v>
      </c>
      <c r="F2626" s="17" t="s">
        <v>18377</v>
      </c>
      <c r="G2626" s="29" t="s">
        <v>18378</v>
      </c>
      <c r="H2626" s="29" t="s">
        <v>18379</v>
      </c>
      <c r="I2626" s="29" t="s">
        <v>18380</v>
      </c>
      <c r="J2626" s="18"/>
    </row>
    <row r="2627" spans="1:10" s="1" customFormat="1" ht="15" customHeight="1">
      <c r="A2627" s="17">
        <v>2625</v>
      </c>
      <c r="B2627" s="17" t="s">
        <v>4634</v>
      </c>
      <c r="C2627" s="29" t="s">
        <v>4635</v>
      </c>
      <c r="D2627" s="17" t="s">
        <v>18381</v>
      </c>
      <c r="E2627" s="29" t="s">
        <v>18382</v>
      </c>
      <c r="F2627" s="17" t="s">
        <v>18383</v>
      </c>
      <c r="G2627" s="29" t="s">
        <v>18384</v>
      </c>
      <c r="H2627" s="29" t="s">
        <v>18385</v>
      </c>
      <c r="I2627" s="29" t="s">
        <v>9429</v>
      </c>
      <c r="J2627" s="18"/>
    </row>
    <row r="2628" spans="1:10" s="1" customFormat="1" ht="45" customHeight="1">
      <c r="A2628" s="17">
        <v>2626</v>
      </c>
      <c r="B2628" s="17" t="s">
        <v>4651</v>
      </c>
      <c r="C2628" s="29" t="s">
        <v>18386</v>
      </c>
      <c r="D2628" s="17" t="s">
        <v>18387</v>
      </c>
      <c r="E2628" s="29" t="s">
        <v>18388</v>
      </c>
      <c r="F2628" s="17" t="s">
        <v>18389</v>
      </c>
      <c r="G2628" s="29" t="s">
        <v>18390</v>
      </c>
      <c r="H2628" s="29" t="s">
        <v>18391</v>
      </c>
      <c r="I2628" s="29" t="s">
        <v>7977</v>
      </c>
      <c r="J2628" s="18"/>
    </row>
    <row r="2629" spans="1:10" s="1" customFormat="1" ht="30" customHeight="1">
      <c r="A2629" s="17">
        <v>2627</v>
      </c>
      <c r="B2629" s="17" t="s">
        <v>4651</v>
      </c>
      <c r="C2629" s="29" t="s">
        <v>18386</v>
      </c>
      <c r="D2629" s="17" t="s">
        <v>18392</v>
      </c>
      <c r="E2629" s="29" t="s">
        <v>18393</v>
      </c>
      <c r="F2629" s="17" t="s">
        <v>18394</v>
      </c>
      <c r="G2629" s="29" t="s">
        <v>18395</v>
      </c>
      <c r="H2629" s="29" t="s">
        <v>18396</v>
      </c>
      <c r="I2629" s="29" t="s">
        <v>7977</v>
      </c>
      <c r="J2629" s="18"/>
    </row>
    <row r="2630" spans="1:10" s="1" customFormat="1" ht="30" customHeight="1">
      <c r="A2630" s="17">
        <v>2628</v>
      </c>
      <c r="B2630" s="17" t="s">
        <v>4651</v>
      </c>
      <c r="C2630" s="29" t="s">
        <v>18386</v>
      </c>
      <c r="D2630" s="17" t="s">
        <v>18397</v>
      </c>
      <c r="E2630" s="29" t="s">
        <v>18398</v>
      </c>
      <c r="F2630" s="17" t="s">
        <v>18399</v>
      </c>
      <c r="G2630" s="29" t="s">
        <v>18400</v>
      </c>
      <c r="H2630" s="29" t="s">
        <v>18401</v>
      </c>
      <c r="I2630" s="29" t="s">
        <v>7977</v>
      </c>
      <c r="J2630" s="18"/>
    </row>
    <row r="2631" spans="1:10" s="1" customFormat="1" ht="30" customHeight="1">
      <c r="A2631" s="17">
        <v>2629</v>
      </c>
      <c r="B2631" s="17" t="s">
        <v>4651</v>
      </c>
      <c r="C2631" s="29" t="s">
        <v>18386</v>
      </c>
      <c r="D2631" s="17" t="s">
        <v>18402</v>
      </c>
      <c r="E2631" s="29" t="s">
        <v>18403</v>
      </c>
      <c r="F2631" s="17" t="s">
        <v>18404</v>
      </c>
      <c r="G2631" s="29" t="s">
        <v>18405</v>
      </c>
      <c r="H2631" s="29" t="s">
        <v>18406</v>
      </c>
      <c r="I2631" s="29" t="s">
        <v>7977</v>
      </c>
      <c r="J2631" s="18"/>
    </row>
    <row r="2632" spans="1:10" s="1" customFormat="1" ht="30" customHeight="1">
      <c r="A2632" s="17">
        <v>2630</v>
      </c>
      <c r="B2632" s="17" t="s">
        <v>4663</v>
      </c>
      <c r="C2632" s="29" t="s">
        <v>4664</v>
      </c>
      <c r="D2632" s="17" t="s">
        <v>18407</v>
      </c>
      <c r="E2632" s="29" t="s">
        <v>18408</v>
      </c>
      <c r="F2632" s="17" t="s">
        <v>18409</v>
      </c>
      <c r="G2632" s="29" t="s">
        <v>18410</v>
      </c>
      <c r="H2632" s="29" t="s">
        <v>18411</v>
      </c>
      <c r="I2632" s="29" t="s">
        <v>18412</v>
      </c>
      <c r="J2632" s="18"/>
    </row>
    <row r="2633" spans="1:10" s="1" customFormat="1" ht="30" customHeight="1">
      <c r="A2633" s="17">
        <v>2631</v>
      </c>
      <c r="B2633" s="17" t="s">
        <v>4663</v>
      </c>
      <c r="C2633" s="29" t="s">
        <v>4664</v>
      </c>
      <c r="D2633" s="17" t="s">
        <v>18413</v>
      </c>
      <c r="E2633" s="29" t="s">
        <v>18414</v>
      </c>
      <c r="F2633" s="17" t="s">
        <v>18415</v>
      </c>
      <c r="G2633" s="29" t="s">
        <v>18416</v>
      </c>
      <c r="H2633" s="29" t="s">
        <v>18417</v>
      </c>
      <c r="I2633" s="29" t="s">
        <v>8684</v>
      </c>
      <c r="J2633" s="18"/>
    </row>
    <row r="2634" spans="1:10" s="1" customFormat="1" ht="30" customHeight="1">
      <c r="A2634" s="17">
        <v>2632</v>
      </c>
      <c r="B2634" s="17" t="s">
        <v>4670</v>
      </c>
      <c r="C2634" s="29" t="s">
        <v>4671</v>
      </c>
      <c r="D2634" s="17" t="s">
        <v>18418</v>
      </c>
      <c r="E2634" s="29" t="s">
        <v>18419</v>
      </c>
      <c r="F2634" s="17" t="s">
        <v>18420</v>
      </c>
      <c r="G2634" s="29" t="s">
        <v>18421</v>
      </c>
      <c r="H2634" s="29" t="s">
        <v>18422</v>
      </c>
      <c r="I2634" s="29" t="s">
        <v>8641</v>
      </c>
      <c r="J2634" s="18"/>
    </row>
    <row r="2635" spans="1:10" s="1" customFormat="1" ht="30" customHeight="1">
      <c r="A2635" s="17">
        <v>2633</v>
      </c>
      <c r="B2635" s="17" t="s">
        <v>4670</v>
      </c>
      <c r="C2635" s="29" t="s">
        <v>4671</v>
      </c>
      <c r="D2635" s="17" t="s">
        <v>18423</v>
      </c>
      <c r="E2635" s="29" t="s">
        <v>18424</v>
      </c>
      <c r="F2635" s="17" t="s">
        <v>18425</v>
      </c>
      <c r="G2635" s="29" t="s">
        <v>18426</v>
      </c>
      <c r="H2635" s="29" t="s">
        <v>18427</v>
      </c>
      <c r="I2635" s="29" t="s">
        <v>8641</v>
      </c>
      <c r="J2635" s="18"/>
    </row>
    <row r="2636" spans="1:10" s="1" customFormat="1" ht="30" customHeight="1">
      <c r="A2636" s="17">
        <v>2634</v>
      </c>
      <c r="B2636" s="17" t="s">
        <v>18428</v>
      </c>
      <c r="C2636" s="29" t="s">
        <v>4671</v>
      </c>
      <c r="D2636" s="17" t="s">
        <v>18429</v>
      </c>
      <c r="E2636" s="29" t="s">
        <v>18430</v>
      </c>
      <c r="F2636" s="17" t="s">
        <v>4679</v>
      </c>
      <c r="G2636" s="29" t="s">
        <v>4680</v>
      </c>
      <c r="H2636" s="29" t="s">
        <v>18431</v>
      </c>
      <c r="I2636" s="29" t="s">
        <v>8641</v>
      </c>
      <c r="J2636" s="18"/>
    </row>
    <row r="2637" spans="1:10" s="1" customFormat="1" ht="30" customHeight="1">
      <c r="A2637" s="17">
        <v>2635</v>
      </c>
      <c r="B2637" s="17" t="s">
        <v>4670</v>
      </c>
      <c r="C2637" s="29" t="s">
        <v>4671</v>
      </c>
      <c r="D2637" s="17" t="s">
        <v>4682</v>
      </c>
      <c r="E2637" s="29" t="s">
        <v>4683</v>
      </c>
      <c r="F2637" s="17" t="s">
        <v>4684</v>
      </c>
      <c r="G2637" s="29" t="s">
        <v>4685</v>
      </c>
      <c r="H2637" s="29" t="s">
        <v>18432</v>
      </c>
      <c r="I2637" s="29" t="s">
        <v>17927</v>
      </c>
      <c r="J2637" s="18"/>
    </row>
    <row r="2638" spans="1:10" s="1" customFormat="1" ht="30" customHeight="1">
      <c r="A2638" s="17">
        <v>2636</v>
      </c>
      <c r="B2638" s="17" t="s">
        <v>18428</v>
      </c>
      <c r="C2638" s="29" t="s">
        <v>4671</v>
      </c>
      <c r="D2638" s="17" t="s">
        <v>18433</v>
      </c>
      <c r="E2638" s="29" t="s">
        <v>18434</v>
      </c>
      <c r="F2638" s="17" t="s">
        <v>18435</v>
      </c>
      <c r="G2638" s="29" t="s">
        <v>18436</v>
      </c>
      <c r="H2638" s="29" t="s">
        <v>18437</v>
      </c>
      <c r="I2638" s="29" t="s">
        <v>8641</v>
      </c>
      <c r="J2638" s="18"/>
    </row>
    <row r="2639" spans="1:10" s="1" customFormat="1" ht="30" customHeight="1">
      <c r="A2639" s="17">
        <v>2637</v>
      </c>
      <c r="B2639" s="17" t="s">
        <v>18428</v>
      </c>
      <c r="C2639" s="29" t="s">
        <v>4671</v>
      </c>
      <c r="D2639" s="17" t="s">
        <v>18438</v>
      </c>
      <c r="E2639" s="29" t="s">
        <v>18439</v>
      </c>
      <c r="F2639" s="17" t="s">
        <v>18440</v>
      </c>
      <c r="G2639" s="29" t="s">
        <v>18441</v>
      </c>
      <c r="H2639" s="29" t="s">
        <v>18442</v>
      </c>
      <c r="I2639" s="29" t="s">
        <v>8641</v>
      </c>
      <c r="J2639" s="18"/>
    </row>
    <row r="2640" spans="1:10" s="1" customFormat="1" ht="30" customHeight="1">
      <c r="A2640" s="17">
        <v>2638</v>
      </c>
      <c r="B2640" s="17" t="s">
        <v>4687</v>
      </c>
      <c r="C2640" s="29" t="s">
        <v>4688</v>
      </c>
      <c r="D2640" s="17" t="s">
        <v>4689</v>
      </c>
      <c r="E2640" s="29" t="s">
        <v>4690</v>
      </c>
      <c r="F2640" s="17" t="s">
        <v>4691</v>
      </c>
      <c r="G2640" s="29" t="s">
        <v>4692</v>
      </c>
      <c r="H2640" s="29" t="s">
        <v>18443</v>
      </c>
      <c r="I2640" s="29" t="s">
        <v>18444</v>
      </c>
      <c r="J2640" s="18"/>
    </row>
    <row r="2641" spans="1:10" s="1" customFormat="1" ht="30" customHeight="1">
      <c r="A2641" s="17">
        <v>2639</v>
      </c>
      <c r="B2641" s="17" t="s">
        <v>4687</v>
      </c>
      <c r="C2641" s="29" t="s">
        <v>4688</v>
      </c>
      <c r="D2641" s="17" t="s">
        <v>18445</v>
      </c>
      <c r="E2641" s="29" t="s">
        <v>18446</v>
      </c>
      <c r="F2641" s="17" t="s">
        <v>4696</v>
      </c>
      <c r="G2641" s="29" t="s">
        <v>4697</v>
      </c>
      <c r="H2641" s="29" t="s">
        <v>18447</v>
      </c>
      <c r="I2641" s="29" t="s">
        <v>18448</v>
      </c>
      <c r="J2641" s="18"/>
    </row>
    <row r="2642" spans="1:10" s="1" customFormat="1" ht="30" customHeight="1">
      <c r="A2642" s="17">
        <v>2640</v>
      </c>
      <c r="B2642" s="17" t="s">
        <v>4699</v>
      </c>
      <c r="C2642" s="29" t="s">
        <v>4700</v>
      </c>
      <c r="D2642" s="17" t="s">
        <v>18449</v>
      </c>
      <c r="E2642" s="29" t="s">
        <v>18450</v>
      </c>
      <c r="F2642" s="17" t="s">
        <v>18451</v>
      </c>
      <c r="G2642" s="29" t="s">
        <v>18452</v>
      </c>
      <c r="H2642" s="29" t="s">
        <v>18453</v>
      </c>
      <c r="I2642" s="29" t="s">
        <v>8641</v>
      </c>
      <c r="J2642" s="18"/>
    </row>
    <row r="2643" spans="1:10" s="1" customFormat="1" ht="30" customHeight="1">
      <c r="A2643" s="17">
        <v>2641</v>
      </c>
      <c r="B2643" s="17" t="s">
        <v>4699</v>
      </c>
      <c r="C2643" s="29" t="s">
        <v>4700</v>
      </c>
      <c r="D2643" s="17" t="s">
        <v>18454</v>
      </c>
      <c r="E2643" s="29" t="s">
        <v>18455</v>
      </c>
      <c r="F2643" s="17" t="s">
        <v>18456</v>
      </c>
      <c r="G2643" s="29" t="s">
        <v>18457</v>
      </c>
      <c r="H2643" s="29" t="s">
        <v>18458</v>
      </c>
      <c r="I2643" s="29" t="s">
        <v>8641</v>
      </c>
      <c r="J2643" s="18"/>
    </row>
    <row r="2644" spans="1:10" s="1" customFormat="1" ht="30" customHeight="1">
      <c r="A2644" s="17">
        <v>2642</v>
      </c>
      <c r="B2644" s="17" t="s">
        <v>4699</v>
      </c>
      <c r="C2644" s="29" t="s">
        <v>4700</v>
      </c>
      <c r="D2644" s="17" t="s">
        <v>18459</v>
      </c>
      <c r="E2644" s="29" t="s">
        <v>18460</v>
      </c>
      <c r="F2644" s="17" t="s">
        <v>18461</v>
      </c>
      <c r="G2644" s="29" t="s">
        <v>18462</v>
      </c>
      <c r="H2644" s="29" t="s">
        <v>18463</v>
      </c>
      <c r="I2644" s="29" t="s">
        <v>8641</v>
      </c>
      <c r="J2644" s="18"/>
    </row>
    <row r="2645" spans="1:10" s="1" customFormat="1" ht="30" customHeight="1">
      <c r="A2645" s="17">
        <v>2643</v>
      </c>
      <c r="B2645" s="17" t="s">
        <v>4699</v>
      </c>
      <c r="C2645" s="29" t="s">
        <v>4700</v>
      </c>
      <c r="D2645" s="17" t="s">
        <v>18464</v>
      </c>
      <c r="E2645" s="29" t="s">
        <v>18465</v>
      </c>
      <c r="F2645" s="17" t="s">
        <v>18466</v>
      </c>
      <c r="G2645" s="29" t="s">
        <v>18467</v>
      </c>
      <c r="H2645" s="29" t="s">
        <v>18468</v>
      </c>
      <c r="I2645" s="29" t="s">
        <v>8641</v>
      </c>
      <c r="J2645" s="18"/>
    </row>
    <row r="2646" spans="1:10" s="1" customFormat="1" ht="30" customHeight="1">
      <c r="A2646" s="17">
        <v>2644</v>
      </c>
      <c r="B2646" s="17" t="s">
        <v>4699</v>
      </c>
      <c r="C2646" s="29" t="s">
        <v>4700</v>
      </c>
      <c r="D2646" s="17" t="s">
        <v>18469</v>
      </c>
      <c r="E2646" s="29" t="s">
        <v>18470</v>
      </c>
      <c r="F2646" s="17" t="s">
        <v>18471</v>
      </c>
      <c r="G2646" s="29" t="s">
        <v>18472</v>
      </c>
      <c r="H2646" s="29" t="s">
        <v>18473</v>
      </c>
      <c r="I2646" s="29" t="s">
        <v>8641</v>
      </c>
      <c r="J2646" s="18"/>
    </row>
    <row r="2647" spans="1:10" s="1" customFormat="1" ht="15" customHeight="1">
      <c r="A2647" s="17">
        <v>2645</v>
      </c>
      <c r="B2647" s="17" t="s">
        <v>4730</v>
      </c>
      <c r="C2647" s="29" t="s">
        <v>18474</v>
      </c>
      <c r="D2647" s="17" t="s">
        <v>18475</v>
      </c>
      <c r="E2647" s="29" t="s">
        <v>18476</v>
      </c>
      <c r="F2647" s="17" t="s">
        <v>4734</v>
      </c>
      <c r="G2647" s="29" t="s">
        <v>18476</v>
      </c>
      <c r="H2647" s="29" t="s">
        <v>18477</v>
      </c>
      <c r="I2647" s="29" t="s">
        <v>8641</v>
      </c>
      <c r="J2647" s="18"/>
    </row>
    <row r="2648" spans="1:10" s="1" customFormat="1" ht="15" customHeight="1">
      <c r="A2648" s="17">
        <v>2646</v>
      </c>
      <c r="B2648" s="17" t="s">
        <v>4730</v>
      </c>
      <c r="C2648" s="29" t="s">
        <v>18474</v>
      </c>
      <c r="D2648" s="17" t="s">
        <v>18478</v>
      </c>
      <c r="E2648" s="29" t="s">
        <v>18476</v>
      </c>
      <c r="F2648" s="17" t="s">
        <v>4734</v>
      </c>
      <c r="G2648" s="29" t="s">
        <v>18479</v>
      </c>
      <c r="H2648" s="29" t="s">
        <v>18480</v>
      </c>
      <c r="I2648" s="29" t="s">
        <v>8641</v>
      </c>
      <c r="J2648" s="18"/>
    </row>
    <row r="2649" spans="1:10" s="1" customFormat="1" ht="15" customHeight="1">
      <c r="A2649" s="17">
        <v>2647</v>
      </c>
      <c r="B2649" s="17" t="s">
        <v>4730</v>
      </c>
      <c r="C2649" s="29" t="s">
        <v>18474</v>
      </c>
      <c r="D2649" s="17" t="s">
        <v>18481</v>
      </c>
      <c r="E2649" s="29" t="s">
        <v>18482</v>
      </c>
      <c r="F2649" s="17" t="s">
        <v>4734</v>
      </c>
      <c r="G2649" s="29" t="s">
        <v>18479</v>
      </c>
      <c r="H2649" s="29" t="s">
        <v>18483</v>
      </c>
      <c r="I2649" s="29" t="s">
        <v>8641</v>
      </c>
      <c r="J2649" s="18"/>
    </row>
    <row r="2650" spans="1:10" s="1" customFormat="1" ht="15" customHeight="1">
      <c r="A2650" s="17">
        <v>2648</v>
      </c>
      <c r="B2650" s="17" t="s">
        <v>4730</v>
      </c>
      <c r="C2650" s="29" t="s">
        <v>18474</v>
      </c>
      <c r="D2650" s="17" t="s">
        <v>18484</v>
      </c>
      <c r="E2650" s="29" t="s">
        <v>18485</v>
      </c>
      <c r="F2650" s="17" t="s">
        <v>4734</v>
      </c>
      <c r="G2650" s="29" t="s">
        <v>18479</v>
      </c>
      <c r="H2650" s="29" t="s">
        <v>18486</v>
      </c>
      <c r="I2650" s="29" t="s">
        <v>8641</v>
      </c>
      <c r="J2650" s="18"/>
    </row>
    <row r="2651" spans="1:10" s="1" customFormat="1" ht="15" customHeight="1">
      <c r="A2651" s="17">
        <v>2649</v>
      </c>
      <c r="B2651" s="17" t="s">
        <v>4730</v>
      </c>
      <c r="C2651" s="29" t="s">
        <v>18474</v>
      </c>
      <c r="D2651" s="17" t="s">
        <v>18487</v>
      </c>
      <c r="E2651" s="29" t="s">
        <v>18488</v>
      </c>
      <c r="F2651" s="17" t="s">
        <v>4734</v>
      </c>
      <c r="G2651" s="29" t="s">
        <v>18479</v>
      </c>
      <c r="H2651" s="29" t="s">
        <v>18489</v>
      </c>
      <c r="I2651" s="29" t="s">
        <v>8641</v>
      </c>
      <c r="J2651" s="18"/>
    </row>
    <row r="2652" spans="1:10" s="1" customFormat="1" ht="15" customHeight="1">
      <c r="A2652" s="17">
        <v>2650</v>
      </c>
      <c r="B2652" s="17" t="s">
        <v>4730</v>
      </c>
      <c r="C2652" s="29" t="s">
        <v>18474</v>
      </c>
      <c r="D2652" s="17" t="s">
        <v>18490</v>
      </c>
      <c r="E2652" s="29" t="s">
        <v>18491</v>
      </c>
      <c r="F2652" s="17" t="s">
        <v>4734</v>
      </c>
      <c r="G2652" s="29" t="s">
        <v>18479</v>
      </c>
      <c r="H2652" s="29" t="s">
        <v>18492</v>
      </c>
      <c r="I2652" s="29" t="s">
        <v>8641</v>
      </c>
      <c r="J2652" s="18"/>
    </row>
    <row r="2653" spans="1:10" s="1" customFormat="1" ht="15" customHeight="1">
      <c r="A2653" s="17">
        <v>2651</v>
      </c>
      <c r="B2653" s="17" t="s">
        <v>4730</v>
      </c>
      <c r="C2653" s="29" t="s">
        <v>18474</v>
      </c>
      <c r="D2653" s="17" t="s">
        <v>18493</v>
      </c>
      <c r="E2653" s="29" t="s">
        <v>18494</v>
      </c>
      <c r="F2653" s="17" t="s">
        <v>4734</v>
      </c>
      <c r="G2653" s="29" t="s">
        <v>18479</v>
      </c>
      <c r="H2653" s="29" t="s">
        <v>18495</v>
      </c>
      <c r="I2653" s="29" t="s">
        <v>8641</v>
      </c>
      <c r="J2653" s="18"/>
    </row>
    <row r="2654" spans="1:10" s="1" customFormat="1" ht="15" customHeight="1">
      <c r="A2654" s="17">
        <v>2652</v>
      </c>
      <c r="B2654" s="17" t="s">
        <v>4730</v>
      </c>
      <c r="C2654" s="29" t="s">
        <v>18474</v>
      </c>
      <c r="D2654" s="17" t="s">
        <v>18496</v>
      </c>
      <c r="E2654" s="29" t="s">
        <v>18497</v>
      </c>
      <c r="F2654" s="17" t="s">
        <v>4734</v>
      </c>
      <c r="G2654" s="29" t="s">
        <v>18479</v>
      </c>
      <c r="H2654" s="29" t="s">
        <v>18498</v>
      </c>
      <c r="I2654" s="29" t="s">
        <v>8641</v>
      </c>
      <c r="J2654" s="18"/>
    </row>
    <row r="2655" spans="1:10" s="1" customFormat="1" ht="15" customHeight="1">
      <c r="A2655" s="17">
        <v>2653</v>
      </c>
      <c r="B2655" s="17" t="s">
        <v>4730</v>
      </c>
      <c r="C2655" s="29" t="s">
        <v>18474</v>
      </c>
      <c r="D2655" s="17" t="s">
        <v>18499</v>
      </c>
      <c r="E2655" s="29" t="s">
        <v>18500</v>
      </c>
      <c r="F2655" s="17" t="s">
        <v>4734</v>
      </c>
      <c r="G2655" s="29" t="s">
        <v>18479</v>
      </c>
      <c r="H2655" s="29" t="s">
        <v>18501</v>
      </c>
      <c r="I2655" s="29" t="s">
        <v>8641</v>
      </c>
      <c r="J2655" s="18"/>
    </row>
    <row r="2656" spans="1:10" s="1" customFormat="1" ht="30" customHeight="1">
      <c r="A2656" s="17">
        <v>2654</v>
      </c>
      <c r="B2656" s="17" t="s">
        <v>4730</v>
      </c>
      <c r="C2656" s="29" t="s">
        <v>18474</v>
      </c>
      <c r="D2656" s="17" t="s">
        <v>18502</v>
      </c>
      <c r="E2656" s="29" t="s">
        <v>18503</v>
      </c>
      <c r="F2656" s="17" t="s">
        <v>4734</v>
      </c>
      <c r="G2656" s="29" t="s">
        <v>18479</v>
      </c>
      <c r="H2656" s="29" t="s">
        <v>18504</v>
      </c>
      <c r="I2656" s="29" t="s">
        <v>8641</v>
      </c>
      <c r="J2656" s="18"/>
    </row>
    <row r="2657" spans="1:10" s="1" customFormat="1" ht="30" customHeight="1">
      <c r="A2657" s="17">
        <v>2655</v>
      </c>
      <c r="B2657" s="17" t="s">
        <v>4730</v>
      </c>
      <c r="C2657" s="29" t="s">
        <v>18474</v>
      </c>
      <c r="D2657" s="17" t="s">
        <v>18505</v>
      </c>
      <c r="E2657" s="29" t="s">
        <v>18506</v>
      </c>
      <c r="F2657" s="17" t="s">
        <v>4734</v>
      </c>
      <c r="G2657" s="29" t="s">
        <v>18479</v>
      </c>
      <c r="H2657" s="29" t="s">
        <v>18507</v>
      </c>
      <c r="I2657" s="29" t="s">
        <v>8641</v>
      </c>
      <c r="J2657" s="18"/>
    </row>
    <row r="2658" spans="1:10" s="1" customFormat="1" ht="15" customHeight="1">
      <c r="A2658" s="17">
        <v>2656</v>
      </c>
      <c r="B2658" s="17" t="s">
        <v>4730</v>
      </c>
      <c r="C2658" s="29" t="s">
        <v>18474</v>
      </c>
      <c r="D2658" s="17" t="s">
        <v>18508</v>
      </c>
      <c r="E2658" s="29" t="s">
        <v>18509</v>
      </c>
      <c r="F2658" s="17" t="s">
        <v>4734</v>
      </c>
      <c r="G2658" s="29" t="s">
        <v>18479</v>
      </c>
      <c r="H2658" s="29" t="s">
        <v>18510</v>
      </c>
      <c r="I2658" s="29" t="s">
        <v>8641</v>
      </c>
      <c r="J2658" s="18"/>
    </row>
    <row r="2659" spans="1:10" s="1" customFormat="1" ht="15" customHeight="1">
      <c r="A2659" s="17">
        <v>2657</v>
      </c>
      <c r="B2659" s="17" t="s">
        <v>4730</v>
      </c>
      <c r="C2659" s="29" t="s">
        <v>18474</v>
      </c>
      <c r="D2659" s="17" t="s">
        <v>18511</v>
      </c>
      <c r="E2659" s="29" t="s">
        <v>18512</v>
      </c>
      <c r="F2659" s="17" t="s">
        <v>4734</v>
      </c>
      <c r="G2659" s="29" t="s">
        <v>18479</v>
      </c>
      <c r="H2659" s="29" t="s">
        <v>18513</v>
      </c>
      <c r="I2659" s="29" t="s">
        <v>8641</v>
      </c>
      <c r="J2659" s="18"/>
    </row>
    <row r="2660" spans="1:10" s="1" customFormat="1" ht="15" customHeight="1">
      <c r="A2660" s="17">
        <v>2658</v>
      </c>
      <c r="B2660" s="17" t="s">
        <v>4761</v>
      </c>
      <c r="C2660" s="29" t="s">
        <v>4762</v>
      </c>
      <c r="D2660" s="17" t="s">
        <v>18514</v>
      </c>
      <c r="E2660" s="29" t="s">
        <v>18515</v>
      </c>
      <c r="F2660" s="17" t="s">
        <v>18516</v>
      </c>
      <c r="G2660" s="29" t="s">
        <v>18517</v>
      </c>
      <c r="H2660" s="29" t="s">
        <v>18518</v>
      </c>
      <c r="I2660" s="29" t="s">
        <v>6696</v>
      </c>
      <c r="J2660" s="18"/>
    </row>
    <row r="2661" spans="1:10" s="1" customFormat="1" ht="30" customHeight="1">
      <c r="A2661" s="17">
        <v>2659</v>
      </c>
      <c r="B2661" s="17" t="s">
        <v>4761</v>
      </c>
      <c r="C2661" s="29" t="s">
        <v>4762</v>
      </c>
      <c r="D2661" s="17" t="s">
        <v>18519</v>
      </c>
      <c r="E2661" s="29" t="s">
        <v>18520</v>
      </c>
      <c r="F2661" s="17" t="s">
        <v>18521</v>
      </c>
      <c r="G2661" s="29" t="s">
        <v>18522</v>
      </c>
      <c r="H2661" s="29" t="s">
        <v>18523</v>
      </c>
      <c r="I2661" s="29" t="s">
        <v>6702</v>
      </c>
      <c r="J2661" s="18"/>
    </row>
    <row r="2662" spans="1:10" s="1" customFormat="1" ht="30" customHeight="1">
      <c r="A2662" s="17">
        <v>2660</v>
      </c>
      <c r="B2662" s="17" t="s">
        <v>4761</v>
      </c>
      <c r="C2662" s="29" t="s">
        <v>4762</v>
      </c>
      <c r="D2662" s="17" t="s">
        <v>18524</v>
      </c>
      <c r="E2662" s="29" t="s">
        <v>18525</v>
      </c>
      <c r="F2662" s="17" t="s">
        <v>18526</v>
      </c>
      <c r="G2662" s="29" t="s">
        <v>18527</v>
      </c>
      <c r="H2662" s="29" t="s">
        <v>18528</v>
      </c>
      <c r="I2662" s="29" t="s">
        <v>6702</v>
      </c>
      <c r="J2662" s="18"/>
    </row>
    <row r="2663" spans="1:10" s="1" customFormat="1" ht="30" customHeight="1">
      <c r="A2663" s="17">
        <v>2661</v>
      </c>
      <c r="B2663" s="17" t="s">
        <v>4761</v>
      </c>
      <c r="C2663" s="29" t="s">
        <v>4762</v>
      </c>
      <c r="D2663" s="17" t="s">
        <v>18529</v>
      </c>
      <c r="E2663" s="29" t="s">
        <v>18530</v>
      </c>
      <c r="F2663" s="17" t="s">
        <v>18526</v>
      </c>
      <c r="G2663" s="29" t="s">
        <v>18527</v>
      </c>
      <c r="H2663" s="29" t="s">
        <v>18531</v>
      </c>
      <c r="I2663" s="29" t="s">
        <v>6702</v>
      </c>
      <c r="J2663" s="18"/>
    </row>
    <row r="2664" spans="1:10" s="1" customFormat="1" ht="30" customHeight="1">
      <c r="A2664" s="17">
        <v>2662</v>
      </c>
      <c r="B2664" s="17" t="s">
        <v>4761</v>
      </c>
      <c r="C2664" s="29" t="s">
        <v>4762</v>
      </c>
      <c r="D2664" s="17" t="s">
        <v>18532</v>
      </c>
      <c r="E2664" s="29" t="s">
        <v>18533</v>
      </c>
      <c r="F2664" s="17" t="s">
        <v>18534</v>
      </c>
      <c r="G2664" s="29" t="s">
        <v>18535</v>
      </c>
      <c r="H2664" s="29" t="s">
        <v>18536</v>
      </c>
      <c r="I2664" s="29" t="s">
        <v>6702</v>
      </c>
      <c r="J2664" s="18"/>
    </row>
    <row r="2665" spans="1:10" s="1" customFormat="1" ht="30" customHeight="1">
      <c r="A2665" s="17">
        <v>2663</v>
      </c>
      <c r="B2665" s="17" t="s">
        <v>4761</v>
      </c>
      <c r="C2665" s="29" t="s">
        <v>4762</v>
      </c>
      <c r="D2665" s="17" t="s">
        <v>18537</v>
      </c>
      <c r="E2665" s="29" t="s">
        <v>18538</v>
      </c>
      <c r="F2665" s="17" t="s">
        <v>18539</v>
      </c>
      <c r="G2665" s="29" t="s">
        <v>18540</v>
      </c>
      <c r="H2665" s="29" t="s">
        <v>18541</v>
      </c>
      <c r="I2665" s="29" t="s">
        <v>6696</v>
      </c>
      <c r="J2665" s="18"/>
    </row>
    <row r="2666" spans="1:10" s="1" customFormat="1" ht="30" customHeight="1">
      <c r="A2666" s="17">
        <v>2664</v>
      </c>
      <c r="B2666" s="17" t="s">
        <v>4761</v>
      </c>
      <c r="C2666" s="29" t="s">
        <v>4762</v>
      </c>
      <c r="D2666" s="17" t="s">
        <v>18542</v>
      </c>
      <c r="E2666" s="29" t="s">
        <v>18543</v>
      </c>
      <c r="F2666" s="17" t="s">
        <v>18544</v>
      </c>
      <c r="G2666" s="29" t="s">
        <v>18545</v>
      </c>
      <c r="H2666" s="29" t="s">
        <v>18546</v>
      </c>
      <c r="I2666" s="29" t="s">
        <v>6696</v>
      </c>
      <c r="J2666" s="18"/>
    </row>
    <row r="2667" spans="1:10" s="1" customFormat="1" ht="30" customHeight="1">
      <c r="A2667" s="17">
        <v>2665</v>
      </c>
      <c r="B2667" s="17" t="s">
        <v>4761</v>
      </c>
      <c r="C2667" s="29" t="s">
        <v>4762</v>
      </c>
      <c r="D2667" s="17" t="s">
        <v>18547</v>
      </c>
      <c r="E2667" s="29" t="s">
        <v>18548</v>
      </c>
      <c r="F2667" s="17" t="s">
        <v>18549</v>
      </c>
      <c r="G2667" s="29" t="s">
        <v>18550</v>
      </c>
      <c r="H2667" s="29" t="s">
        <v>18551</v>
      </c>
      <c r="I2667" s="29" t="s">
        <v>6696</v>
      </c>
      <c r="J2667" s="18"/>
    </row>
    <row r="2668" spans="1:10" s="1" customFormat="1" ht="30" customHeight="1">
      <c r="A2668" s="17">
        <v>2666</v>
      </c>
      <c r="B2668" s="17" t="s">
        <v>4761</v>
      </c>
      <c r="C2668" s="29" t="s">
        <v>4762</v>
      </c>
      <c r="D2668" s="17" t="s">
        <v>18552</v>
      </c>
      <c r="E2668" s="29" t="s">
        <v>18553</v>
      </c>
      <c r="F2668" s="17" t="s">
        <v>18554</v>
      </c>
      <c r="G2668" s="29" t="s">
        <v>18555</v>
      </c>
      <c r="H2668" s="29" t="s">
        <v>18556</v>
      </c>
      <c r="I2668" s="29" t="s">
        <v>6702</v>
      </c>
      <c r="J2668" s="18"/>
    </row>
    <row r="2669" spans="1:10" s="1" customFormat="1" ht="15" customHeight="1">
      <c r="A2669" s="17">
        <v>2667</v>
      </c>
      <c r="B2669" s="17" t="s">
        <v>4761</v>
      </c>
      <c r="C2669" s="29" t="s">
        <v>4762</v>
      </c>
      <c r="D2669" s="17" t="s">
        <v>18557</v>
      </c>
      <c r="E2669" s="29" t="s">
        <v>18558</v>
      </c>
      <c r="F2669" s="17" t="s">
        <v>18559</v>
      </c>
      <c r="G2669" s="29" t="s">
        <v>18560</v>
      </c>
      <c r="H2669" s="29" t="s">
        <v>18561</v>
      </c>
      <c r="I2669" s="29" t="s">
        <v>6702</v>
      </c>
      <c r="J2669" s="18"/>
    </row>
    <row r="2670" spans="1:10" s="1" customFormat="1" ht="15" customHeight="1">
      <c r="A2670" s="17">
        <v>2668</v>
      </c>
      <c r="B2670" s="17" t="s">
        <v>4761</v>
      </c>
      <c r="C2670" s="29" t="s">
        <v>4762</v>
      </c>
      <c r="D2670" s="17" t="s">
        <v>18562</v>
      </c>
      <c r="E2670" s="29" t="s">
        <v>18563</v>
      </c>
      <c r="F2670" s="17" t="s">
        <v>18564</v>
      </c>
      <c r="G2670" s="29" t="s">
        <v>18565</v>
      </c>
      <c r="H2670" s="29" t="s">
        <v>18566</v>
      </c>
      <c r="I2670" s="29" t="s">
        <v>6696</v>
      </c>
      <c r="J2670" s="18"/>
    </row>
    <row r="2671" spans="1:10" s="1" customFormat="1" ht="15" customHeight="1">
      <c r="A2671" s="17">
        <v>2669</v>
      </c>
      <c r="B2671" s="17" t="s">
        <v>4761</v>
      </c>
      <c r="C2671" s="29" t="s">
        <v>4762</v>
      </c>
      <c r="D2671" s="17" t="s">
        <v>18567</v>
      </c>
      <c r="E2671" s="29" t="s">
        <v>18568</v>
      </c>
      <c r="F2671" s="17" t="s">
        <v>18569</v>
      </c>
      <c r="G2671" s="29" t="s">
        <v>18570</v>
      </c>
      <c r="H2671" s="29" t="s">
        <v>18571</v>
      </c>
      <c r="I2671" s="29" t="s">
        <v>6696</v>
      </c>
      <c r="J2671" s="18"/>
    </row>
    <row r="2672" spans="1:10" s="1" customFormat="1" ht="30" customHeight="1">
      <c r="A2672" s="17">
        <v>2670</v>
      </c>
      <c r="B2672" s="17" t="s">
        <v>4761</v>
      </c>
      <c r="C2672" s="29" t="s">
        <v>4762</v>
      </c>
      <c r="D2672" s="17" t="s">
        <v>18572</v>
      </c>
      <c r="E2672" s="29" t="s">
        <v>18573</v>
      </c>
      <c r="F2672" s="17" t="s">
        <v>18574</v>
      </c>
      <c r="G2672" s="29" t="s">
        <v>18575</v>
      </c>
      <c r="H2672" s="29" t="s">
        <v>18576</v>
      </c>
      <c r="I2672" s="29" t="s">
        <v>6696</v>
      </c>
      <c r="J2672" s="18"/>
    </row>
    <row r="2673" spans="1:10" s="1" customFormat="1" ht="30" customHeight="1">
      <c r="A2673" s="17">
        <v>2671</v>
      </c>
      <c r="B2673" s="17" t="s">
        <v>4761</v>
      </c>
      <c r="C2673" s="29" t="s">
        <v>4762</v>
      </c>
      <c r="D2673" s="17" t="s">
        <v>18577</v>
      </c>
      <c r="E2673" s="29" t="s">
        <v>18578</v>
      </c>
      <c r="F2673" s="17" t="s">
        <v>18579</v>
      </c>
      <c r="G2673" s="29" t="s">
        <v>18580</v>
      </c>
      <c r="H2673" s="29" t="s">
        <v>18581</v>
      </c>
      <c r="I2673" s="29" t="s">
        <v>6696</v>
      </c>
      <c r="J2673" s="18"/>
    </row>
    <row r="2674" spans="1:10" s="1" customFormat="1" ht="30" customHeight="1">
      <c r="A2674" s="17">
        <v>2672</v>
      </c>
      <c r="B2674" s="17" t="s">
        <v>4761</v>
      </c>
      <c r="C2674" s="29" t="s">
        <v>4762</v>
      </c>
      <c r="D2674" s="17" t="s">
        <v>18582</v>
      </c>
      <c r="E2674" s="29" t="s">
        <v>18583</v>
      </c>
      <c r="F2674" s="17" t="s">
        <v>18584</v>
      </c>
      <c r="G2674" s="29" t="s">
        <v>18585</v>
      </c>
      <c r="H2674" s="29" t="s">
        <v>18586</v>
      </c>
      <c r="I2674" s="29" t="s">
        <v>6696</v>
      </c>
      <c r="J2674" s="18"/>
    </row>
    <row r="2675" spans="1:10" s="1" customFormat="1" ht="30" customHeight="1">
      <c r="A2675" s="17">
        <v>2673</v>
      </c>
      <c r="B2675" s="17" t="s">
        <v>4761</v>
      </c>
      <c r="C2675" s="29" t="s">
        <v>4762</v>
      </c>
      <c r="D2675" s="17" t="s">
        <v>18587</v>
      </c>
      <c r="E2675" s="29" t="s">
        <v>18588</v>
      </c>
      <c r="F2675" s="17" t="s">
        <v>18589</v>
      </c>
      <c r="G2675" s="29" t="s">
        <v>18590</v>
      </c>
      <c r="H2675" s="29" t="s">
        <v>18591</v>
      </c>
      <c r="I2675" s="29" t="s">
        <v>6696</v>
      </c>
      <c r="J2675" s="18"/>
    </row>
    <row r="2676" spans="1:10" s="1" customFormat="1" ht="15" customHeight="1">
      <c r="A2676" s="17">
        <v>2674</v>
      </c>
      <c r="B2676" s="17" t="s">
        <v>4761</v>
      </c>
      <c r="C2676" s="29" t="s">
        <v>4762</v>
      </c>
      <c r="D2676" s="17" t="s">
        <v>18592</v>
      </c>
      <c r="E2676" s="29" t="s">
        <v>18593</v>
      </c>
      <c r="F2676" s="17" t="s">
        <v>18594</v>
      </c>
      <c r="G2676" s="29" t="s">
        <v>18595</v>
      </c>
      <c r="H2676" s="29" t="s">
        <v>18596</v>
      </c>
      <c r="I2676" s="29" t="s">
        <v>6696</v>
      </c>
      <c r="J2676" s="18"/>
    </row>
    <row r="2677" spans="1:10" s="1" customFormat="1" ht="15" customHeight="1">
      <c r="A2677" s="17">
        <v>2675</v>
      </c>
      <c r="B2677" s="17" t="s">
        <v>4761</v>
      </c>
      <c r="C2677" s="29" t="s">
        <v>4762</v>
      </c>
      <c r="D2677" s="17" t="s">
        <v>18597</v>
      </c>
      <c r="E2677" s="29" t="s">
        <v>18598</v>
      </c>
      <c r="F2677" s="17" t="s">
        <v>18599</v>
      </c>
      <c r="G2677" s="29" t="s">
        <v>18600</v>
      </c>
      <c r="H2677" s="29" t="s">
        <v>18601</v>
      </c>
      <c r="I2677" s="29" t="s">
        <v>6702</v>
      </c>
      <c r="J2677" s="18"/>
    </row>
    <row r="2678" spans="1:10" s="1" customFormat="1" ht="15" customHeight="1">
      <c r="A2678" s="17">
        <v>2676</v>
      </c>
      <c r="B2678" s="17" t="s">
        <v>4761</v>
      </c>
      <c r="C2678" s="29" t="s">
        <v>4762</v>
      </c>
      <c r="D2678" s="17" t="s">
        <v>18602</v>
      </c>
      <c r="E2678" s="29" t="s">
        <v>18603</v>
      </c>
      <c r="F2678" s="17" t="s">
        <v>18604</v>
      </c>
      <c r="G2678" s="29" t="s">
        <v>18605</v>
      </c>
      <c r="H2678" s="29" t="s">
        <v>18606</v>
      </c>
      <c r="I2678" s="29" t="s">
        <v>7164</v>
      </c>
      <c r="J2678" s="18"/>
    </row>
    <row r="2679" spans="1:10" s="1" customFormat="1" ht="15" customHeight="1">
      <c r="A2679" s="17">
        <v>2677</v>
      </c>
      <c r="B2679" s="17" t="s">
        <v>4761</v>
      </c>
      <c r="C2679" s="29" t="s">
        <v>4762</v>
      </c>
      <c r="D2679" s="17" t="s">
        <v>18607</v>
      </c>
      <c r="E2679" s="29" t="s">
        <v>18608</v>
      </c>
      <c r="F2679" s="17" t="s">
        <v>18609</v>
      </c>
      <c r="G2679" s="29" t="s">
        <v>18610</v>
      </c>
      <c r="H2679" s="29" t="s">
        <v>18611</v>
      </c>
      <c r="I2679" s="29" t="s">
        <v>6696</v>
      </c>
      <c r="J2679" s="18"/>
    </row>
    <row r="2680" spans="1:10" s="1" customFormat="1" ht="15" customHeight="1">
      <c r="A2680" s="17">
        <v>2678</v>
      </c>
      <c r="B2680" s="17" t="s">
        <v>4761</v>
      </c>
      <c r="C2680" s="29" t="s">
        <v>4762</v>
      </c>
      <c r="D2680" s="17" t="s">
        <v>18612</v>
      </c>
      <c r="E2680" s="29" t="s">
        <v>18613</v>
      </c>
      <c r="F2680" s="17" t="s">
        <v>18614</v>
      </c>
      <c r="G2680" s="29" t="s">
        <v>18615</v>
      </c>
      <c r="H2680" s="29" t="s">
        <v>18616</v>
      </c>
      <c r="I2680" s="29" t="s">
        <v>6696</v>
      </c>
      <c r="J2680" s="18"/>
    </row>
    <row r="2681" spans="1:10" s="1" customFormat="1" ht="15" customHeight="1">
      <c r="A2681" s="17">
        <v>2679</v>
      </c>
      <c r="B2681" s="17" t="s">
        <v>4761</v>
      </c>
      <c r="C2681" s="29" t="s">
        <v>4762</v>
      </c>
      <c r="D2681" s="17" t="s">
        <v>18617</v>
      </c>
      <c r="E2681" s="29" t="s">
        <v>18618</v>
      </c>
      <c r="F2681" s="17" t="s">
        <v>18619</v>
      </c>
      <c r="G2681" s="29" t="s">
        <v>18620</v>
      </c>
      <c r="H2681" s="29" t="s">
        <v>18621</v>
      </c>
      <c r="I2681" s="29" t="s">
        <v>6696</v>
      </c>
      <c r="J2681" s="18"/>
    </row>
    <row r="2682" spans="1:10" s="1" customFormat="1" ht="15" customHeight="1">
      <c r="A2682" s="17">
        <v>2680</v>
      </c>
      <c r="B2682" s="17" t="s">
        <v>4761</v>
      </c>
      <c r="C2682" s="29" t="s">
        <v>4762</v>
      </c>
      <c r="D2682" s="17" t="s">
        <v>18622</v>
      </c>
      <c r="E2682" s="29" t="s">
        <v>18623</v>
      </c>
      <c r="F2682" s="17" t="s">
        <v>18624</v>
      </c>
      <c r="G2682" s="29" t="s">
        <v>18625</v>
      </c>
      <c r="H2682" s="29" t="s">
        <v>18626</v>
      </c>
      <c r="I2682" s="29" t="s">
        <v>6696</v>
      </c>
      <c r="J2682" s="18"/>
    </row>
    <row r="2683" spans="1:10" s="1" customFormat="1" ht="15" customHeight="1">
      <c r="A2683" s="17">
        <v>2681</v>
      </c>
      <c r="B2683" s="17" t="s">
        <v>4761</v>
      </c>
      <c r="C2683" s="29" t="s">
        <v>4762</v>
      </c>
      <c r="D2683" s="17" t="s">
        <v>18627</v>
      </c>
      <c r="E2683" s="29" t="s">
        <v>18628</v>
      </c>
      <c r="F2683" s="17" t="s">
        <v>5248</v>
      </c>
      <c r="G2683" s="29" t="s">
        <v>5249</v>
      </c>
      <c r="H2683" s="29" t="s">
        <v>18629</v>
      </c>
      <c r="I2683" s="29" t="s">
        <v>6696</v>
      </c>
      <c r="J2683" s="18"/>
    </row>
    <row r="2684" spans="1:10" s="1" customFormat="1" ht="15" customHeight="1">
      <c r="A2684" s="17">
        <v>2682</v>
      </c>
      <c r="B2684" s="17" t="s">
        <v>4761</v>
      </c>
      <c r="C2684" s="29" t="s">
        <v>4762</v>
      </c>
      <c r="D2684" s="17" t="s">
        <v>18630</v>
      </c>
      <c r="E2684" s="29" t="s">
        <v>18631</v>
      </c>
      <c r="F2684" s="17" t="s">
        <v>18632</v>
      </c>
      <c r="G2684" s="29" t="s">
        <v>18633</v>
      </c>
      <c r="H2684" s="29" t="s">
        <v>18634</v>
      </c>
      <c r="I2684" s="29" t="s">
        <v>6696</v>
      </c>
      <c r="J2684" s="18"/>
    </row>
    <row r="2685" spans="1:10" s="1" customFormat="1" ht="30" customHeight="1">
      <c r="A2685" s="17">
        <v>2683</v>
      </c>
      <c r="B2685" s="17" t="s">
        <v>4761</v>
      </c>
      <c r="C2685" s="29" t="s">
        <v>4762</v>
      </c>
      <c r="D2685" s="17" t="s">
        <v>18635</v>
      </c>
      <c r="E2685" s="29" t="s">
        <v>18636</v>
      </c>
      <c r="F2685" s="17" t="s">
        <v>18637</v>
      </c>
      <c r="G2685" s="29" t="s">
        <v>18638</v>
      </c>
      <c r="H2685" s="29" t="s">
        <v>18639</v>
      </c>
      <c r="I2685" s="29" t="s">
        <v>6696</v>
      </c>
      <c r="J2685" s="18"/>
    </row>
    <row r="2686" spans="1:10" s="1" customFormat="1" ht="30" customHeight="1">
      <c r="A2686" s="17">
        <v>2684</v>
      </c>
      <c r="B2686" s="17" t="s">
        <v>4761</v>
      </c>
      <c r="C2686" s="29" t="s">
        <v>4762</v>
      </c>
      <c r="D2686" s="17" t="s">
        <v>18640</v>
      </c>
      <c r="E2686" s="29" t="s">
        <v>18641</v>
      </c>
      <c r="F2686" s="17" t="s">
        <v>18642</v>
      </c>
      <c r="G2686" s="29" t="s">
        <v>18643</v>
      </c>
      <c r="H2686" s="29" t="s">
        <v>18644</v>
      </c>
      <c r="I2686" s="29" t="s">
        <v>6696</v>
      </c>
      <c r="J2686" s="18"/>
    </row>
    <row r="2687" spans="1:10" s="1" customFormat="1" ht="30" customHeight="1">
      <c r="A2687" s="17">
        <v>2685</v>
      </c>
      <c r="B2687" s="17" t="s">
        <v>4761</v>
      </c>
      <c r="C2687" s="29" t="s">
        <v>4762</v>
      </c>
      <c r="D2687" s="17" t="s">
        <v>18645</v>
      </c>
      <c r="E2687" s="29" t="s">
        <v>18646</v>
      </c>
      <c r="F2687" s="17" t="s">
        <v>18647</v>
      </c>
      <c r="G2687" s="29" t="s">
        <v>18648</v>
      </c>
      <c r="H2687" s="29" t="s">
        <v>18649</v>
      </c>
      <c r="I2687" s="29" t="s">
        <v>6696</v>
      </c>
      <c r="J2687" s="18"/>
    </row>
    <row r="2688" spans="1:10" s="1" customFormat="1" ht="30" customHeight="1">
      <c r="A2688" s="17">
        <v>2686</v>
      </c>
      <c r="B2688" s="17" t="s">
        <v>4761</v>
      </c>
      <c r="C2688" s="29" t="s">
        <v>4762</v>
      </c>
      <c r="D2688" s="17" t="s">
        <v>18650</v>
      </c>
      <c r="E2688" s="29" t="s">
        <v>18651</v>
      </c>
      <c r="F2688" s="17" t="s">
        <v>18652</v>
      </c>
      <c r="G2688" s="29" t="s">
        <v>18653</v>
      </c>
      <c r="H2688" s="29" t="s">
        <v>18654</v>
      </c>
      <c r="I2688" s="29" t="s">
        <v>6702</v>
      </c>
      <c r="J2688" s="18"/>
    </row>
    <row r="2689" spans="1:10" s="1" customFormat="1" ht="15" customHeight="1">
      <c r="A2689" s="17">
        <v>2687</v>
      </c>
      <c r="B2689" s="17" t="s">
        <v>4761</v>
      </c>
      <c r="C2689" s="29" t="s">
        <v>4762</v>
      </c>
      <c r="D2689" s="17" t="s">
        <v>18655</v>
      </c>
      <c r="E2689" s="29" t="s">
        <v>18656</v>
      </c>
      <c r="F2689" s="17" t="s">
        <v>18657</v>
      </c>
      <c r="G2689" s="29" t="s">
        <v>18658</v>
      </c>
      <c r="H2689" s="29" t="s">
        <v>18659</v>
      </c>
      <c r="I2689" s="29" t="s">
        <v>6696</v>
      </c>
      <c r="J2689" s="18"/>
    </row>
    <row r="2690" spans="1:10" s="1" customFormat="1" ht="30" customHeight="1">
      <c r="A2690" s="17">
        <v>2688</v>
      </c>
      <c r="B2690" s="17" t="s">
        <v>4761</v>
      </c>
      <c r="C2690" s="29" t="s">
        <v>4762</v>
      </c>
      <c r="D2690" s="17" t="s">
        <v>18660</v>
      </c>
      <c r="E2690" s="29" t="s">
        <v>18661</v>
      </c>
      <c r="F2690" s="17" t="s">
        <v>18662</v>
      </c>
      <c r="G2690" s="29" t="s">
        <v>18663</v>
      </c>
      <c r="H2690" s="29" t="s">
        <v>18664</v>
      </c>
      <c r="I2690" s="29" t="s">
        <v>6696</v>
      </c>
      <c r="J2690" s="18"/>
    </row>
    <row r="2691" spans="1:10" s="1" customFormat="1" ht="30" customHeight="1">
      <c r="A2691" s="17">
        <v>2689</v>
      </c>
      <c r="B2691" s="17" t="s">
        <v>4761</v>
      </c>
      <c r="C2691" s="29" t="s">
        <v>4762</v>
      </c>
      <c r="D2691" s="17" t="s">
        <v>18665</v>
      </c>
      <c r="E2691" s="29" t="s">
        <v>18666</v>
      </c>
      <c r="F2691" s="17" t="s">
        <v>4834</v>
      </c>
      <c r="G2691" s="29" t="s">
        <v>18667</v>
      </c>
      <c r="H2691" s="29" t="s">
        <v>18668</v>
      </c>
      <c r="I2691" s="29" t="s">
        <v>6696</v>
      </c>
      <c r="J2691" s="18"/>
    </row>
    <row r="2692" spans="1:10" s="1" customFormat="1" ht="30" customHeight="1">
      <c r="A2692" s="17">
        <v>2690</v>
      </c>
      <c r="B2692" s="17" t="s">
        <v>4761</v>
      </c>
      <c r="C2692" s="29" t="s">
        <v>4762</v>
      </c>
      <c r="D2692" s="17" t="s">
        <v>18669</v>
      </c>
      <c r="E2692" s="29" t="s">
        <v>18670</v>
      </c>
      <c r="F2692" s="17" t="s">
        <v>18671</v>
      </c>
      <c r="G2692" s="29" t="s">
        <v>18672</v>
      </c>
      <c r="H2692" s="29" t="s">
        <v>18673</v>
      </c>
      <c r="I2692" s="29" t="s">
        <v>6696</v>
      </c>
      <c r="J2692" s="18"/>
    </row>
    <row r="2693" spans="1:10" s="1" customFormat="1" ht="30" customHeight="1">
      <c r="A2693" s="17">
        <v>2691</v>
      </c>
      <c r="B2693" s="17" t="s">
        <v>4761</v>
      </c>
      <c r="C2693" s="29" t="s">
        <v>4762</v>
      </c>
      <c r="D2693" s="17" t="s">
        <v>18674</v>
      </c>
      <c r="E2693" s="29" t="s">
        <v>18675</v>
      </c>
      <c r="F2693" s="17" t="s">
        <v>18676</v>
      </c>
      <c r="G2693" s="29" t="s">
        <v>18677</v>
      </c>
      <c r="H2693" s="29" t="s">
        <v>18678</v>
      </c>
      <c r="I2693" s="29" t="s">
        <v>6696</v>
      </c>
      <c r="J2693" s="18"/>
    </row>
    <row r="2694" spans="1:10" s="1" customFormat="1" ht="15" customHeight="1">
      <c r="A2694" s="17">
        <v>2692</v>
      </c>
      <c r="B2694" s="17" t="s">
        <v>4761</v>
      </c>
      <c r="C2694" s="29" t="s">
        <v>4762</v>
      </c>
      <c r="D2694" s="17" t="s">
        <v>18679</v>
      </c>
      <c r="E2694" s="29" t="s">
        <v>18680</v>
      </c>
      <c r="F2694" s="17" t="s">
        <v>18681</v>
      </c>
      <c r="G2694" s="29" t="s">
        <v>18682</v>
      </c>
      <c r="H2694" s="29" t="s">
        <v>18683</v>
      </c>
      <c r="I2694" s="29" t="s">
        <v>6696</v>
      </c>
      <c r="J2694" s="18"/>
    </row>
    <row r="2695" spans="1:10" s="1" customFormat="1" ht="15" customHeight="1">
      <c r="A2695" s="17">
        <v>2693</v>
      </c>
      <c r="B2695" s="17" t="s">
        <v>4761</v>
      </c>
      <c r="C2695" s="29" t="s">
        <v>4762</v>
      </c>
      <c r="D2695" s="17" t="s">
        <v>18684</v>
      </c>
      <c r="E2695" s="29" t="s">
        <v>18685</v>
      </c>
      <c r="F2695" s="17" t="s">
        <v>18686</v>
      </c>
      <c r="G2695" s="29" t="s">
        <v>18687</v>
      </c>
      <c r="H2695" s="29" t="s">
        <v>18688</v>
      </c>
      <c r="I2695" s="29" t="s">
        <v>6696</v>
      </c>
      <c r="J2695" s="18"/>
    </row>
    <row r="2696" spans="1:10" s="1" customFormat="1" ht="15" customHeight="1">
      <c r="A2696" s="17">
        <v>2694</v>
      </c>
      <c r="B2696" s="17" t="s">
        <v>4761</v>
      </c>
      <c r="C2696" s="29" t="s">
        <v>4762</v>
      </c>
      <c r="D2696" s="17" t="s">
        <v>18689</v>
      </c>
      <c r="E2696" s="29" t="s">
        <v>18690</v>
      </c>
      <c r="F2696" s="17" t="s">
        <v>4854</v>
      </c>
      <c r="G2696" s="29" t="s">
        <v>18691</v>
      </c>
      <c r="H2696" s="29" t="s">
        <v>18692</v>
      </c>
      <c r="I2696" s="29" t="s">
        <v>6696</v>
      </c>
      <c r="J2696" s="18"/>
    </row>
    <row r="2697" spans="1:10" s="1" customFormat="1" ht="15" customHeight="1">
      <c r="A2697" s="17">
        <v>2695</v>
      </c>
      <c r="B2697" s="17" t="s">
        <v>4761</v>
      </c>
      <c r="C2697" s="29" t="s">
        <v>4762</v>
      </c>
      <c r="D2697" s="17" t="s">
        <v>18693</v>
      </c>
      <c r="E2697" s="29" t="s">
        <v>18694</v>
      </c>
      <c r="F2697" s="17" t="s">
        <v>18695</v>
      </c>
      <c r="G2697" s="29" t="s">
        <v>18696</v>
      </c>
      <c r="H2697" s="29" t="s">
        <v>18697</v>
      </c>
      <c r="I2697" s="29" t="s">
        <v>6681</v>
      </c>
      <c r="J2697" s="18"/>
    </row>
    <row r="2698" spans="1:10" s="1" customFormat="1" ht="15" customHeight="1">
      <c r="A2698" s="17">
        <v>2696</v>
      </c>
      <c r="B2698" s="17" t="s">
        <v>4761</v>
      </c>
      <c r="C2698" s="29" t="s">
        <v>4762</v>
      </c>
      <c r="D2698" s="17" t="s">
        <v>18698</v>
      </c>
      <c r="E2698" s="29" t="s">
        <v>18699</v>
      </c>
      <c r="F2698" s="17" t="s">
        <v>18700</v>
      </c>
      <c r="G2698" s="29" t="s">
        <v>18701</v>
      </c>
      <c r="H2698" s="29" t="s">
        <v>18702</v>
      </c>
      <c r="I2698" s="29" t="s">
        <v>7164</v>
      </c>
      <c r="J2698" s="18"/>
    </row>
    <row r="2699" spans="1:10" s="1" customFormat="1" ht="30" customHeight="1">
      <c r="A2699" s="17">
        <v>2697</v>
      </c>
      <c r="B2699" s="17" t="s">
        <v>4761</v>
      </c>
      <c r="C2699" s="29" t="s">
        <v>4762</v>
      </c>
      <c r="D2699" s="17" t="s">
        <v>18703</v>
      </c>
      <c r="E2699" s="29" t="s">
        <v>18704</v>
      </c>
      <c r="F2699" s="17" t="s">
        <v>18642</v>
      </c>
      <c r="G2699" s="29" t="s">
        <v>18705</v>
      </c>
      <c r="H2699" s="29" t="s">
        <v>18706</v>
      </c>
      <c r="I2699" s="29" t="s">
        <v>6696</v>
      </c>
      <c r="J2699" s="18"/>
    </row>
    <row r="2700" spans="1:10" s="1" customFormat="1" ht="15" customHeight="1">
      <c r="A2700" s="17">
        <v>2698</v>
      </c>
      <c r="B2700" s="17" t="s">
        <v>4761</v>
      </c>
      <c r="C2700" s="29" t="s">
        <v>4762</v>
      </c>
      <c r="D2700" s="17" t="s">
        <v>18707</v>
      </c>
      <c r="E2700" s="29" t="s">
        <v>18708</v>
      </c>
      <c r="F2700" s="17" t="s">
        <v>18709</v>
      </c>
      <c r="G2700" s="29" t="s">
        <v>18710</v>
      </c>
      <c r="H2700" s="29" t="s">
        <v>18711</v>
      </c>
      <c r="I2700" s="29" t="s">
        <v>6702</v>
      </c>
      <c r="J2700" s="18"/>
    </row>
    <row r="2701" spans="1:10" s="1" customFormat="1" ht="15" customHeight="1">
      <c r="A2701" s="17">
        <v>2699</v>
      </c>
      <c r="B2701" s="17" t="s">
        <v>4761</v>
      </c>
      <c r="C2701" s="29" t="s">
        <v>4762</v>
      </c>
      <c r="D2701" s="17" t="s">
        <v>18712</v>
      </c>
      <c r="E2701" s="29" t="s">
        <v>18713</v>
      </c>
      <c r="F2701" s="17" t="s">
        <v>18714</v>
      </c>
      <c r="G2701" s="29" t="s">
        <v>18715</v>
      </c>
      <c r="H2701" s="29" t="s">
        <v>18716</v>
      </c>
      <c r="I2701" s="29" t="s">
        <v>6702</v>
      </c>
      <c r="J2701" s="18"/>
    </row>
    <row r="2702" spans="1:10" s="1" customFormat="1" ht="15" customHeight="1">
      <c r="A2702" s="17">
        <v>2700</v>
      </c>
      <c r="B2702" s="17" t="s">
        <v>4761</v>
      </c>
      <c r="C2702" s="29" t="s">
        <v>4762</v>
      </c>
      <c r="D2702" s="17" t="s">
        <v>18717</v>
      </c>
      <c r="E2702" s="29" t="s">
        <v>18718</v>
      </c>
      <c r="F2702" s="17" t="s">
        <v>18719</v>
      </c>
      <c r="G2702" s="29" t="s">
        <v>18720</v>
      </c>
      <c r="H2702" s="29" t="s">
        <v>18721</v>
      </c>
      <c r="I2702" s="29" t="s">
        <v>6696</v>
      </c>
      <c r="J2702" s="18"/>
    </row>
    <row r="2703" spans="1:10" s="1" customFormat="1" ht="15" customHeight="1">
      <c r="A2703" s="17">
        <v>2701</v>
      </c>
      <c r="B2703" s="17" t="s">
        <v>4761</v>
      </c>
      <c r="C2703" s="29" t="s">
        <v>4762</v>
      </c>
      <c r="D2703" s="17" t="s">
        <v>18722</v>
      </c>
      <c r="E2703" s="29" t="s">
        <v>18723</v>
      </c>
      <c r="F2703" s="17" t="s">
        <v>18724</v>
      </c>
      <c r="G2703" s="29" t="s">
        <v>18725</v>
      </c>
      <c r="H2703" s="29" t="s">
        <v>18726</v>
      </c>
      <c r="I2703" s="29" t="s">
        <v>6696</v>
      </c>
      <c r="J2703" s="18"/>
    </row>
    <row r="2704" spans="1:10" s="1" customFormat="1" ht="30" customHeight="1">
      <c r="A2704" s="17">
        <v>2702</v>
      </c>
      <c r="B2704" s="17" t="s">
        <v>4761</v>
      </c>
      <c r="C2704" s="29" t="s">
        <v>4762</v>
      </c>
      <c r="D2704" s="17" t="s">
        <v>18727</v>
      </c>
      <c r="E2704" s="29" t="s">
        <v>18728</v>
      </c>
      <c r="F2704" s="17" t="s">
        <v>18729</v>
      </c>
      <c r="G2704" s="29" t="s">
        <v>18730</v>
      </c>
      <c r="H2704" s="29" t="s">
        <v>18731</v>
      </c>
      <c r="I2704" s="29" t="s">
        <v>6696</v>
      </c>
      <c r="J2704" s="18"/>
    </row>
    <row r="2705" spans="1:10" s="1" customFormat="1" ht="15" customHeight="1">
      <c r="A2705" s="17">
        <v>2703</v>
      </c>
      <c r="B2705" s="17" t="s">
        <v>4761</v>
      </c>
      <c r="C2705" s="29" t="s">
        <v>4762</v>
      </c>
      <c r="D2705" s="17" t="s">
        <v>18732</v>
      </c>
      <c r="E2705" s="29" t="s">
        <v>18733</v>
      </c>
      <c r="F2705" s="17" t="s">
        <v>18734</v>
      </c>
      <c r="G2705" s="29" t="s">
        <v>18735</v>
      </c>
      <c r="H2705" s="29" t="s">
        <v>18736</v>
      </c>
      <c r="I2705" s="29" t="s">
        <v>7164</v>
      </c>
      <c r="J2705" s="18"/>
    </row>
    <row r="2706" spans="1:10" s="1" customFormat="1" ht="15" customHeight="1">
      <c r="A2706" s="17">
        <v>2704</v>
      </c>
      <c r="B2706" s="17" t="s">
        <v>4761</v>
      </c>
      <c r="C2706" s="29" t="s">
        <v>4762</v>
      </c>
      <c r="D2706" s="17" t="s">
        <v>18737</v>
      </c>
      <c r="E2706" s="29" t="s">
        <v>18738</v>
      </c>
      <c r="F2706" s="17" t="s">
        <v>18739</v>
      </c>
      <c r="G2706" s="29" t="s">
        <v>18740</v>
      </c>
      <c r="H2706" s="29" t="s">
        <v>18741</v>
      </c>
      <c r="I2706" s="29" t="s">
        <v>6702</v>
      </c>
      <c r="J2706" s="18"/>
    </row>
    <row r="2707" spans="1:10" s="1" customFormat="1" ht="15" customHeight="1">
      <c r="A2707" s="17">
        <v>2705</v>
      </c>
      <c r="B2707" s="17" t="s">
        <v>4761</v>
      </c>
      <c r="C2707" s="29" t="s">
        <v>4762</v>
      </c>
      <c r="D2707" s="17" t="s">
        <v>18742</v>
      </c>
      <c r="E2707" s="29" t="s">
        <v>18743</v>
      </c>
      <c r="F2707" s="17" t="s">
        <v>18744</v>
      </c>
      <c r="G2707" s="29" t="s">
        <v>18745</v>
      </c>
      <c r="H2707" s="29" t="s">
        <v>18746</v>
      </c>
      <c r="I2707" s="29" t="s">
        <v>6696</v>
      </c>
      <c r="J2707" s="18"/>
    </row>
    <row r="2708" spans="1:10" s="1" customFormat="1" ht="30" customHeight="1">
      <c r="A2708" s="17">
        <v>2706</v>
      </c>
      <c r="B2708" s="17" t="s">
        <v>4761</v>
      </c>
      <c r="C2708" s="29" t="s">
        <v>4762</v>
      </c>
      <c r="D2708" s="17" t="s">
        <v>18747</v>
      </c>
      <c r="E2708" s="29" t="s">
        <v>18748</v>
      </c>
      <c r="F2708" s="17" t="s">
        <v>18749</v>
      </c>
      <c r="G2708" s="29" t="s">
        <v>18750</v>
      </c>
      <c r="H2708" s="29" t="s">
        <v>18751</v>
      </c>
      <c r="I2708" s="29" t="s">
        <v>6696</v>
      </c>
      <c r="J2708" s="18"/>
    </row>
    <row r="2709" spans="1:10" s="1" customFormat="1" ht="15" customHeight="1">
      <c r="A2709" s="17">
        <v>2707</v>
      </c>
      <c r="B2709" s="17" t="s">
        <v>4761</v>
      </c>
      <c r="C2709" s="29" t="s">
        <v>4762</v>
      </c>
      <c r="D2709" s="17" t="s">
        <v>18752</v>
      </c>
      <c r="E2709" s="29" t="s">
        <v>18753</v>
      </c>
      <c r="F2709" s="17" t="s">
        <v>18754</v>
      </c>
      <c r="G2709" s="29" t="s">
        <v>18755</v>
      </c>
      <c r="H2709" s="29" t="s">
        <v>18756</v>
      </c>
      <c r="I2709" s="29" t="s">
        <v>6696</v>
      </c>
      <c r="J2709" s="18"/>
    </row>
    <row r="2710" spans="1:10" s="1" customFormat="1" ht="15" customHeight="1">
      <c r="A2710" s="17">
        <v>2708</v>
      </c>
      <c r="B2710" s="17" t="s">
        <v>4761</v>
      </c>
      <c r="C2710" s="29" t="s">
        <v>4762</v>
      </c>
      <c r="D2710" s="17" t="s">
        <v>18757</v>
      </c>
      <c r="E2710" s="29" t="s">
        <v>18758</v>
      </c>
      <c r="F2710" s="17" t="s">
        <v>18759</v>
      </c>
      <c r="G2710" s="29" t="s">
        <v>18760</v>
      </c>
      <c r="H2710" s="29" t="s">
        <v>18761</v>
      </c>
      <c r="I2710" s="29" t="s">
        <v>6696</v>
      </c>
      <c r="J2710" s="18"/>
    </row>
    <row r="2711" spans="1:10" s="1" customFormat="1" ht="30" customHeight="1">
      <c r="A2711" s="17">
        <v>2709</v>
      </c>
      <c r="B2711" s="17" t="s">
        <v>4761</v>
      </c>
      <c r="C2711" s="29" t="s">
        <v>4762</v>
      </c>
      <c r="D2711" s="17" t="s">
        <v>18762</v>
      </c>
      <c r="E2711" s="29" t="s">
        <v>18763</v>
      </c>
      <c r="F2711" s="17" t="s">
        <v>18764</v>
      </c>
      <c r="G2711" s="29" t="s">
        <v>18765</v>
      </c>
      <c r="H2711" s="29" t="s">
        <v>18766</v>
      </c>
      <c r="I2711" s="29" t="s">
        <v>6696</v>
      </c>
      <c r="J2711" s="18"/>
    </row>
    <row r="2712" spans="1:10" s="1" customFormat="1" ht="30" customHeight="1">
      <c r="A2712" s="17">
        <v>2710</v>
      </c>
      <c r="B2712" s="17" t="s">
        <v>4761</v>
      </c>
      <c r="C2712" s="29" t="s">
        <v>4762</v>
      </c>
      <c r="D2712" s="17" t="s">
        <v>18767</v>
      </c>
      <c r="E2712" s="29" t="s">
        <v>18768</v>
      </c>
      <c r="F2712" s="17" t="s">
        <v>4899</v>
      </c>
      <c r="G2712" s="29" t="s">
        <v>18769</v>
      </c>
      <c r="H2712" s="29" t="s">
        <v>18770</v>
      </c>
      <c r="I2712" s="29" t="s">
        <v>6702</v>
      </c>
      <c r="J2712" s="18"/>
    </row>
    <row r="2713" spans="1:10" s="1" customFormat="1" ht="30" customHeight="1">
      <c r="A2713" s="17">
        <v>2711</v>
      </c>
      <c r="B2713" s="17" t="s">
        <v>4761</v>
      </c>
      <c r="C2713" s="29" t="s">
        <v>4762</v>
      </c>
      <c r="D2713" s="17" t="s">
        <v>18771</v>
      </c>
      <c r="E2713" s="29" t="s">
        <v>18772</v>
      </c>
      <c r="F2713" s="17" t="s">
        <v>5059</v>
      </c>
      <c r="G2713" s="29" t="s">
        <v>18773</v>
      </c>
      <c r="H2713" s="29" t="s">
        <v>18774</v>
      </c>
      <c r="I2713" s="29" t="s">
        <v>6702</v>
      </c>
      <c r="J2713" s="18"/>
    </row>
    <row r="2714" spans="1:10" s="1" customFormat="1" ht="15" customHeight="1">
      <c r="A2714" s="17">
        <v>2712</v>
      </c>
      <c r="B2714" s="17" t="s">
        <v>4761</v>
      </c>
      <c r="C2714" s="29" t="s">
        <v>4762</v>
      </c>
      <c r="D2714" s="17" t="s">
        <v>18775</v>
      </c>
      <c r="E2714" s="29" t="s">
        <v>18776</v>
      </c>
      <c r="F2714" s="17" t="s">
        <v>18777</v>
      </c>
      <c r="G2714" s="29" t="s">
        <v>18778</v>
      </c>
      <c r="H2714" s="29" t="s">
        <v>18779</v>
      </c>
      <c r="I2714" s="29" t="s">
        <v>6696</v>
      </c>
      <c r="J2714" s="18"/>
    </row>
    <row r="2715" spans="1:10" s="1" customFormat="1" ht="30" customHeight="1">
      <c r="A2715" s="17">
        <v>2713</v>
      </c>
      <c r="B2715" s="17" t="s">
        <v>4761</v>
      </c>
      <c r="C2715" s="29" t="s">
        <v>4762</v>
      </c>
      <c r="D2715" s="17" t="s">
        <v>18780</v>
      </c>
      <c r="E2715" s="29" t="s">
        <v>18781</v>
      </c>
      <c r="F2715" s="17" t="s">
        <v>18782</v>
      </c>
      <c r="G2715" s="29" t="s">
        <v>4920</v>
      </c>
      <c r="H2715" s="29" t="s">
        <v>18783</v>
      </c>
      <c r="I2715" s="29" t="s">
        <v>6696</v>
      </c>
      <c r="J2715" s="18"/>
    </row>
    <row r="2716" spans="1:10" s="1" customFormat="1" ht="30" customHeight="1">
      <c r="A2716" s="17">
        <v>2714</v>
      </c>
      <c r="B2716" s="17" t="s">
        <v>4761</v>
      </c>
      <c r="C2716" s="29" t="s">
        <v>4762</v>
      </c>
      <c r="D2716" s="17" t="s">
        <v>18784</v>
      </c>
      <c r="E2716" s="29" t="s">
        <v>18785</v>
      </c>
      <c r="F2716" s="17" t="s">
        <v>18786</v>
      </c>
      <c r="G2716" s="29" t="s">
        <v>18787</v>
      </c>
      <c r="H2716" s="29" t="s">
        <v>18788</v>
      </c>
      <c r="I2716" s="29" t="s">
        <v>6696</v>
      </c>
      <c r="J2716" s="18"/>
    </row>
    <row r="2717" spans="1:10" s="1" customFormat="1" ht="30" customHeight="1">
      <c r="A2717" s="17">
        <v>2715</v>
      </c>
      <c r="B2717" s="17" t="s">
        <v>4761</v>
      </c>
      <c r="C2717" s="29" t="s">
        <v>4762</v>
      </c>
      <c r="D2717" s="17" t="s">
        <v>18789</v>
      </c>
      <c r="E2717" s="29" t="s">
        <v>18790</v>
      </c>
      <c r="F2717" s="17" t="s">
        <v>18791</v>
      </c>
      <c r="G2717" s="29" t="s">
        <v>18792</v>
      </c>
      <c r="H2717" s="29" t="s">
        <v>18793</v>
      </c>
      <c r="I2717" s="29" t="s">
        <v>6696</v>
      </c>
      <c r="J2717" s="18"/>
    </row>
    <row r="2718" spans="1:10" s="1" customFormat="1" ht="15" customHeight="1">
      <c r="A2718" s="17">
        <v>2716</v>
      </c>
      <c r="B2718" s="17" t="s">
        <v>4761</v>
      </c>
      <c r="C2718" s="29" t="s">
        <v>4762</v>
      </c>
      <c r="D2718" s="17" t="s">
        <v>18794</v>
      </c>
      <c r="E2718" s="29" t="s">
        <v>18795</v>
      </c>
      <c r="F2718" s="17" t="s">
        <v>18796</v>
      </c>
      <c r="G2718" s="29" t="s">
        <v>18797</v>
      </c>
      <c r="H2718" s="29" t="s">
        <v>18798</v>
      </c>
      <c r="I2718" s="29" t="s">
        <v>6696</v>
      </c>
      <c r="J2718" s="18"/>
    </row>
    <row r="2719" spans="1:10" s="1" customFormat="1" ht="15" customHeight="1">
      <c r="A2719" s="17">
        <v>2717</v>
      </c>
      <c r="B2719" s="17" t="s">
        <v>4761</v>
      </c>
      <c r="C2719" s="29" t="s">
        <v>4762</v>
      </c>
      <c r="D2719" s="17" t="s">
        <v>18799</v>
      </c>
      <c r="E2719" s="29" t="s">
        <v>18800</v>
      </c>
      <c r="F2719" s="17" t="s">
        <v>4939</v>
      </c>
      <c r="G2719" s="29" t="s">
        <v>4940</v>
      </c>
      <c r="H2719" s="29" t="s">
        <v>18801</v>
      </c>
      <c r="I2719" s="29" t="s">
        <v>6696</v>
      </c>
      <c r="J2719" s="18"/>
    </row>
    <row r="2720" spans="1:10" s="1" customFormat="1" ht="15" customHeight="1">
      <c r="A2720" s="17">
        <v>2718</v>
      </c>
      <c r="B2720" s="17" t="s">
        <v>4761</v>
      </c>
      <c r="C2720" s="29" t="s">
        <v>4762</v>
      </c>
      <c r="D2720" s="17" t="s">
        <v>18802</v>
      </c>
      <c r="E2720" s="29" t="s">
        <v>18803</v>
      </c>
      <c r="F2720" s="17" t="s">
        <v>4939</v>
      </c>
      <c r="G2720" s="29" t="s">
        <v>4940</v>
      </c>
      <c r="H2720" s="29" t="s">
        <v>18804</v>
      </c>
      <c r="I2720" s="29" t="s">
        <v>6702</v>
      </c>
      <c r="J2720" s="18"/>
    </row>
    <row r="2721" spans="1:10" s="1" customFormat="1" ht="30" customHeight="1">
      <c r="A2721" s="17">
        <v>2719</v>
      </c>
      <c r="B2721" s="17" t="s">
        <v>4761</v>
      </c>
      <c r="C2721" s="29" t="s">
        <v>4762</v>
      </c>
      <c r="D2721" s="17" t="s">
        <v>18805</v>
      </c>
      <c r="E2721" s="29" t="s">
        <v>18806</v>
      </c>
      <c r="F2721" s="17" t="s">
        <v>18739</v>
      </c>
      <c r="G2721" s="29" t="s">
        <v>18807</v>
      </c>
      <c r="H2721" s="29" t="s">
        <v>18808</v>
      </c>
      <c r="I2721" s="29" t="s">
        <v>6696</v>
      </c>
      <c r="J2721" s="18"/>
    </row>
    <row r="2722" spans="1:10" s="1" customFormat="1" ht="15" customHeight="1">
      <c r="A2722" s="17">
        <v>2720</v>
      </c>
      <c r="B2722" s="17" t="s">
        <v>4761</v>
      </c>
      <c r="C2722" s="29" t="s">
        <v>4762</v>
      </c>
      <c r="D2722" s="17" t="s">
        <v>18809</v>
      </c>
      <c r="E2722" s="29" t="s">
        <v>18810</v>
      </c>
      <c r="F2722" s="17" t="s">
        <v>18811</v>
      </c>
      <c r="G2722" s="29" t="s">
        <v>18812</v>
      </c>
      <c r="H2722" s="29" t="s">
        <v>18813</v>
      </c>
      <c r="I2722" s="29" t="s">
        <v>6696</v>
      </c>
      <c r="J2722" s="18"/>
    </row>
    <row r="2723" spans="1:10" s="1" customFormat="1" ht="30" customHeight="1">
      <c r="A2723" s="17">
        <v>2721</v>
      </c>
      <c r="B2723" s="17" t="s">
        <v>4761</v>
      </c>
      <c r="C2723" s="29" t="s">
        <v>4762</v>
      </c>
      <c r="D2723" s="17" t="s">
        <v>18814</v>
      </c>
      <c r="E2723" s="29" t="s">
        <v>18815</v>
      </c>
      <c r="F2723" s="17" t="s">
        <v>18816</v>
      </c>
      <c r="G2723" s="29" t="s">
        <v>18817</v>
      </c>
      <c r="H2723" s="29" t="s">
        <v>18818</v>
      </c>
      <c r="I2723" s="29" t="s">
        <v>6696</v>
      </c>
      <c r="J2723" s="18"/>
    </row>
    <row r="2724" spans="1:10" s="1" customFormat="1" ht="30" customHeight="1">
      <c r="A2724" s="17">
        <v>2722</v>
      </c>
      <c r="B2724" s="17" t="s">
        <v>4761</v>
      </c>
      <c r="C2724" s="29" t="s">
        <v>4762</v>
      </c>
      <c r="D2724" s="17" t="s">
        <v>18819</v>
      </c>
      <c r="E2724" s="29" t="s">
        <v>18820</v>
      </c>
      <c r="F2724" s="17" t="s">
        <v>18821</v>
      </c>
      <c r="G2724" s="29" t="s">
        <v>18822</v>
      </c>
      <c r="H2724" s="29" t="s">
        <v>18823</v>
      </c>
      <c r="I2724" s="29" t="s">
        <v>6696</v>
      </c>
      <c r="J2724" s="18"/>
    </row>
    <row r="2725" spans="1:10" s="1" customFormat="1" ht="15" customHeight="1">
      <c r="A2725" s="17">
        <v>2723</v>
      </c>
      <c r="B2725" s="17" t="s">
        <v>4761</v>
      </c>
      <c r="C2725" s="29" t="s">
        <v>4762</v>
      </c>
      <c r="D2725" s="17" t="s">
        <v>18824</v>
      </c>
      <c r="E2725" s="29" t="s">
        <v>18825</v>
      </c>
      <c r="F2725" s="17" t="s">
        <v>18826</v>
      </c>
      <c r="G2725" s="29" t="s">
        <v>18827</v>
      </c>
      <c r="H2725" s="29" t="s">
        <v>18828</v>
      </c>
      <c r="I2725" s="29" t="s">
        <v>6696</v>
      </c>
      <c r="J2725" s="18"/>
    </row>
    <row r="2726" spans="1:10" s="1" customFormat="1" ht="15" customHeight="1">
      <c r="A2726" s="17">
        <v>2724</v>
      </c>
      <c r="B2726" s="17" t="s">
        <v>4761</v>
      </c>
      <c r="C2726" s="29" t="s">
        <v>4762</v>
      </c>
      <c r="D2726" s="17" t="s">
        <v>18829</v>
      </c>
      <c r="E2726" s="29" t="s">
        <v>18830</v>
      </c>
      <c r="F2726" s="17" t="s">
        <v>18831</v>
      </c>
      <c r="G2726" s="29" t="s">
        <v>18832</v>
      </c>
      <c r="H2726" s="29" t="s">
        <v>18833</v>
      </c>
      <c r="I2726" s="29" t="s">
        <v>6696</v>
      </c>
      <c r="J2726" s="18"/>
    </row>
    <row r="2727" spans="1:10" s="1" customFormat="1" ht="15" customHeight="1">
      <c r="A2727" s="17">
        <v>2725</v>
      </c>
      <c r="B2727" s="17" t="s">
        <v>4761</v>
      </c>
      <c r="C2727" s="29" t="s">
        <v>4762</v>
      </c>
      <c r="D2727" s="17" t="s">
        <v>18834</v>
      </c>
      <c r="E2727" s="29" t="s">
        <v>18835</v>
      </c>
      <c r="F2727" s="17" t="s">
        <v>18836</v>
      </c>
      <c r="G2727" s="29" t="s">
        <v>18837</v>
      </c>
      <c r="H2727" s="29" t="s">
        <v>18838</v>
      </c>
      <c r="I2727" s="29" t="s">
        <v>6696</v>
      </c>
      <c r="J2727" s="18"/>
    </row>
    <row r="2728" spans="1:10" s="1" customFormat="1" ht="15" customHeight="1">
      <c r="A2728" s="17">
        <v>2726</v>
      </c>
      <c r="B2728" s="17" t="s">
        <v>4761</v>
      </c>
      <c r="C2728" s="29" t="s">
        <v>4762</v>
      </c>
      <c r="D2728" s="17" t="s">
        <v>18839</v>
      </c>
      <c r="E2728" s="29" t="s">
        <v>18840</v>
      </c>
      <c r="F2728" s="17" t="s">
        <v>18841</v>
      </c>
      <c r="G2728" s="29" t="s">
        <v>18842</v>
      </c>
      <c r="H2728" s="29" t="s">
        <v>18843</v>
      </c>
      <c r="I2728" s="29" t="s">
        <v>6696</v>
      </c>
      <c r="J2728" s="18"/>
    </row>
    <row r="2729" spans="1:10" s="1" customFormat="1" ht="15" customHeight="1">
      <c r="A2729" s="17">
        <v>2727</v>
      </c>
      <c r="B2729" s="17" t="s">
        <v>4761</v>
      </c>
      <c r="C2729" s="29" t="s">
        <v>4762</v>
      </c>
      <c r="D2729" s="17" t="s">
        <v>18844</v>
      </c>
      <c r="E2729" s="29" t="s">
        <v>18845</v>
      </c>
      <c r="F2729" s="17" t="s">
        <v>18846</v>
      </c>
      <c r="G2729" s="29" t="s">
        <v>18847</v>
      </c>
      <c r="H2729" s="29" t="s">
        <v>18848</v>
      </c>
      <c r="I2729" s="29" t="s">
        <v>6696</v>
      </c>
      <c r="J2729" s="18"/>
    </row>
    <row r="2730" spans="1:10" s="1" customFormat="1" ht="15" customHeight="1">
      <c r="A2730" s="17">
        <v>2728</v>
      </c>
      <c r="B2730" s="17" t="s">
        <v>4761</v>
      </c>
      <c r="C2730" s="29" t="s">
        <v>4762</v>
      </c>
      <c r="D2730" s="17" t="s">
        <v>18849</v>
      </c>
      <c r="E2730" s="29" t="s">
        <v>18850</v>
      </c>
      <c r="F2730" s="17" t="s">
        <v>18851</v>
      </c>
      <c r="G2730" s="29" t="s">
        <v>18852</v>
      </c>
      <c r="H2730" s="29" t="s">
        <v>18853</v>
      </c>
      <c r="I2730" s="29" t="s">
        <v>6702</v>
      </c>
      <c r="J2730" s="18"/>
    </row>
    <row r="2731" spans="1:10" s="1" customFormat="1" ht="15" customHeight="1">
      <c r="A2731" s="17">
        <v>2729</v>
      </c>
      <c r="B2731" s="17" t="s">
        <v>4761</v>
      </c>
      <c r="C2731" s="29" t="s">
        <v>4762</v>
      </c>
      <c r="D2731" s="17" t="s">
        <v>18854</v>
      </c>
      <c r="E2731" s="29" t="s">
        <v>18855</v>
      </c>
      <c r="F2731" s="17" t="s">
        <v>18856</v>
      </c>
      <c r="G2731" s="29" t="s">
        <v>18857</v>
      </c>
      <c r="H2731" s="29" t="s">
        <v>18858</v>
      </c>
      <c r="I2731" s="29" t="s">
        <v>6702</v>
      </c>
      <c r="J2731" s="18"/>
    </row>
    <row r="2732" spans="1:10" s="1" customFormat="1" ht="15" customHeight="1">
      <c r="A2732" s="17">
        <v>2730</v>
      </c>
      <c r="B2732" s="17" t="s">
        <v>4761</v>
      </c>
      <c r="C2732" s="29" t="s">
        <v>4762</v>
      </c>
      <c r="D2732" s="17" t="s">
        <v>18859</v>
      </c>
      <c r="E2732" s="29" t="s">
        <v>18860</v>
      </c>
      <c r="F2732" s="17" t="s">
        <v>18861</v>
      </c>
      <c r="G2732" s="29" t="s">
        <v>18862</v>
      </c>
      <c r="H2732" s="29" t="s">
        <v>18863</v>
      </c>
      <c r="I2732" s="29" t="s">
        <v>6696</v>
      </c>
      <c r="J2732" s="18"/>
    </row>
    <row r="2733" spans="1:10" s="1" customFormat="1" ht="15" customHeight="1">
      <c r="A2733" s="17">
        <v>2731</v>
      </c>
      <c r="B2733" s="17" t="s">
        <v>4761</v>
      </c>
      <c r="C2733" s="29" t="s">
        <v>4762</v>
      </c>
      <c r="D2733" s="17" t="s">
        <v>18864</v>
      </c>
      <c r="E2733" s="29" t="s">
        <v>18865</v>
      </c>
      <c r="F2733" s="17" t="s">
        <v>18866</v>
      </c>
      <c r="G2733" s="29" t="s">
        <v>18867</v>
      </c>
      <c r="H2733" s="29" t="s">
        <v>18868</v>
      </c>
      <c r="I2733" s="29" t="s">
        <v>6696</v>
      </c>
      <c r="J2733" s="18"/>
    </row>
    <row r="2734" spans="1:10" s="1" customFormat="1" ht="15" customHeight="1">
      <c r="A2734" s="17">
        <v>2732</v>
      </c>
      <c r="B2734" s="17" t="s">
        <v>4761</v>
      </c>
      <c r="C2734" s="29" t="s">
        <v>4762</v>
      </c>
      <c r="D2734" s="17" t="s">
        <v>18869</v>
      </c>
      <c r="E2734" s="29" t="s">
        <v>18870</v>
      </c>
      <c r="F2734" s="17" t="s">
        <v>5326</v>
      </c>
      <c r="G2734" s="29" t="s">
        <v>18871</v>
      </c>
      <c r="H2734" s="29" t="s">
        <v>18872</v>
      </c>
      <c r="I2734" s="29" t="s">
        <v>6702</v>
      </c>
      <c r="J2734" s="18"/>
    </row>
    <row r="2735" spans="1:10" s="1" customFormat="1" ht="15" customHeight="1">
      <c r="A2735" s="17">
        <v>2733</v>
      </c>
      <c r="B2735" s="17" t="s">
        <v>4761</v>
      </c>
      <c r="C2735" s="29" t="s">
        <v>4762</v>
      </c>
      <c r="D2735" s="17" t="s">
        <v>18873</v>
      </c>
      <c r="E2735" s="29" t="s">
        <v>18874</v>
      </c>
      <c r="F2735" s="17" t="s">
        <v>18875</v>
      </c>
      <c r="G2735" s="29" t="s">
        <v>18876</v>
      </c>
      <c r="H2735" s="29" t="s">
        <v>18877</v>
      </c>
      <c r="I2735" s="29" t="s">
        <v>6696</v>
      </c>
      <c r="J2735" s="18"/>
    </row>
    <row r="2736" spans="1:10" s="1" customFormat="1" ht="15" customHeight="1">
      <c r="A2736" s="17">
        <v>2734</v>
      </c>
      <c r="B2736" s="17" t="s">
        <v>4761</v>
      </c>
      <c r="C2736" s="29" t="s">
        <v>4762</v>
      </c>
      <c r="D2736" s="17" t="s">
        <v>18878</v>
      </c>
      <c r="E2736" s="29" t="s">
        <v>18879</v>
      </c>
      <c r="F2736" s="17" t="s">
        <v>18880</v>
      </c>
      <c r="G2736" s="29" t="s">
        <v>18881</v>
      </c>
      <c r="H2736" s="29" t="s">
        <v>18882</v>
      </c>
      <c r="I2736" s="29" t="s">
        <v>6696</v>
      </c>
      <c r="J2736" s="18"/>
    </row>
    <row r="2737" spans="1:10" s="1" customFormat="1" ht="30" customHeight="1">
      <c r="A2737" s="17">
        <v>2735</v>
      </c>
      <c r="B2737" s="17" t="s">
        <v>4761</v>
      </c>
      <c r="C2737" s="29" t="s">
        <v>4762</v>
      </c>
      <c r="D2737" s="17" t="s">
        <v>18883</v>
      </c>
      <c r="E2737" s="29" t="s">
        <v>18884</v>
      </c>
      <c r="F2737" s="17" t="s">
        <v>18885</v>
      </c>
      <c r="G2737" s="29" t="s">
        <v>18886</v>
      </c>
      <c r="H2737" s="29" t="s">
        <v>18887</v>
      </c>
      <c r="I2737" s="29" t="s">
        <v>6696</v>
      </c>
      <c r="J2737" s="18"/>
    </row>
    <row r="2738" spans="1:10" s="1" customFormat="1" ht="30" customHeight="1">
      <c r="A2738" s="17">
        <v>2736</v>
      </c>
      <c r="B2738" s="17" t="s">
        <v>4761</v>
      </c>
      <c r="C2738" s="29" t="s">
        <v>4762</v>
      </c>
      <c r="D2738" s="17" t="s">
        <v>18888</v>
      </c>
      <c r="E2738" s="29" t="s">
        <v>18889</v>
      </c>
      <c r="F2738" s="17" t="s">
        <v>18890</v>
      </c>
      <c r="G2738" s="29" t="s">
        <v>18891</v>
      </c>
      <c r="H2738" s="29" t="s">
        <v>18892</v>
      </c>
      <c r="I2738" s="29" t="s">
        <v>6696</v>
      </c>
      <c r="J2738" s="18"/>
    </row>
    <row r="2739" spans="1:10" s="1" customFormat="1" ht="15" customHeight="1">
      <c r="A2739" s="17">
        <v>2737</v>
      </c>
      <c r="B2739" s="17" t="s">
        <v>4761</v>
      </c>
      <c r="C2739" s="29" t="s">
        <v>4762</v>
      </c>
      <c r="D2739" s="17" t="s">
        <v>18893</v>
      </c>
      <c r="E2739" s="29" t="s">
        <v>18894</v>
      </c>
      <c r="F2739" s="17" t="s">
        <v>18895</v>
      </c>
      <c r="G2739" s="29" t="s">
        <v>18896</v>
      </c>
      <c r="H2739" s="29" t="s">
        <v>18897</v>
      </c>
      <c r="I2739" s="29" t="s">
        <v>6696</v>
      </c>
      <c r="J2739" s="18"/>
    </row>
    <row r="2740" spans="1:10" s="1" customFormat="1" ht="30" customHeight="1">
      <c r="A2740" s="17">
        <v>2738</v>
      </c>
      <c r="B2740" s="17" t="s">
        <v>4761</v>
      </c>
      <c r="C2740" s="29" t="s">
        <v>4762</v>
      </c>
      <c r="D2740" s="17" t="s">
        <v>18898</v>
      </c>
      <c r="E2740" s="29" t="s">
        <v>18899</v>
      </c>
      <c r="F2740" s="17" t="s">
        <v>18900</v>
      </c>
      <c r="G2740" s="29" t="s">
        <v>18901</v>
      </c>
      <c r="H2740" s="29" t="s">
        <v>18902</v>
      </c>
      <c r="I2740" s="29" t="s">
        <v>6702</v>
      </c>
      <c r="J2740" s="18"/>
    </row>
    <row r="2741" spans="1:10" s="1" customFormat="1" ht="15" customHeight="1">
      <c r="A2741" s="17">
        <v>2739</v>
      </c>
      <c r="B2741" s="17" t="s">
        <v>4761</v>
      </c>
      <c r="C2741" s="29" t="s">
        <v>4762</v>
      </c>
      <c r="D2741" s="17" t="s">
        <v>18903</v>
      </c>
      <c r="E2741" s="29" t="s">
        <v>18904</v>
      </c>
      <c r="F2741" s="17" t="s">
        <v>18652</v>
      </c>
      <c r="G2741" s="29" t="s">
        <v>18905</v>
      </c>
      <c r="H2741" s="29" t="s">
        <v>18906</v>
      </c>
      <c r="I2741" s="29" t="s">
        <v>6702</v>
      </c>
      <c r="J2741" s="18"/>
    </row>
    <row r="2742" spans="1:10" s="1" customFormat="1" ht="15" customHeight="1">
      <c r="A2742" s="17">
        <v>2740</v>
      </c>
      <c r="B2742" s="17" t="s">
        <v>4761</v>
      </c>
      <c r="C2742" s="29" t="s">
        <v>4762</v>
      </c>
      <c r="D2742" s="17" t="s">
        <v>18907</v>
      </c>
      <c r="E2742" s="29" t="s">
        <v>18908</v>
      </c>
      <c r="F2742" s="17" t="s">
        <v>18909</v>
      </c>
      <c r="G2742" s="29" t="s">
        <v>18910</v>
      </c>
      <c r="H2742" s="29" t="s">
        <v>18911</v>
      </c>
      <c r="I2742" s="29" t="s">
        <v>6702</v>
      </c>
      <c r="J2742" s="18"/>
    </row>
    <row r="2743" spans="1:10" s="1" customFormat="1" ht="15" customHeight="1">
      <c r="A2743" s="17">
        <v>2741</v>
      </c>
      <c r="B2743" s="17" t="s">
        <v>4761</v>
      </c>
      <c r="C2743" s="29" t="s">
        <v>4762</v>
      </c>
      <c r="D2743" s="17" t="s">
        <v>18912</v>
      </c>
      <c r="E2743" s="29" t="s">
        <v>18913</v>
      </c>
      <c r="F2743" s="17" t="s">
        <v>18914</v>
      </c>
      <c r="G2743" s="29" t="s">
        <v>18915</v>
      </c>
      <c r="H2743" s="29" t="s">
        <v>18916</v>
      </c>
      <c r="I2743" s="29" t="s">
        <v>6696</v>
      </c>
      <c r="J2743" s="18"/>
    </row>
    <row r="2744" spans="1:10" s="1" customFormat="1" ht="15" customHeight="1">
      <c r="A2744" s="17">
        <v>2742</v>
      </c>
      <c r="B2744" s="17" t="s">
        <v>4761</v>
      </c>
      <c r="C2744" s="29" t="s">
        <v>4762</v>
      </c>
      <c r="D2744" s="17" t="s">
        <v>18917</v>
      </c>
      <c r="E2744" s="29" t="s">
        <v>18918</v>
      </c>
      <c r="F2744" s="17" t="s">
        <v>18919</v>
      </c>
      <c r="G2744" s="29" t="s">
        <v>18920</v>
      </c>
      <c r="H2744" s="29" t="s">
        <v>18921</v>
      </c>
      <c r="I2744" s="29" t="s">
        <v>6696</v>
      </c>
      <c r="J2744" s="18"/>
    </row>
    <row r="2745" spans="1:10" s="1" customFormat="1" ht="15" customHeight="1">
      <c r="A2745" s="17">
        <v>2743</v>
      </c>
      <c r="B2745" s="17" t="s">
        <v>4761</v>
      </c>
      <c r="C2745" s="29" t="s">
        <v>4762</v>
      </c>
      <c r="D2745" s="17" t="s">
        <v>18922</v>
      </c>
      <c r="E2745" s="29" t="s">
        <v>18923</v>
      </c>
      <c r="F2745" s="17" t="s">
        <v>18924</v>
      </c>
      <c r="G2745" s="29" t="s">
        <v>18925</v>
      </c>
      <c r="H2745" s="29" t="s">
        <v>18926</v>
      </c>
      <c r="I2745" s="29" t="s">
        <v>6696</v>
      </c>
      <c r="J2745" s="18"/>
    </row>
    <row r="2746" spans="1:10" s="1" customFormat="1" ht="15" customHeight="1">
      <c r="A2746" s="17">
        <v>2744</v>
      </c>
      <c r="B2746" s="17" t="s">
        <v>4761</v>
      </c>
      <c r="C2746" s="29" t="s">
        <v>4762</v>
      </c>
      <c r="D2746" s="17" t="s">
        <v>18927</v>
      </c>
      <c r="E2746" s="29" t="s">
        <v>18928</v>
      </c>
      <c r="F2746" s="17" t="s">
        <v>18929</v>
      </c>
      <c r="G2746" s="29" t="s">
        <v>18920</v>
      </c>
      <c r="H2746" s="29" t="s">
        <v>18930</v>
      </c>
      <c r="I2746" s="29" t="s">
        <v>6696</v>
      </c>
      <c r="J2746" s="18"/>
    </row>
    <row r="2747" spans="1:10" s="1" customFormat="1" ht="15" customHeight="1">
      <c r="A2747" s="17">
        <v>2745</v>
      </c>
      <c r="B2747" s="17" t="s">
        <v>4761</v>
      </c>
      <c r="C2747" s="29" t="s">
        <v>4762</v>
      </c>
      <c r="D2747" s="17" t="s">
        <v>18931</v>
      </c>
      <c r="E2747" s="29" t="s">
        <v>18932</v>
      </c>
      <c r="F2747" s="17" t="s">
        <v>18933</v>
      </c>
      <c r="G2747" s="29" t="s">
        <v>18925</v>
      </c>
      <c r="H2747" s="29" t="s">
        <v>18934</v>
      </c>
      <c r="I2747" s="29" t="s">
        <v>7599</v>
      </c>
      <c r="J2747" s="18"/>
    </row>
    <row r="2748" spans="1:10" s="1" customFormat="1" ht="15" customHeight="1">
      <c r="A2748" s="17">
        <v>2746</v>
      </c>
      <c r="B2748" s="17" t="s">
        <v>4761</v>
      </c>
      <c r="C2748" s="29" t="s">
        <v>4762</v>
      </c>
      <c r="D2748" s="17" t="s">
        <v>18935</v>
      </c>
      <c r="E2748" s="29" t="s">
        <v>18936</v>
      </c>
      <c r="F2748" s="17" t="s">
        <v>18937</v>
      </c>
      <c r="G2748" s="29" t="s">
        <v>18938</v>
      </c>
      <c r="H2748" s="29" t="s">
        <v>18939</v>
      </c>
      <c r="I2748" s="29" t="s">
        <v>6681</v>
      </c>
      <c r="J2748" s="18"/>
    </row>
    <row r="2749" spans="1:10" s="1" customFormat="1" ht="30" customHeight="1">
      <c r="A2749" s="17">
        <v>2747</v>
      </c>
      <c r="B2749" s="17" t="s">
        <v>4761</v>
      </c>
      <c r="C2749" s="29" t="s">
        <v>4762</v>
      </c>
      <c r="D2749" s="17" t="s">
        <v>18940</v>
      </c>
      <c r="E2749" s="29" t="s">
        <v>18941</v>
      </c>
      <c r="F2749" s="17" t="s">
        <v>18942</v>
      </c>
      <c r="G2749" s="29" t="s">
        <v>18943</v>
      </c>
      <c r="H2749" s="29" t="s">
        <v>18944</v>
      </c>
      <c r="I2749" s="29" t="s">
        <v>6696</v>
      </c>
      <c r="J2749" s="18"/>
    </row>
    <row r="2750" spans="1:10" s="1" customFormat="1" ht="30" customHeight="1">
      <c r="A2750" s="17">
        <v>2748</v>
      </c>
      <c r="B2750" s="17" t="s">
        <v>4761</v>
      </c>
      <c r="C2750" s="29" t="s">
        <v>4762</v>
      </c>
      <c r="D2750" s="17" t="s">
        <v>18945</v>
      </c>
      <c r="E2750" s="29" t="s">
        <v>18946</v>
      </c>
      <c r="F2750" s="17" t="s">
        <v>18947</v>
      </c>
      <c r="G2750" s="29" t="s">
        <v>18948</v>
      </c>
      <c r="H2750" s="29" t="s">
        <v>18949</v>
      </c>
      <c r="I2750" s="29" t="s">
        <v>6702</v>
      </c>
      <c r="J2750" s="18"/>
    </row>
    <row r="2751" spans="1:10" s="1" customFormat="1" ht="30" customHeight="1">
      <c r="A2751" s="17">
        <v>2749</v>
      </c>
      <c r="B2751" s="17" t="s">
        <v>4761</v>
      </c>
      <c r="C2751" s="29" t="s">
        <v>4762</v>
      </c>
      <c r="D2751" s="17" t="s">
        <v>18950</v>
      </c>
      <c r="E2751" s="29" t="s">
        <v>18951</v>
      </c>
      <c r="F2751" s="17" t="s">
        <v>18952</v>
      </c>
      <c r="G2751" s="29" t="s">
        <v>18953</v>
      </c>
      <c r="H2751" s="29" t="s">
        <v>18954</v>
      </c>
      <c r="I2751" s="29" t="s">
        <v>6702</v>
      </c>
      <c r="J2751" s="18"/>
    </row>
    <row r="2752" spans="1:10" s="1" customFormat="1" ht="30" customHeight="1">
      <c r="A2752" s="17">
        <v>2750</v>
      </c>
      <c r="B2752" s="17" t="s">
        <v>4761</v>
      </c>
      <c r="C2752" s="29" t="s">
        <v>4762</v>
      </c>
      <c r="D2752" s="17" t="s">
        <v>18955</v>
      </c>
      <c r="E2752" s="29" t="s">
        <v>18956</v>
      </c>
      <c r="F2752" s="17" t="s">
        <v>18957</v>
      </c>
      <c r="G2752" s="29" t="s">
        <v>18958</v>
      </c>
      <c r="H2752" s="29" t="s">
        <v>18959</v>
      </c>
      <c r="I2752" s="29" t="s">
        <v>6696</v>
      </c>
      <c r="J2752" s="18"/>
    </row>
    <row r="2753" spans="1:10" s="1" customFormat="1" ht="15" customHeight="1">
      <c r="A2753" s="17">
        <v>2751</v>
      </c>
      <c r="B2753" s="17" t="s">
        <v>4761</v>
      </c>
      <c r="C2753" s="29" t="s">
        <v>4762</v>
      </c>
      <c r="D2753" s="17" t="s">
        <v>18960</v>
      </c>
      <c r="E2753" s="29" t="s">
        <v>18961</v>
      </c>
      <c r="F2753" s="17" t="s">
        <v>18962</v>
      </c>
      <c r="G2753" s="29" t="s">
        <v>18963</v>
      </c>
      <c r="H2753" s="29" t="s">
        <v>18964</v>
      </c>
      <c r="I2753" s="29" t="s">
        <v>6696</v>
      </c>
      <c r="J2753" s="18"/>
    </row>
    <row r="2754" spans="1:10" s="1" customFormat="1" ht="15" customHeight="1">
      <c r="A2754" s="17">
        <v>2752</v>
      </c>
      <c r="B2754" s="17" t="s">
        <v>4761</v>
      </c>
      <c r="C2754" s="29" t="s">
        <v>4762</v>
      </c>
      <c r="D2754" s="17" t="s">
        <v>18965</v>
      </c>
      <c r="E2754" s="29" t="s">
        <v>18966</v>
      </c>
      <c r="F2754" s="17" t="s">
        <v>18967</v>
      </c>
      <c r="G2754" s="29" t="s">
        <v>18968</v>
      </c>
      <c r="H2754" s="29" t="s">
        <v>18969</v>
      </c>
      <c r="I2754" s="29" t="s">
        <v>6696</v>
      </c>
      <c r="J2754" s="18"/>
    </row>
    <row r="2755" spans="1:10" s="1" customFormat="1" ht="15" customHeight="1">
      <c r="A2755" s="17">
        <v>2753</v>
      </c>
      <c r="B2755" s="17" t="s">
        <v>4761</v>
      </c>
      <c r="C2755" s="29" t="s">
        <v>4762</v>
      </c>
      <c r="D2755" s="17" t="s">
        <v>18970</v>
      </c>
      <c r="E2755" s="29" t="s">
        <v>18971</v>
      </c>
      <c r="F2755" s="17" t="s">
        <v>18972</v>
      </c>
      <c r="G2755" s="29" t="s">
        <v>18973</v>
      </c>
      <c r="H2755" s="29" t="s">
        <v>18974</v>
      </c>
      <c r="I2755" s="29" t="s">
        <v>6696</v>
      </c>
      <c r="J2755" s="18"/>
    </row>
    <row r="2756" spans="1:10" s="1" customFormat="1" ht="15" customHeight="1">
      <c r="A2756" s="17">
        <v>2754</v>
      </c>
      <c r="B2756" s="17" t="s">
        <v>4761</v>
      </c>
      <c r="C2756" s="29" t="s">
        <v>4762</v>
      </c>
      <c r="D2756" s="17" t="s">
        <v>18975</v>
      </c>
      <c r="E2756" s="29" t="s">
        <v>18976</v>
      </c>
      <c r="F2756" s="17" t="s">
        <v>18977</v>
      </c>
      <c r="G2756" s="29" t="s">
        <v>18978</v>
      </c>
      <c r="H2756" s="29" t="s">
        <v>18979</v>
      </c>
      <c r="I2756" s="29" t="s">
        <v>6696</v>
      </c>
      <c r="J2756" s="18"/>
    </row>
    <row r="2757" spans="1:10" s="1" customFormat="1" ht="15" customHeight="1">
      <c r="A2757" s="17">
        <v>2755</v>
      </c>
      <c r="B2757" s="17" t="s">
        <v>4761</v>
      </c>
      <c r="C2757" s="29" t="s">
        <v>4762</v>
      </c>
      <c r="D2757" s="17" t="s">
        <v>18980</v>
      </c>
      <c r="E2757" s="29" t="s">
        <v>18981</v>
      </c>
      <c r="F2757" s="17" t="s">
        <v>18982</v>
      </c>
      <c r="G2757" s="29" t="s">
        <v>18983</v>
      </c>
      <c r="H2757" s="29" t="s">
        <v>18984</v>
      </c>
      <c r="I2757" s="29" t="s">
        <v>6696</v>
      </c>
      <c r="J2757" s="18"/>
    </row>
    <row r="2758" spans="1:10" s="1" customFormat="1" ht="15" customHeight="1">
      <c r="A2758" s="17">
        <v>2756</v>
      </c>
      <c r="B2758" s="17" t="s">
        <v>4761</v>
      </c>
      <c r="C2758" s="29" t="s">
        <v>4762</v>
      </c>
      <c r="D2758" s="17" t="s">
        <v>18985</v>
      </c>
      <c r="E2758" s="29" t="s">
        <v>18986</v>
      </c>
      <c r="F2758" s="17" t="s">
        <v>18987</v>
      </c>
      <c r="G2758" s="29" t="s">
        <v>18988</v>
      </c>
      <c r="H2758" s="29" t="s">
        <v>18989</v>
      </c>
      <c r="I2758" s="29" t="s">
        <v>6696</v>
      </c>
      <c r="J2758" s="18"/>
    </row>
    <row r="2759" spans="1:10" s="1" customFormat="1" ht="15" customHeight="1">
      <c r="A2759" s="17">
        <v>2757</v>
      </c>
      <c r="B2759" s="17" t="s">
        <v>4761</v>
      </c>
      <c r="C2759" s="29" t="s">
        <v>4762</v>
      </c>
      <c r="D2759" s="17" t="s">
        <v>18990</v>
      </c>
      <c r="E2759" s="29" t="s">
        <v>18991</v>
      </c>
      <c r="F2759" s="17" t="s">
        <v>18992</v>
      </c>
      <c r="G2759" s="29" t="s">
        <v>18993</v>
      </c>
      <c r="H2759" s="29" t="s">
        <v>18994</v>
      </c>
      <c r="I2759" s="29" t="s">
        <v>6696</v>
      </c>
      <c r="J2759" s="18"/>
    </row>
    <row r="2760" spans="1:10" s="1" customFormat="1" ht="15" customHeight="1">
      <c r="A2760" s="17">
        <v>2758</v>
      </c>
      <c r="B2760" s="17" t="s">
        <v>4761</v>
      </c>
      <c r="C2760" s="29" t="s">
        <v>4762</v>
      </c>
      <c r="D2760" s="17" t="s">
        <v>18995</v>
      </c>
      <c r="E2760" s="29" t="s">
        <v>18996</v>
      </c>
      <c r="F2760" s="17" t="s">
        <v>18997</v>
      </c>
      <c r="G2760" s="29" t="s">
        <v>18998</v>
      </c>
      <c r="H2760" s="29" t="s">
        <v>18999</v>
      </c>
      <c r="I2760" s="29" t="s">
        <v>6696</v>
      </c>
      <c r="J2760" s="18"/>
    </row>
    <row r="2761" spans="1:10" s="1" customFormat="1" ht="15" customHeight="1">
      <c r="A2761" s="17">
        <v>2759</v>
      </c>
      <c r="B2761" s="17" t="s">
        <v>4761</v>
      </c>
      <c r="C2761" s="29" t="s">
        <v>4762</v>
      </c>
      <c r="D2761" s="17" t="s">
        <v>19000</v>
      </c>
      <c r="E2761" s="29" t="s">
        <v>19001</v>
      </c>
      <c r="F2761" s="17" t="s">
        <v>5029</v>
      </c>
      <c r="G2761" s="29" t="s">
        <v>19002</v>
      </c>
      <c r="H2761" s="29" t="s">
        <v>19003</v>
      </c>
      <c r="I2761" s="29" t="s">
        <v>6702</v>
      </c>
      <c r="J2761" s="18"/>
    </row>
    <row r="2762" spans="1:10" s="1" customFormat="1" ht="15" customHeight="1">
      <c r="A2762" s="17">
        <v>2760</v>
      </c>
      <c r="B2762" s="17" t="s">
        <v>4761</v>
      </c>
      <c r="C2762" s="29" t="s">
        <v>4762</v>
      </c>
      <c r="D2762" s="17" t="s">
        <v>19004</v>
      </c>
      <c r="E2762" s="29" t="s">
        <v>19005</v>
      </c>
      <c r="F2762" s="17" t="s">
        <v>5029</v>
      </c>
      <c r="G2762" s="29" t="s">
        <v>19002</v>
      </c>
      <c r="H2762" s="29" t="s">
        <v>19006</v>
      </c>
      <c r="I2762" s="29" t="s">
        <v>6696</v>
      </c>
      <c r="J2762" s="18"/>
    </row>
    <row r="2763" spans="1:10" s="1" customFormat="1" ht="15" customHeight="1">
      <c r="A2763" s="17">
        <v>2761</v>
      </c>
      <c r="B2763" s="17" t="s">
        <v>4761</v>
      </c>
      <c r="C2763" s="29" t="s">
        <v>4762</v>
      </c>
      <c r="D2763" s="17" t="s">
        <v>19007</v>
      </c>
      <c r="E2763" s="29" t="s">
        <v>19008</v>
      </c>
      <c r="F2763" s="17" t="s">
        <v>19009</v>
      </c>
      <c r="G2763" s="29" t="s">
        <v>19010</v>
      </c>
      <c r="H2763" s="29" t="s">
        <v>19011</v>
      </c>
      <c r="I2763" s="29" t="s">
        <v>6696</v>
      </c>
      <c r="J2763" s="18"/>
    </row>
    <row r="2764" spans="1:10" s="1" customFormat="1" ht="30" customHeight="1">
      <c r="A2764" s="17">
        <v>2762</v>
      </c>
      <c r="B2764" s="17" t="s">
        <v>4761</v>
      </c>
      <c r="C2764" s="29" t="s">
        <v>4762</v>
      </c>
      <c r="D2764" s="17" t="s">
        <v>19012</v>
      </c>
      <c r="E2764" s="29" t="s">
        <v>19013</v>
      </c>
      <c r="F2764" s="17" t="s">
        <v>19014</v>
      </c>
      <c r="G2764" s="29" t="s">
        <v>19015</v>
      </c>
      <c r="H2764" s="29" t="s">
        <v>19016</v>
      </c>
      <c r="I2764" s="29" t="s">
        <v>6702</v>
      </c>
      <c r="J2764" s="18"/>
    </row>
    <row r="2765" spans="1:10" s="1" customFormat="1" ht="30" customHeight="1">
      <c r="A2765" s="17">
        <v>2763</v>
      </c>
      <c r="B2765" s="17" t="s">
        <v>4761</v>
      </c>
      <c r="C2765" s="29" t="s">
        <v>4762</v>
      </c>
      <c r="D2765" s="17" t="s">
        <v>19017</v>
      </c>
      <c r="E2765" s="29" t="s">
        <v>19018</v>
      </c>
      <c r="F2765" s="17" t="s">
        <v>19019</v>
      </c>
      <c r="G2765" s="29" t="s">
        <v>19020</v>
      </c>
      <c r="H2765" s="29" t="s">
        <v>19021</v>
      </c>
      <c r="I2765" s="29" t="s">
        <v>6696</v>
      </c>
      <c r="J2765" s="18"/>
    </row>
    <row r="2766" spans="1:10" s="1" customFormat="1" ht="15" customHeight="1">
      <c r="A2766" s="17">
        <v>2764</v>
      </c>
      <c r="B2766" s="17" t="s">
        <v>4761</v>
      </c>
      <c r="C2766" s="29" t="s">
        <v>4762</v>
      </c>
      <c r="D2766" s="17" t="s">
        <v>19022</v>
      </c>
      <c r="E2766" s="29" t="s">
        <v>19023</v>
      </c>
      <c r="F2766" s="17" t="s">
        <v>19024</v>
      </c>
      <c r="G2766" s="29" t="s">
        <v>19025</v>
      </c>
      <c r="H2766" s="29" t="s">
        <v>19026</v>
      </c>
      <c r="I2766" s="29" t="s">
        <v>6696</v>
      </c>
      <c r="J2766" s="18"/>
    </row>
    <row r="2767" spans="1:10" s="1" customFormat="1" ht="15" customHeight="1">
      <c r="A2767" s="17">
        <v>2765</v>
      </c>
      <c r="B2767" s="17" t="s">
        <v>4761</v>
      </c>
      <c r="C2767" s="29" t="s">
        <v>4762</v>
      </c>
      <c r="D2767" s="17" t="s">
        <v>19027</v>
      </c>
      <c r="E2767" s="29" t="s">
        <v>19028</v>
      </c>
      <c r="F2767" s="17" t="s">
        <v>19029</v>
      </c>
      <c r="G2767" s="29" t="s">
        <v>19030</v>
      </c>
      <c r="H2767" s="29" t="s">
        <v>19031</v>
      </c>
      <c r="I2767" s="29" t="s">
        <v>6696</v>
      </c>
      <c r="J2767" s="18"/>
    </row>
    <row r="2768" spans="1:10" s="1" customFormat="1" ht="30" customHeight="1">
      <c r="A2768" s="17">
        <v>2766</v>
      </c>
      <c r="B2768" s="17" t="s">
        <v>4761</v>
      </c>
      <c r="C2768" s="29" t="s">
        <v>4762</v>
      </c>
      <c r="D2768" s="17" t="s">
        <v>19032</v>
      </c>
      <c r="E2768" s="29" t="s">
        <v>19033</v>
      </c>
      <c r="F2768" s="17" t="s">
        <v>19034</v>
      </c>
      <c r="G2768" s="29" t="s">
        <v>19035</v>
      </c>
      <c r="H2768" s="29" t="s">
        <v>19036</v>
      </c>
      <c r="I2768" s="29" t="s">
        <v>6702</v>
      </c>
      <c r="J2768" s="18"/>
    </row>
    <row r="2769" spans="1:10" s="1" customFormat="1" ht="15" customHeight="1">
      <c r="A2769" s="17">
        <v>2767</v>
      </c>
      <c r="B2769" s="17" t="s">
        <v>4761</v>
      </c>
      <c r="C2769" s="29" t="s">
        <v>4762</v>
      </c>
      <c r="D2769" s="17" t="s">
        <v>19037</v>
      </c>
      <c r="E2769" s="29" t="s">
        <v>19038</v>
      </c>
      <c r="F2769" s="17" t="s">
        <v>5049</v>
      </c>
      <c r="G2769" s="29" t="s">
        <v>19039</v>
      </c>
      <c r="H2769" s="29" t="s">
        <v>19040</v>
      </c>
      <c r="I2769" s="29" t="s">
        <v>6696</v>
      </c>
      <c r="J2769" s="18"/>
    </row>
    <row r="2770" spans="1:10" s="1" customFormat="1" ht="15" customHeight="1">
      <c r="A2770" s="17">
        <v>2768</v>
      </c>
      <c r="B2770" s="17" t="s">
        <v>4761</v>
      </c>
      <c r="C2770" s="29" t="s">
        <v>4762</v>
      </c>
      <c r="D2770" s="17" t="s">
        <v>19041</v>
      </c>
      <c r="E2770" s="29" t="s">
        <v>19042</v>
      </c>
      <c r="F2770" s="17" t="s">
        <v>19043</v>
      </c>
      <c r="G2770" s="29" t="s">
        <v>19044</v>
      </c>
      <c r="H2770" s="29" t="s">
        <v>19045</v>
      </c>
      <c r="I2770" s="29" t="s">
        <v>6696</v>
      </c>
      <c r="J2770" s="18"/>
    </row>
    <row r="2771" spans="1:10" s="1" customFormat="1" ht="30" customHeight="1">
      <c r="A2771" s="17">
        <v>2769</v>
      </c>
      <c r="B2771" s="17" t="s">
        <v>4761</v>
      </c>
      <c r="C2771" s="29" t="s">
        <v>4762</v>
      </c>
      <c r="D2771" s="17" t="s">
        <v>19046</v>
      </c>
      <c r="E2771" s="29" t="s">
        <v>19047</v>
      </c>
      <c r="F2771" s="17" t="s">
        <v>19048</v>
      </c>
      <c r="G2771" s="29" t="s">
        <v>19049</v>
      </c>
      <c r="H2771" s="29" t="s">
        <v>19050</v>
      </c>
      <c r="I2771" s="29" t="s">
        <v>6696</v>
      </c>
      <c r="J2771" s="18"/>
    </row>
    <row r="2772" spans="1:10" s="1" customFormat="1" ht="15" customHeight="1">
      <c r="A2772" s="17">
        <v>2770</v>
      </c>
      <c r="B2772" s="17" t="s">
        <v>4761</v>
      </c>
      <c r="C2772" s="29" t="s">
        <v>4762</v>
      </c>
      <c r="D2772" s="17" t="s">
        <v>19051</v>
      </c>
      <c r="E2772" s="29" t="s">
        <v>19052</v>
      </c>
      <c r="F2772" s="17" t="s">
        <v>19053</v>
      </c>
      <c r="G2772" s="29" t="s">
        <v>19054</v>
      </c>
      <c r="H2772" s="29" t="s">
        <v>19055</v>
      </c>
      <c r="I2772" s="29" t="s">
        <v>6702</v>
      </c>
      <c r="J2772" s="18"/>
    </row>
    <row r="2773" spans="1:10" s="1" customFormat="1" ht="30" customHeight="1">
      <c r="A2773" s="17">
        <v>2771</v>
      </c>
      <c r="B2773" s="17" t="s">
        <v>4761</v>
      </c>
      <c r="C2773" s="29" t="s">
        <v>4762</v>
      </c>
      <c r="D2773" s="17" t="s">
        <v>19056</v>
      </c>
      <c r="E2773" s="29" t="s">
        <v>19057</v>
      </c>
      <c r="F2773" s="17" t="s">
        <v>19034</v>
      </c>
      <c r="G2773" s="29" t="s">
        <v>19058</v>
      </c>
      <c r="H2773" s="29" t="s">
        <v>19059</v>
      </c>
      <c r="I2773" s="29" t="s">
        <v>6702</v>
      </c>
      <c r="J2773" s="18"/>
    </row>
    <row r="2774" spans="1:10" s="1" customFormat="1" ht="30" customHeight="1">
      <c r="A2774" s="17">
        <v>2772</v>
      </c>
      <c r="B2774" s="17" t="s">
        <v>4761</v>
      </c>
      <c r="C2774" s="29" t="s">
        <v>4762</v>
      </c>
      <c r="D2774" s="17" t="s">
        <v>19060</v>
      </c>
      <c r="E2774" s="29" t="s">
        <v>19061</v>
      </c>
      <c r="F2774" s="17" t="s">
        <v>19062</v>
      </c>
      <c r="G2774" s="29" t="s">
        <v>19063</v>
      </c>
      <c r="H2774" s="29" t="s">
        <v>19064</v>
      </c>
      <c r="I2774" s="29" t="s">
        <v>6702</v>
      </c>
      <c r="J2774" s="18"/>
    </row>
    <row r="2775" spans="1:10" s="1" customFormat="1" ht="30" customHeight="1">
      <c r="A2775" s="17">
        <v>2773</v>
      </c>
      <c r="B2775" s="17" t="s">
        <v>4761</v>
      </c>
      <c r="C2775" s="29" t="s">
        <v>4762</v>
      </c>
      <c r="D2775" s="17" t="s">
        <v>19065</v>
      </c>
      <c r="E2775" s="29" t="s">
        <v>19066</v>
      </c>
      <c r="F2775" s="17" t="s">
        <v>19067</v>
      </c>
      <c r="G2775" s="29" t="s">
        <v>18812</v>
      </c>
      <c r="H2775" s="29" t="s">
        <v>19068</v>
      </c>
      <c r="I2775" s="29" t="s">
        <v>6702</v>
      </c>
      <c r="J2775" s="18"/>
    </row>
    <row r="2776" spans="1:10" s="1" customFormat="1" ht="30" customHeight="1">
      <c r="A2776" s="17">
        <v>2774</v>
      </c>
      <c r="B2776" s="17" t="s">
        <v>4761</v>
      </c>
      <c r="C2776" s="29" t="s">
        <v>4762</v>
      </c>
      <c r="D2776" s="17" t="s">
        <v>19069</v>
      </c>
      <c r="E2776" s="29" t="s">
        <v>19070</v>
      </c>
      <c r="F2776" s="17" t="s">
        <v>19067</v>
      </c>
      <c r="G2776" s="29" t="s">
        <v>18812</v>
      </c>
      <c r="H2776" s="29" t="s">
        <v>19071</v>
      </c>
      <c r="I2776" s="29" t="s">
        <v>6696</v>
      </c>
      <c r="J2776" s="18"/>
    </row>
    <row r="2777" spans="1:10" s="1" customFormat="1" ht="30" customHeight="1">
      <c r="A2777" s="17">
        <v>2775</v>
      </c>
      <c r="B2777" s="17" t="s">
        <v>4761</v>
      </c>
      <c r="C2777" s="29" t="s">
        <v>4762</v>
      </c>
      <c r="D2777" s="17" t="s">
        <v>19072</v>
      </c>
      <c r="E2777" s="29" t="s">
        <v>19073</v>
      </c>
      <c r="F2777" s="17" t="s">
        <v>19074</v>
      </c>
      <c r="G2777" s="29" t="s">
        <v>19075</v>
      </c>
      <c r="H2777" s="29" t="s">
        <v>19076</v>
      </c>
      <c r="I2777" s="29" t="s">
        <v>6696</v>
      </c>
      <c r="J2777" s="18"/>
    </row>
    <row r="2778" spans="1:10" s="1" customFormat="1" ht="15" customHeight="1">
      <c r="A2778" s="17">
        <v>2776</v>
      </c>
      <c r="B2778" s="17" t="s">
        <v>4761</v>
      </c>
      <c r="C2778" s="29" t="s">
        <v>4762</v>
      </c>
      <c r="D2778" s="17" t="s">
        <v>19077</v>
      </c>
      <c r="E2778" s="29" t="s">
        <v>19078</v>
      </c>
      <c r="F2778" s="17" t="s">
        <v>19079</v>
      </c>
      <c r="G2778" s="29" t="s">
        <v>19080</v>
      </c>
      <c r="H2778" s="29" t="s">
        <v>19081</v>
      </c>
      <c r="I2778" s="29" t="s">
        <v>6696</v>
      </c>
      <c r="J2778" s="18"/>
    </row>
    <row r="2779" spans="1:10" s="1" customFormat="1" ht="15" customHeight="1">
      <c r="A2779" s="17">
        <v>2777</v>
      </c>
      <c r="B2779" s="17" t="s">
        <v>4761</v>
      </c>
      <c r="C2779" s="29" t="s">
        <v>4762</v>
      </c>
      <c r="D2779" s="17" t="s">
        <v>19082</v>
      </c>
      <c r="E2779" s="29" t="s">
        <v>19083</v>
      </c>
      <c r="F2779" s="17" t="s">
        <v>19084</v>
      </c>
      <c r="G2779" s="29" t="s">
        <v>19085</v>
      </c>
      <c r="H2779" s="29" t="s">
        <v>19086</v>
      </c>
      <c r="I2779" s="29" t="s">
        <v>6702</v>
      </c>
      <c r="J2779" s="18"/>
    </row>
    <row r="2780" spans="1:10" s="1" customFormat="1" ht="15" customHeight="1">
      <c r="A2780" s="17">
        <v>2778</v>
      </c>
      <c r="B2780" s="17" t="s">
        <v>4761</v>
      </c>
      <c r="C2780" s="29" t="s">
        <v>4762</v>
      </c>
      <c r="D2780" s="17" t="s">
        <v>19087</v>
      </c>
      <c r="E2780" s="29" t="s">
        <v>19088</v>
      </c>
      <c r="F2780" s="17" t="s">
        <v>5193</v>
      </c>
      <c r="G2780" s="29" t="s">
        <v>19089</v>
      </c>
      <c r="H2780" s="29" t="s">
        <v>19090</v>
      </c>
      <c r="I2780" s="29" t="s">
        <v>7164</v>
      </c>
      <c r="J2780" s="18"/>
    </row>
    <row r="2781" spans="1:10" s="1" customFormat="1" ht="15" customHeight="1">
      <c r="A2781" s="17">
        <v>2779</v>
      </c>
      <c r="B2781" s="17" t="s">
        <v>4761</v>
      </c>
      <c r="C2781" s="29" t="s">
        <v>4762</v>
      </c>
      <c r="D2781" s="17" t="s">
        <v>19091</v>
      </c>
      <c r="E2781" s="29" t="s">
        <v>19092</v>
      </c>
      <c r="F2781" s="17" t="s">
        <v>19093</v>
      </c>
      <c r="G2781" s="29" t="s">
        <v>19094</v>
      </c>
      <c r="H2781" s="29" t="s">
        <v>19095</v>
      </c>
      <c r="I2781" s="29" t="s">
        <v>6696</v>
      </c>
      <c r="J2781" s="18"/>
    </row>
    <row r="2782" spans="1:10" s="1" customFormat="1" ht="15" customHeight="1">
      <c r="A2782" s="17">
        <v>2780</v>
      </c>
      <c r="B2782" s="17" t="s">
        <v>4761</v>
      </c>
      <c r="C2782" s="29" t="s">
        <v>4762</v>
      </c>
      <c r="D2782" s="17" t="s">
        <v>19096</v>
      </c>
      <c r="E2782" s="29" t="s">
        <v>19097</v>
      </c>
      <c r="F2782" s="17" t="s">
        <v>19098</v>
      </c>
      <c r="G2782" s="29" t="s">
        <v>19099</v>
      </c>
      <c r="H2782" s="29" t="s">
        <v>19100</v>
      </c>
      <c r="I2782" s="29" t="s">
        <v>6696</v>
      </c>
      <c r="J2782" s="18"/>
    </row>
    <row r="2783" spans="1:10" s="1" customFormat="1" ht="15" customHeight="1">
      <c r="A2783" s="17">
        <v>2781</v>
      </c>
      <c r="B2783" s="17" t="s">
        <v>4761</v>
      </c>
      <c r="C2783" s="29" t="s">
        <v>4762</v>
      </c>
      <c r="D2783" s="17" t="s">
        <v>19101</v>
      </c>
      <c r="E2783" s="29" t="s">
        <v>19102</v>
      </c>
      <c r="F2783" s="17" t="s">
        <v>19103</v>
      </c>
      <c r="G2783" s="29" t="s">
        <v>19104</v>
      </c>
      <c r="H2783" s="29" t="s">
        <v>19105</v>
      </c>
      <c r="I2783" s="29" t="s">
        <v>6696</v>
      </c>
      <c r="J2783" s="18"/>
    </row>
    <row r="2784" spans="1:10" s="1" customFormat="1" ht="30" customHeight="1">
      <c r="A2784" s="17">
        <v>2782</v>
      </c>
      <c r="B2784" s="17" t="s">
        <v>4761</v>
      </c>
      <c r="C2784" s="29" t="s">
        <v>4762</v>
      </c>
      <c r="D2784" s="17" t="s">
        <v>19106</v>
      </c>
      <c r="E2784" s="29" t="s">
        <v>19107</v>
      </c>
      <c r="F2784" s="17" t="s">
        <v>19108</v>
      </c>
      <c r="G2784" s="29" t="s">
        <v>19109</v>
      </c>
      <c r="H2784" s="29" t="s">
        <v>19110</v>
      </c>
      <c r="I2784" s="29" t="s">
        <v>6696</v>
      </c>
      <c r="J2784" s="18"/>
    </row>
    <row r="2785" spans="1:10" s="1" customFormat="1" ht="30" customHeight="1">
      <c r="A2785" s="17">
        <v>2783</v>
      </c>
      <c r="B2785" s="17" t="s">
        <v>4761</v>
      </c>
      <c r="C2785" s="29" t="s">
        <v>4762</v>
      </c>
      <c r="D2785" s="17" t="s">
        <v>19111</v>
      </c>
      <c r="E2785" s="29" t="s">
        <v>19112</v>
      </c>
      <c r="F2785" s="17" t="s">
        <v>19113</v>
      </c>
      <c r="G2785" s="29" t="s">
        <v>19114</v>
      </c>
      <c r="H2785" s="29" t="s">
        <v>19115</v>
      </c>
      <c r="I2785" s="29" t="s">
        <v>6696</v>
      </c>
      <c r="J2785" s="18"/>
    </row>
    <row r="2786" spans="1:10" s="1" customFormat="1" ht="15" customHeight="1">
      <c r="A2786" s="17">
        <v>2784</v>
      </c>
      <c r="B2786" s="17" t="s">
        <v>4761</v>
      </c>
      <c r="C2786" s="29" t="s">
        <v>4762</v>
      </c>
      <c r="D2786" s="17" t="s">
        <v>19116</v>
      </c>
      <c r="E2786" s="29" t="s">
        <v>19117</v>
      </c>
      <c r="F2786" s="17" t="s">
        <v>19118</v>
      </c>
      <c r="G2786" s="29" t="s">
        <v>19119</v>
      </c>
      <c r="H2786" s="29" t="s">
        <v>19120</v>
      </c>
      <c r="I2786" s="29" t="s">
        <v>6702</v>
      </c>
      <c r="J2786" s="18"/>
    </row>
    <row r="2787" spans="1:10" s="1" customFormat="1" ht="15" customHeight="1">
      <c r="A2787" s="17">
        <v>2785</v>
      </c>
      <c r="B2787" s="17" t="s">
        <v>4761</v>
      </c>
      <c r="C2787" s="29" t="s">
        <v>4762</v>
      </c>
      <c r="D2787" s="17" t="s">
        <v>19121</v>
      </c>
      <c r="E2787" s="29" t="s">
        <v>19122</v>
      </c>
      <c r="F2787" s="17" t="s">
        <v>19123</v>
      </c>
      <c r="G2787" s="29" t="s">
        <v>19124</v>
      </c>
      <c r="H2787" s="29" t="s">
        <v>19125</v>
      </c>
      <c r="I2787" s="29" t="s">
        <v>6702</v>
      </c>
      <c r="J2787" s="18"/>
    </row>
    <row r="2788" spans="1:10" s="1" customFormat="1" ht="30" customHeight="1">
      <c r="A2788" s="17">
        <v>2786</v>
      </c>
      <c r="B2788" s="17" t="s">
        <v>4761</v>
      </c>
      <c r="C2788" s="29" t="s">
        <v>4762</v>
      </c>
      <c r="D2788" s="17" t="s">
        <v>19126</v>
      </c>
      <c r="E2788" s="29" t="s">
        <v>19127</v>
      </c>
      <c r="F2788" s="17" t="s">
        <v>19128</v>
      </c>
      <c r="G2788" s="29" t="s">
        <v>19129</v>
      </c>
      <c r="H2788" s="29" t="s">
        <v>19130</v>
      </c>
      <c r="I2788" s="29" t="s">
        <v>6696</v>
      </c>
      <c r="J2788" s="18"/>
    </row>
    <row r="2789" spans="1:10" s="1" customFormat="1" ht="30" customHeight="1">
      <c r="A2789" s="17">
        <v>2787</v>
      </c>
      <c r="B2789" s="17" t="s">
        <v>4761</v>
      </c>
      <c r="C2789" s="29" t="s">
        <v>4762</v>
      </c>
      <c r="D2789" s="17" t="s">
        <v>19131</v>
      </c>
      <c r="E2789" s="29" t="s">
        <v>19132</v>
      </c>
      <c r="F2789" s="17" t="s">
        <v>19133</v>
      </c>
      <c r="G2789" s="29" t="s">
        <v>19134</v>
      </c>
      <c r="H2789" s="29" t="s">
        <v>19135</v>
      </c>
      <c r="I2789" s="29" t="s">
        <v>6702</v>
      </c>
      <c r="J2789" s="18"/>
    </row>
    <row r="2790" spans="1:10" s="1" customFormat="1" ht="30" customHeight="1">
      <c r="A2790" s="17">
        <v>2788</v>
      </c>
      <c r="B2790" s="17" t="s">
        <v>4761</v>
      </c>
      <c r="C2790" s="29" t="s">
        <v>4762</v>
      </c>
      <c r="D2790" s="17" t="s">
        <v>19136</v>
      </c>
      <c r="E2790" s="29" t="s">
        <v>19137</v>
      </c>
      <c r="F2790" s="17" t="s">
        <v>19138</v>
      </c>
      <c r="G2790" s="29" t="s">
        <v>19139</v>
      </c>
      <c r="H2790" s="29" t="s">
        <v>19140</v>
      </c>
      <c r="I2790" s="29" t="s">
        <v>6702</v>
      </c>
      <c r="J2790" s="18"/>
    </row>
    <row r="2791" spans="1:10" s="1" customFormat="1" ht="30" customHeight="1">
      <c r="A2791" s="17">
        <v>2789</v>
      </c>
      <c r="B2791" s="17" t="s">
        <v>4761</v>
      </c>
      <c r="C2791" s="29" t="s">
        <v>4762</v>
      </c>
      <c r="D2791" s="17" t="s">
        <v>19141</v>
      </c>
      <c r="E2791" s="29" t="s">
        <v>19142</v>
      </c>
      <c r="F2791" s="17" t="s">
        <v>19143</v>
      </c>
      <c r="G2791" s="29" t="s">
        <v>19144</v>
      </c>
      <c r="H2791" s="29" t="s">
        <v>19145</v>
      </c>
      <c r="I2791" s="29" t="s">
        <v>6702</v>
      </c>
      <c r="J2791" s="18"/>
    </row>
    <row r="2792" spans="1:10" s="1" customFormat="1" ht="15" customHeight="1">
      <c r="A2792" s="17">
        <v>2790</v>
      </c>
      <c r="B2792" s="17" t="s">
        <v>4761</v>
      </c>
      <c r="C2792" s="29" t="s">
        <v>4762</v>
      </c>
      <c r="D2792" s="17" t="s">
        <v>19146</v>
      </c>
      <c r="E2792" s="29" t="s">
        <v>19147</v>
      </c>
      <c r="F2792" s="17" t="s">
        <v>19148</v>
      </c>
      <c r="G2792" s="29" t="s">
        <v>19149</v>
      </c>
      <c r="H2792" s="29" t="s">
        <v>19150</v>
      </c>
      <c r="I2792" s="29" t="s">
        <v>6696</v>
      </c>
      <c r="J2792" s="18"/>
    </row>
    <row r="2793" spans="1:10" s="1" customFormat="1" ht="15" customHeight="1">
      <c r="A2793" s="17">
        <v>2791</v>
      </c>
      <c r="B2793" s="17" t="s">
        <v>4761</v>
      </c>
      <c r="C2793" s="29" t="s">
        <v>4762</v>
      </c>
      <c r="D2793" s="17" t="s">
        <v>19151</v>
      </c>
      <c r="E2793" s="29" t="s">
        <v>19152</v>
      </c>
      <c r="F2793" s="17" t="s">
        <v>19133</v>
      </c>
      <c r="G2793" s="29" t="s">
        <v>19153</v>
      </c>
      <c r="H2793" s="29" t="s">
        <v>19154</v>
      </c>
      <c r="I2793" s="29" t="s">
        <v>6702</v>
      </c>
      <c r="J2793" s="18"/>
    </row>
    <row r="2794" spans="1:10" s="1" customFormat="1" ht="15" customHeight="1">
      <c r="A2794" s="17">
        <v>2792</v>
      </c>
      <c r="B2794" s="17" t="s">
        <v>4761</v>
      </c>
      <c r="C2794" s="29" t="s">
        <v>4762</v>
      </c>
      <c r="D2794" s="17" t="s">
        <v>19155</v>
      </c>
      <c r="E2794" s="29" t="s">
        <v>19156</v>
      </c>
      <c r="F2794" s="17" t="s">
        <v>19157</v>
      </c>
      <c r="G2794" s="29" t="s">
        <v>19158</v>
      </c>
      <c r="H2794" s="29" t="s">
        <v>19159</v>
      </c>
      <c r="I2794" s="29" t="s">
        <v>6696</v>
      </c>
      <c r="J2794" s="18"/>
    </row>
    <row r="2795" spans="1:10" s="1" customFormat="1" ht="15" customHeight="1">
      <c r="A2795" s="17">
        <v>2793</v>
      </c>
      <c r="B2795" s="17" t="s">
        <v>4761</v>
      </c>
      <c r="C2795" s="29" t="s">
        <v>4762</v>
      </c>
      <c r="D2795" s="17" t="s">
        <v>19160</v>
      </c>
      <c r="E2795" s="29" t="s">
        <v>19161</v>
      </c>
      <c r="F2795" s="17" t="s">
        <v>19162</v>
      </c>
      <c r="G2795" s="29" t="s">
        <v>19163</v>
      </c>
      <c r="H2795" s="29" t="s">
        <v>19164</v>
      </c>
      <c r="I2795" s="29" t="s">
        <v>6696</v>
      </c>
      <c r="J2795" s="18"/>
    </row>
    <row r="2796" spans="1:10" s="1" customFormat="1" ht="15" customHeight="1">
      <c r="A2796" s="17">
        <v>2794</v>
      </c>
      <c r="B2796" s="17" t="s">
        <v>4761</v>
      </c>
      <c r="C2796" s="29" t="s">
        <v>4762</v>
      </c>
      <c r="D2796" s="17" t="s">
        <v>19165</v>
      </c>
      <c r="E2796" s="29" t="s">
        <v>19166</v>
      </c>
      <c r="F2796" s="17" t="s">
        <v>19128</v>
      </c>
      <c r="G2796" s="29" t="s">
        <v>19167</v>
      </c>
      <c r="H2796" s="29" t="s">
        <v>19168</v>
      </c>
      <c r="I2796" s="29" t="s">
        <v>6702</v>
      </c>
      <c r="J2796" s="18"/>
    </row>
    <row r="2797" spans="1:10" s="1" customFormat="1" ht="30" customHeight="1">
      <c r="A2797" s="17">
        <v>2795</v>
      </c>
      <c r="B2797" s="17" t="s">
        <v>4761</v>
      </c>
      <c r="C2797" s="29" t="s">
        <v>4762</v>
      </c>
      <c r="D2797" s="17" t="s">
        <v>19169</v>
      </c>
      <c r="E2797" s="29" t="s">
        <v>19170</v>
      </c>
      <c r="F2797" s="17" t="s">
        <v>19171</v>
      </c>
      <c r="G2797" s="29" t="s">
        <v>19172</v>
      </c>
      <c r="H2797" s="29" t="s">
        <v>19173</v>
      </c>
      <c r="I2797" s="29" t="s">
        <v>6702</v>
      </c>
      <c r="J2797" s="18"/>
    </row>
    <row r="2798" spans="1:10" s="1" customFormat="1" ht="15" customHeight="1">
      <c r="A2798" s="17">
        <v>2796</v>
      </c>
      <c r="B2798" s="17" t="s">
        <v>4761</v>
      </c>
      <c r="C2798" s="29" t="s">
        <v>4762</v>
      </c>
      <c r="D2798" s="17" t="s">
        <v>19174</v>
      </c>
      <c r="E2798" s="29" t="s">
        <v>19175</v>
      </c>
      <c r="F2798" s="17" t="s">
        <v>19176</v>
      </c>
      <c r="G2798" s="29" t="s">
        <v>19177</v>
      </c>
      <c r="H2798" s="29" t="s">
        <v>19178</v>
      </c>
      <c r="I2798" s="29" t="s">
        <v>6702</v>
      </c>
      <c r="J2798" s="18"/>
    </row>
    <row r="2799" spans="1:10" s="1" customFormat="1" ht="15" customHeight="1">
      <c r="A2799" s="17">
        <v>2797</v>
      </c>
      <c r="B2799" s="17" t="s">
        <v>4761</v>
      </c>
      <c r="C2799" s="29" t="s">
        <v>4762</v>
      </c>
      <c r="D2799" s="17" t="s">
        <v>19179</v>
      </c>
      <c r="E2799" s="29" t="s">
        <v>19180</v>
      </c>
      <c r="F2799" s="17" t="s">
        <v>19181</v>
      </c>
      <c r="G2799" s="29" t="s">
        <v>19182</v>
      </c>
      <c r="H2799" s="29" t="s">
        <v>19183</v>
      </c>
      <c r="I2799" s="29" t="s">
        <v>6696</v>
      </c>
      <c r="J2799" s="18"/>
    </row>
    <row r="2800" spans="1:10" s="1" customFormat="1" ht="15" customHeight="1">
      <c r="A2800" s="17">
        <v>2798</v>
      </c>
      <c r="B2800" s="17" t="s">
        <v>4761</v>
      </c>
      <c r="C2800" s="29" t="s">
        <v>4762</v>
      </c>
      <c r="D2800" s="17" t="s">
        <v>19184</v>
      </c>
      <c r="E2800" s="29" t="s">
        <v>19185</v>
      </c>
      <c r="F2800" s="17" t="s">
        <v>19186</v>
      </c>
      <c r="G2800" s="29" t="s">
        <v>19187</v>
      </c>
      <c r="H2800" s="29" t="s">
        <v>19188</v>
      </c>
      <c r="I2800" s="29" t="s">
        <v>6696</v>
      </c>
      <c r="J2800" s="18"/>
    </row>
    <row r="2801" spans="1:10" s="1" customFormat="1" ht="15" customHeight="1">
      <c r="A2801" s="17">
        <v>2799</v>
      </c>
      <c r="B2801" s="17" t="s">
        <v>4761</v>
      </c>
      <c r="C2801" s="29" t="s">
        <v>4762</v>
      </c>
      <c r="D2801" s="17" t="s">
        <v>19189</v>
      </c>
      <c r="E2801" s="29" t="s">
        <v>19190</v>
      </c>
      <c r="F2801" s="17" t="s">
        <v>19191</v>
      </c>
      <c r="G2801" s="29" t="s">
        <v>19192</v>
      </c>
      <c r="H2801" s="29" t="s">
        <v>19193</v>
      </c>
      <c r="I2801" s="29" t="s">
        <v>6696</v>
      </c>
      <c r="J2801" s="18"/>
    </row>
    <row r="2802" spans="1:10" s="1" customFormat="1" ht="15" customHeight="1">
      <c r="A2802" s="17">
        <v>2800</v>
      </c>
      <c r="B2802" s="17" t="s">
        <v>4761</v>
      </c>
      <c r="C2802" s="29" t="s">
        <v>4762</v>
      </c>
      <c r="D2802" s="17" t="s">
        <v>19194</v>
      </c>
      <c r="E2802" s="29" t="s">
        <v>19195</v>
      </c>
      <c r="F2802" s="17" t="s">
        <v>19196</v>
      </c>
      <c r="G2802" s="29" t="s">
        <v>19197</v>
      </c>
      <c r="H2802" s="29" t="s">
        <v>19198</v>
      </c>
      <c r="I2802" s="29" t="s">
        <v>6696</v>
      </c>
      <c r="J2802" s="18"/>
    </row>
    <row r="2803" spans="1:10" s="1" customFormat="1" ht="15" customHeight="1">
      <c r="A2803" s="17">
        <v>2801</v>
      </c>
      <c r="B2803" s="17" t="s">
        <v>4761</v>
      </c>
      <c r="C2803" s="29" t="s">
        <v>4762</v>
      </c>
      <c r="D2803" s="17" t="s">
        <v>19199</v>
      </c>
      <c r="E2803" s="29" t="s">
        <v>19200</v>
      </c>
      <c r="F2803" s="17" t="s">
        <v>19201</v>
      </c>
      <c r="G2803" s="29" t="s">
        <v>19202</v>
      </c>
      <c r="H2803" s="29" t="s">
        <v>19203</v>
      </c>
      <c r="I2803" s="29" t="s">
        <v>6696</v>
      </c>
      <c r="J2803" s="18"/>
    </row>
    <row r="2804" spans="1:10" s="1" customFormat="1" ht="15" customHeight="1">
      <c r="A2804" s="17">
        <v>2802</v>
      </c>
      <c r="B2804" s="17" t="s">
        <v>4761</v>
      </c>
      <c r="C2804" s="29" t="s">
        <v>4762</v>
      </c>
      <c r="D2804" s="17" t="s">
        <v>19204</v>
      </c>
      <c r="E2804" s="29" t="s">
        <v>19205</v>
      </c>
      <c r="F2804" s="17" t="s">
        <v>19206</v>
      </c>
      <c r="G2804" s="29" t="s">
        <v>19207</v>
      </c>
      <c r="H2804" s="29" t="s">
        <v>19208</v>
      </c>
      <c r="I2804" s="29" t="s">
        <v>6696</v>
      </c>
      <c r="J2804" s="18"/>
    </row>
    <row r="2805" spans="1:10" s="1" customFormat="1" ht="15" customHeight="1">
      <c r="A2805" s="17">
        <v>2803</v>
      </c>
      <c r="B2805" s="17" t="s">
        <v>4761</v>
      </c>
      <c r="C2805" s="29" t="s">
        <v>4762</v>
      </c>
      <c r="D2805" s="17" t="s">
        <v>19209</v>
      </c>
      <c r="E2805" s="29" t="s">
        <v>19210</v>
      </c>
      <c r="F2805" s="17" t="s">
        <v>19211</v>
      </c>
      <c r="G2805" s="29" t="s">
        <v>19212</v>
      </c>
      <c r="H2805" s="29" t="s">
        <v>19213</v>
      </c>
      <c r="I2805" s="29" t="s">
        <v>6702</v>
      </c>
      <c r="J2805" s="18"/>
    </row>
    <row r="2806" spans="1:10" s="1" customFormat="1" ht="30" customHeight="1">
      <c r="A2806" s="17">
        <v>2804</v>
      </c>
      <c r="B2806" s="17" t="s">
        <v>4761</v>
      </c>
      <c r="C2806" s="29" t="s">
        <v>4762</v>
      </c>
      <c r="D2806" s="17" t="s">
        <v>19214</v>
      </c>
      <c r="E2806" s="29" t="s">
        <v>19215</v>
      </c>
      <c r="F2806" s="17" t="s">
        <v>19216</v>
      </c>
      <c r="G2806" s="29" t="s">
        <v>19217</v>
      </c>
      <c r="H2806" s="29" t="s">
        <v>19218</v>
      </c>
      <c r="I2806" s="29" t="s">
        <v>6696</v>
      </c>
      <c r="J2806" s="18"/>
    </row>
    <row r="2807" spans="1:10" s="1" customFormat="1" ht="15" customHeight="1">
      <c r="A2807" s="17">
        <v>2805</v>
      </c>
      <c r="B2807" s="17" t="s">
        <v>4761</v>
      </c>
      <c r="C2807" s="29" t="s">
        <v>4762</v>
      </c>
      <c r="D2807" s="17" t="s">
        <v>19219</v>
      </c>
      <c r="E2807" s="29" t="s">
        <v>19220</v>
      </c>
      <c r="F2807" s="17" t="s">
        <v>19221</v>
      </c>
      <c r="G2807" s="29" t="s">
        <v>19222</v>
      </c>
      <c r="H2807" s="29" t="s">
        <v>19223</v>
      </c>
      <c r="I2807" s="29" t="s">
        <v>6696</v>
      </c>
      <c r="J2807" s="18"/>
    </row>
    <row r="2808" spans="1:10" s="1" customFormat="1" ht="15" customHeight="1">
      <c r="A2808" s="17">
        <v>2806</v>
      </c>
      <c r="B2808" s="17" t="s">
        <v>4761</v>
      </c>
      <c r="C2808" s="29" t="s">
        <v>4762</v>
      </c>
      <c r="D2808" s="17" t="s">
        <v>19224</v>
      </c>
      <c r="E2808" s="29" t="s">
        <v>19225</v>
      </c>
      <c r="F2808" s="17" t="s">
        <v>19226</v>
      </c>
      <c r="G2808" s="29" t="s">
        <v>19227</v>
      </c>
      <c r="H2808" s="29" t="s">
        <v>19228</v>
      </c>
      <c r="I2808" s="29" t="s">
        <v>6696</v>
      </c>
      <c r="J2808" s="18"/>
    </row>
    <row r="2809" spans="1:10" s="1" customFormat="1" ht="15" customHeight="1">
      <c r="A2809" s="17">
        <v>2807</v>
      </c>
      <c r="B2809" s="17" t="s">
        <v>4761</v>
      </c>
      <c r="C2809" s="29" t="s">
        <v>4762</v>
      </c>
      <c r="D2809" s="17" t="s">
        <v>19229</v>
      </c>
      <c r="E2809" s="29" t="s">
        <v>19230</v>
      </c>
      <c r="F2809" s="17" t="s">
        <v>19231</v>
      </c>
      <c r="G2809" s="29" t="s">
        <v>19232</v>
      </c>
      <c r="H2809" s="29" t="s">
        <v>19233</v>
      </c>
      <c r="I2809" s="29" t="s">
        <v>6696</v>
      </c>
      <c r="J2809" s="18"/>
    </row>
    <row r="2810" spans="1:10" s="1" customFormat="1" ht="30" customHeight="1">
      <c r="A2810" s="17">
        <v>2808</v>
      </c>
      <c r="B2810" s="17" t="s">
        <v>4761</v>
      </c>
      <c r="C2810" s="29" t="s">
        <v>4762</v>
      </c>
      <c r="D2810" s="17" t="s">
        <v>19234</v>
      </c>
      <c r="E2810" s="29" t="s">
        <v>19235</v>
      </c>
      <c r="F2810" s="17" t="s">
        <v>19236</v>
      </c>
      <c r="G2810" s="29" t="s">
        <v>19237</v>
      </c>
      <c r="H2810" s="29" t="s">
        <v>19238</v>
      </c>
      <c r="I2810" s="29" t="s">
        <v>6696</v>
      </c>
      <c r="J2810" s="18"/>
    </row>
    <row r="2811" spans="1:10" s="1" customFormat="1" ht="30" customHeight="1">
      <c r="A2811" s="17">
        <v>2809</v>
      </c>
      <c r="B2811" s="17" t="s">
        <v>4761</v>
      </c>
      <c r="C2811" s="29" t="s">
        <v>4762</v>
      </c>
      <c r="D2811" s="17" t="s">
        <v>19239</v>
      </c>
      <c r="E2811" s="29" t="s">
        <v>19240</v>
      </c>
      <c r="F2811" s="17" t="s">
        <v>5128</v>
      </c>
      <c r="G2811" s="29" t="s">
        <v>5129</v>
      </c>
      <c r="H2811" s="29" t="s">
        <v>19241</v>
      </c>
      <c r="I2811" s="29" t="s">
        <v>6696</v>
      </c>
      <c r="J2811" s="18"/>
    </row>
    <row r="2812" spans="1:10" s="1" customFormat="1" ht="30" customHeight="1">
      <c r="A2812" s="17">
        <v>2810</v>
      </c>
      <c r="B2812" s="17" t="s">
        <v>4761</v>
      </c>
      <c r="C2812" s="29" t="s">
        <v>4762</v>
      </c>
      <c r="D2812" s="17" t="s">
        <v>19242</v>
      </c>
      <c r="E2812" s="29" t="s">
        <v>19243</v>
      </c>
      <c r="F2812" s="17" t="s">
        <v>5128</v>
      </c>
      <c r="G2812" s="29" t="s">
        <v>5129</v>
      </c>
      <c r="H2812" s="29" t="s">
        <v>19244</v>
      </c>
      <c r="I2812" s="29" t="s">
        <v>6702</v>
      </c>
      <c r="J2812" s="18"/>
    </row>
    <row r="2813" spans="1:10" s="1" customFormat="1" ht="15" customHeight="1">
      <c r="A2813" s="17">
        <v>2811</v>
      </c>
      <c r="B2813" s="17" t="s">
        <v>4761</v>
      </c>
      <c r="C2813" s="29" t="s">
        <v>4762</v>
      </c>
      <c r="D2813" s="17" t="s">
        <v>19245</v>
      </c>
      <c r="E2813" s="29" t="s">
        <v>19246</v>
      </c>
      <c r="F2813" s="17" t="s">
        <v>5133</v>
      </c>
      <c r="G2813" s="29" t="s">
        <v>19247</v>
      </c>
      <c r="H2813" s="29" t="s">
        <v>19248</v>
      </c>
      <c r="I2813" s="29" t="s">
        <v>6696</v>
      </c>
      <c r="J2813" s="18"/>
    </row>
    <row r="2814" spans="1:10" s="1" customFormat="1" ht="30" customHeight="1">
      <c r="A2814" s="17">
        <v>2812</v>
      </c>
      <c r="B2814" s="17" t="s">
        <v>4761</v>
      </c>
      <c r="C2814" s="29" t="s">
        <v>4762</v>
      </c>
      <c r="D2814" s="17" t="s">
        <v>19249</v>
      </c>
      <c r="E2814" s="29" t="s">
        <v>19250</v>
      </c>
      <c r="F2814" s="17" t="s">
        <v>19251</v>
      </c>
      <c r="G2814" s="29" t="s">
        <v>19252</v>
      </c>
      <c r="H2814" s="29" t="s">
        <v>19253</v>
      </c>
      <c r="I2814" s="29" t="s">
        <v>6696</v>
      </c>
      <c r="J2814" s="18"/>
    </row>
    <row r="2815" spans="1:10" s="1" customFormat="1" ht="30" customHeight="1">
      <c r="A2815" s="17">
        <v>2813</v>
      </c>
      <c r="B2815" s="17" t="s">
        <v>4761</v>
      </c>
      <c r="C2815" s="29" t="s">
        <v>4762</v>
      </c>
      <c r="D2815" s="17" t="s">
        <v>19254</v>
      </c>
      <c r="E2815" s="29" t="s">
        <v>19255</v>
      </c>
      <c r="F2815" s="17" t="s">
        <v>18652</v>
      </c>
      <c r="G2815" s="29" t="s">
        <v>19256</v>
      </c>
      <c r="H2815" s="29" t="s">
        <v>19257</v>
      </c>
      <c r="I2815" s="29" t="s">
        <v>6696</v>
      </c>
      <c r="J2815" s="18"/>
    </row>
    <row r="2816" spans="1:10" s="1" customFormat="1" ht="15" customHeight="1">
      <c r="A2816" s="17">
        <v>2814</v>
      </c>
      <c r="B2816" s="17" t="s">
        <v>4761</v>
      </c>
      <c r="C2816" s="29" t="s">
        <v>4762</v>
      </c>
      <c r="D2816" s="17" t="s">
        <v>19258</v>
      </c>
      <c r="E2816" s="29" t="s">
        <v>19259</v>
      </c>
      <c r="F2816" s="17" t="s">
        <v>19067</v>
      </c>
      <c r="G2816" s="29" t="s">
        <v>19260</v>
      </c>
      <c r="H2816" s="29" t="s">
        <v>19261</v>
      </c>
      <c r="I2816" s="29" t="s">
        <v>6696</v>
      </c>
      <c r="J2816" s="18"/>
    </row>
    <row r="2817" spans="1:10" s="1" customFormat="1" ht="30" customHeight="1">
      <c r="A2817" s="17">
        <v>2815</v>
      </c>
      <c r="B2817" s="17" t="s">
        <v>4761</v>
      </c>
      <c r="C2817" s="29" t="s">
        <v>4762</v>
      </c>
      <c r="D2817" s="17" t="s">
        <v>19262</v>
      </c>
      <c r="E2817" s="29" t="s">
        <v>19263</v>
      </c>
      <c r="F2817" s="17" t="s">
        <v>5138</v>
      </c>
      <c r="G2817" s="29" t="s">
        <v>5139</v>
      </c>
      <c r="H2817" s="29" t="s">
        <v>19264</v>
      </c>
      <c r="I2817" s="29" t="s">
        <v>6696</v>
      </c>
      <c r="J2817" s="18"/>
    </row>
    <row r="2818" spans="1:10" s="1" customFormat="1" ht="15" customHeight="1">
      <c r="A2818" s="17">
        <v>2816</v>
      </c>
      <c r="B2818" s="17" t="s">
        <v>4761</v>
      </c>
      <c r="C2818" s="29" t="s">
        <v>4762</v>
      </c>
      <c r="D2818" s="17" t="s">
        <v>19265</v>
      </c>
      <c r="E2818" s="29" t="s">
        <v>19266</v>
      </c>
      <c r="F2818" s="17" t="s">
        <v>19267</v>
      </c>
      <c r="G2818" s="29" t="s">
        <v>19268</v>
      </c>
      <c r="H2818" s="29" t="s">
        <v>19269</v>
      </c>
      <c r="I2818" s="29" t="s">
        <v>6696</v>
      </c>
      <c r="J2818" s="18"/>
    </row>
    <row r="2819" spans="1:10" s="1" customFormat="1" ht="15" customHeight="1">
      <c r="A2819" s="17">
        <v>2817</v>
      </c>
      <c r="B2819" s="17" t="s">
        <v>4761</v>
      </c>
      <c r="C2819" s="29" t="s">
        <v>4762</v>
      </c>
      <c r="D2819" s="17" t="s">
        <v>19270</v>
      </c>
      <c r="E2819" s="29" t="s">
        <v>19271</v>
      </c>
      <c r="F2819" s="17" t="s">
        <v>19272</v>
      </c>
      <c r="G2819" s="29" t="s">
        <v>19273</v>
      </c>
      <c r="H2819" s="29" t="s">
        <v>19274</v>
      </c>
      <c r="I2819" s="29" t="s">
        <v>6696</v>
      </c>
      <c r="J2819" s="18"/>
    </row>
    <row r="2820" spans="1:10" s="1" customFormat="1" ht="30" customHeight="1">
      <c r="A2820" s="17">
        <v>2818</v>
      </c>
      <c r="B2820" s="17" t="s">
        <v>4761</v>
      </c>
      <c r="C2820" s="29" t="s">
        <v>4762</v>
      </c>
      <c r="D2820" s="17" t="s">
        <v>19275</v>
      </c>
      <c r="E2820" s="29" t="s">
        <v>19276</v>
      </c>
      <c r="F2820" s="17" t="s">
        <v>5143</v>
      </c>
      <c r="G2820" s="29" t="s">
        <v>5144</v>
      </c>
      <c r="H2820" s="29" t="s">
        <v>19277</v>
      </c>
      <c r="I2820" s="29" t="s">
        <v>6696</v>
      </c>
      <c r="J2820" s="18"/>
    </row>
    <row r="2821" spans="1:10" s="1" customFormat="1" ht="30" customHeight="1">
      <c r="A2821" s="17">
        <v>2819</v>
      </c>
      <c r="B2821" s="17" t="s">
        <v>4761</v>
      </c>
      <c r="C2821" s="29" t="s">
        <v>4762</v>
      </c>
      <c r="D2821" s="17" t="s">
        <v>19278</v>
      </c>
      <c r="E2821" s="29" t="s">
        <v>19279</v>
      </c>
      <c r="F2821" s="17" t="s">
        <v>5143</v>
      </c>
      <c r="G2821" s="29" t="s">
        <v>5144</v>
      </c>
      <c r="H2821" s="29" t="s">
        <v>19280</v>
      </c>
      <c r="I2821" s="29" t="s">
        <v>6702</v>
      </c>
      <c r="J2821" s="18"/>
    </row>
    <row r="2822" spans="1:10" s="1" customFormat="1" ht="15" customHeight="1">
      <c r="A2822" s="17">
        <v>2820</v>
      </c>
      <c r="B2822" s="17" t="s">
        <v>4761</v>
      </c>
      <c r="C2822" s="29" t="s">
        <v>4762</v>
      </c>
      <c r="D2822" s="17" t="s">
        <v>19281</v>
      </c>
      <c r="E2822" s="29" t="s">
        <v>19282</v>
      </c>
      <c r="F2822" s="17" t="s">
        <v>19283</v>
      </c>
      <c r="G2822" s="29" t="s">
        <v>19284</v>
      </c>
      <c r="H2822" s="29" t="s">
        <v>19285</v>
      </c>
      <c r="I2822" s="29" t="s">
        <v>6696</v>
      </c>
      <c r="J2822" s="18"/>
    </row>
    <row r="2823" spans="1:10" s="1" customFormat="1" ht="15" customHeight="1">
      <c r="A2823" s="17">
        <v>2821</v>
      </c>
      <c r="B2823" s="17" t="s">
        <v>4761</v>
      </c>
      <c r="C2823" s="29" t="s">
        <v>4762</v>
      </c>
      <c r="D2823" s="17" t="s">
        <v>19286</v>
      </c>
      <c r="E2823" s="29" t="s">
        <v>19287</v>
      </c>
      <c r="F2823" s="17" t="s">
        <v>5153</v>
      </c>
      <c r="G2823" s="29" t="s">
        <v>19288</v>
      </c>
      <c r="H2823" s="29" t="s">
        <v>19289</v>
      </c>
      <c r="I2823" s="29" t="s">
        <v>6696</v>
      </c>
      <c r="J2823" s="18"/>
    </row>
    <row r="2824" spans="1:10" s="1" customFormat="1" ht="30" customHeight="1">
      <c r="A2824" s="17">
        <v>2822</v>
      </c>
      <c r="B2824" s="17" t="s">
        <v>4761</v>
      </c>
      <c r="C2824" s="29" t="s">
        <v>4762</v>
      </c>
      <c r="D2824" s="17" t="s">
        <v>19290</v>
      </c>
      <c r="E2824" s="29" t="s">
        <v>19291</v>
      </c>
      <c r="F2824" s="17" t="s">
        <v>19292</v>
      </c>
      <c r="G2824" s="29" t="s">
        <v>19293</v>
      </c>
      <c r="H2824" s="29" t="s">
        <v>19294</v>
      </c>
      <c r="I2824" s="29" t="s">
        <v>6696</v>
      </c>
      <c r="J2824" s="18"/>
    </row>
    <row r="2825" spans="1:10" s="1" customFormat="1" ht="30" customHeight="1">
      <c r="A2825" s="17">
        <v>2823</v>
      </c>
      <c r="B2825" s="17" t="s">
        <v>4761</v>
      </c>
      <c r="C2825" s="29" t="s">
        <v>4762</v>
      </c>
      <c r="D2825" s="17" t="s">
        <v>19295</v>
      </c>
      <c r="E2825" s="29" t="s">
        <v>19296</v>
      </c>
      <c r="F2825" s="17" t="s">
        <v>19297</v>
      </c>
      <c r="G2825" s="29" t="s">
        <v>19298</v>
      </c>
      <c r="H2825" s="29" t="s">
        <v>19299</v>
      </c>
      <c r="I2825" s="29" t="s">
        <v>6696</v>
      </c>
      <c r="J2825" s="18"/>
    </row>
    <row r="2826" spans="1:10" s="1" customFormat="1" ht="30" customHeight="1">
      <c r="A2826" s="17">
        <v>2824</v>
      </c>
      <c r="B2826" s="17" t="s">
        <v>4761</v>
      </c>
      <c r="C2826" s="29" t="s">
        <v>4762</v>
      </c>
      <c r="D2826" s="17" t="s">
        <v>19300</v>
      </c>
      <c r="E2826" s="29" t="s">
        <v>19301</v>
      </c>
      <c r="F2826" s="17" t="s">
        <v>19302</v>
      </c>
      <c r="G2826" s="29" t="s">
        <v>19303</v>
      </c>
      <c r="H2826" s="29" t="s">
        <v>19304</v>
      </c>
      <c r="I2826" s="29" t="s">
        <v>6696</v>
      </c>
      <c r="J2826" s="18"/>
    </row>
    <row r="2827" spans="1:10" s="1" customFormat="1" ht="15" customHeight="1">
      <c r="A2827" s="17">
        <v>2825</v>
      </c>
      <c r="B2827" s="17" t="s">
        <v>4761</v>
      </c>
      <c r="C2827" s="29" t="s">
        <v>4762</v>
      </c>
      <c r="D2827" s="17" t="s">
        <v>19305</v>
      </c>
      <c r="E2827" s="29" t="s">
        <v>19306</v>
      </c>
      <c r="F2827" s="17" t="s">
        <v>19307</v>
      </c>
      <c r="G2827" s="29" t="s">
        <v>19308</v>
      </c>
      <c r="H2827" s="29" t="s">
        <v>19309</v>
      </c>
      <c r="I2827" s="29" t="s">
        <v>6702</v>
      </c>
      <c r="J2827" s="18"/>
    </row>
    <row r="2828" spans="1:10" s="1" customFormat="1" ht="30" customHeight="1">
      <c r="A2828" s="17">
        <v>2826</v>
      </c>
      <c r="B2828" s="17" t="s">
        <v>4761</v>
      </c>
      <c r="C2828" s="29" t="s">
        <v>4762</v>
      </c>
      <c r="D2828" s="17" t="s">
        <v>19310</v>
      </c>
      <c r="E2828" s="29" t="s">
        <v>19311</v>
      </c>
      <c r="F2828" s="17" t="s">
        <v>19312</v>
      </c>
      <c r="G2828" s="29" t="s">
        <v>19313</v>
      </c>
      <c r="H2828" s="29" t="s">
        <v>19314</v>
      </c>
      <c r="I2828" s="29" t="s">
        <v>6702</v>
      </c>
      <c r="J2828" s="18"/>
    </row>
    <row r="2829" spans="1:10" s="1" customFormat="1" ht="15" customHeight="1">
      <c r="A2829" s="17">
        <v>2827</v>
      </c>
      <c r="B2829" s="17" t="s">
        <v>4761</v>
      </c>
      <c r="C2829" s="29" t="s">
        <v>4762</v>
      </c>
      <c r="D2829" s="17" t="s">
        <v>19315</v>
      </c>
      <c r="E2829" s="29" t="s">
        <v>19316</v>
      </c>
      <c r="F2829" s="17" t="s">
        <v>19317</v>
      </c>
      <c r="G2829" s="29" t="s">
        <v>19318</v>
      </c>
      <c r="H2829" s="29" t="s">
        <v>19319</v>
      </c>
      <c r="I2829" s="29" t="s">
        <v>7599</v>
      </c>
      <c r="J2829" s="18"/>
    </row>
    <row r="2830" spans="1:10" s="1" customFormat="1" ht="30" customHeight="1">
      <c r="A2830" s="17">
        <v>2828</v>
      </c>
      <c r="B2830" s="17" t="s">
        <v>4761</v>
      </c>
      <c r="C2830" s="29" t="s">
        <v>4762</v>
      </c>
      <c r="D2830" s="17" t="s">
        <v>19320</v>
      </c>
      <c r="E2830" s="29" t="s">
        <v>19321</v>
      </c>
      <c r="F2830" s="17" t="s">
        <v>19322</v>
      </c>
      <c r="G2830" s="29" t="s">
        <v>19323</v>
      </c>
      <c r="H2830" s="29" t="s">
        <v>19324</v>
      </c>
      <c r="I2830" s="29" t="s">
        <v>6702</v>
      </c>
      <c r="J2830" s="18"/>
    </row>
    <row r="2831" spans="1:10" s="1" customFormat="1" ht="15" customHeight="1">
      <c r="A2831" s="17">
        <v>2829</v>
      </c>
      <c r="B2831" s="17" t="s">
        <v>4761</v>
      </c>
      <c r="C2831" s="29" t="s">
        <v>4762</v>
      </c>
      <c r="D2831" s="17" t="s">
        <v>19325</v>
      </c>
      <c r="E2831" s="29" t="s">
        <v>19326</v>
      </c>
      <c r="F2831" s="17" t="s">
        <v>19327</v>
      </c>
      <c r="G2831" s="29" t="s">
        <v>19328</v>
      </c>
      <c r="H2831" s="29" t="s">
        <v>19329</v>
      </c>
      <c r="I2831" s="29" t="s">
        <v>6702</v>
      </c>
      <c r="J2831" s="18"/>
    </row>
    <row r="2832" spans="1:10" s="1" customFormat="1" ht="15" customHeight="1">
      <c r="A2832" s="17">
        <v>2830</v>
      </c>
      <c r="B2832" s="17" t="s">
        <v>4761</v>
      </c>
      <c r="C2832" s="29" t="s">
        <v>4762</v>
      </c>
      <c r="D2832" s="17" t="s">
        <v>19330</v>
      </c>
      <c r="E2832" s="29" t="s">
        <v>19331</v>
      </c>
      <c r="F2832" s="17" t="s">
        <v>19332</v>
      </c>
      <c r="G2832" s="29" t="s">
        <v>19333</v>
      </c>
      <c r="H2832" s="29" t="s">
        <v>19334</v>
      </c>
      <c r="I2832" s="29" t="s">
        <v>6696</v>
      </c>
      <c r="J2832" s="18"/>
    </row>
    <row r="2833" spans="1:10" s="1" customFormat="1" ht="15" customHeight="1">
      <c r="A2833" s="17">
        <v>2831</v>
      </c>
      <c r="B2833" s="17" t="s">
        <v>4761</v>
      </c>
      <c r="C2833" s="29" t="s">
        <v>4762</v>
      </c>
      <c r="D2833" s="17" t="s">
        <v>19335</v>
      </c>
      <c r="E2833" s="29" t="s">
        <v>19336</v>
      </c>
      <c r="F2833" s="17" t="s">
        <v>5326</v>
      </c>
      <c r="G2833" s="29" t="s">
        <v>19337</v>
      </c>
      <c r="H2833" s="29" t="s">
        <v>19338</v>
      </c>
      <c r="I2833" s="29" t="s">
        <v>6702</v>
      </c>
      <c r="J2833" s="18"/>
    </row>
    <row r="2834" spans="1:10" s="1" customFormat="1" ht="15" customHeight="1">
      <c r="A2834" s="17">
        <v>2832</v>
      </c>
      <c r="B2834" s="17" t="s">
        <v>4761</v>
      </c>
      <c r="C2834" s="29" t="s">
        <v>4762</v>
      </c>
      <c r="D2834" s="17" t="s">
        <v>19339</v>
      </c>
      <c r="E2834" s="29" t="s">
        <v>19340</v>
      </c>
      <c r="F2834" s="17" t="s">
        <v>19341</v>
      </c>
      <c r="G2834" s="29" t="s">
        <v>19342</v>
      </c>
      <c r="H2834" s="29" t="s">
        <v>19343</v>
      </c>
      <c r="I2834" s="29" t="s">
        <v>6696</v>
      </c>
      <c r="J2834" s="18"/>
    </row>
    <row r="2835" spans="1:10" s="1" customFormat="1" ht="30" customHeight="1">
      <c r="A2835" s="17">
        <v>2833</v>
      </c>
      <c r="B2835" s="17" t="s">
        <v>4761</v>
      </c>
      <c r="C2835" s="29" t="s">
        <v>4762</v>
      </c>
      <c r="D2835" s="17" t="s">
        <v>19344</v>
      </c>
      <c r="E2835" s="29" t="s">
        <v>19345</v>
      </c>
      <c r="F2835" s="17" t="s">
        <v>19346</v>
      </c>
      <c r="G2835" s="29" t="s">
        <v>19347</v>
      </c>
      <c r="H2835" s="29" t="s">
        <v>19348</v>
      </c>
      <c r="I2835" s="29" t="s">
        <v>6702</v>
      </c>
      <c r="J2835" s="18"/>
    </row>
    <row r="2836" spans="1:10" s="1" customFormat="1" ht="15" customHeight="1">
      <c r="A2836" s="17">
        <v>2834</v>
      </c>
      <c r="B2836" s="17" t="s">
        <v>4761</v>
      </c>
      <c r="C2836" s="29" t="s">
        <v>4762</v>
      </c>
      <c r="D2836" s="17" t="s">
        <v>19349</v>
      </c>
      <c r="E2836" s="29" t="s">
        <v>19350</v>
      </c>
      <c r="F2836" s="17" t="s">
        <v>19351</v>
      </c>
      <c r="G2836" s="29" t="s">
        <v>19352</v>
      </c>
      <c r="H2836" s="29" t="s">
        <v>19353</v>
      </c>
      <c r="I2836" s="29" t="s">
        <v>6696</v>
      </c>
      <c r="J2836" s="18"/>
    </row>
    <row r="2837" spans="1:10" s="1" customFormat="1" ht="30" customHeight="1">
      <c r="A2837" s="17">
        <v>2835</v>
      </c>
      <c r="B2837" s="17" t="s">
        <v>4761</v>
      </c>
      <c r="C2837" s="29" t="s">
        <v>4762</v>
      </c>
      <c r="D2837" s="17" t="s">
        <v>19354</v>
      </c>
      <c r="E2837" s="29" t="s">
        <v>19355</v>
      </c>
      <c r="F2837" s="17" t="s">
        <v>19356</v>
      </c>
      <c r="G2837" s="29" t="s">
        <v>19357</v>
      </c>
      <c r="H2837" s="29" t="s">
        <v>19358</v>
      </c>
      <c r="I2837" s="29" t="s">
        <v>6696</v>
      </c>
      <c r="J2837" s="18"/>
    </row>
    <row r="2838" spans="1:10" s="1" customFormat="1" ht="15" customHeight="1">
      <c r="A2838" s="17">
        <v>2836</v>
      </c>
      <c r="B2838" s="17" t="s">
        <v>4761</v>
      </c>
      <c r="C2838" s="29" t="s">
        <v>4762</v>
      </c>
      <c r="D2838" s="17" t="s">
        <v>19359</v>
      </c>
      <c r="E2838" s="29" t="s">
        <v>19360</v>
      </c>
      <c r="F2838" s="17" t="s">
        <v>5193</v>
      </c>
      <c r="G2838" s="29" t="s">
        <v>5194</v>
      </c>
      <c r="H2838" s="29" t="s">
        <v>19361</v>
      </c>
      <c r="I2838" s="29" t="s">
        <v>6696</v>
      </c>
      <c r="J2838" s="18"/>
    </row>
    <row r="2839" spans="1:10" s="1" customFormat="1" ht="15" customHeight="1">
      <c r="A2839" s="17">
        <v>2837</v>
      </c>
      <c r="B2839" s="17" t="s">
        <v>4761</v>
      </c>
      <c r="C2839" s="29" t="s">
        <v>4762</v>
      </c>
      <c r="D2839" s="17" t="s">
        <v>19362</v>
      </c>
      <c r="E2839" s="29" t="s">
        <v>19363</v>
      </c>
      <c r="F2839" s="17" t="s">
        <v>5193</v>
      </c>
      <c r="G2839" s="29" t="s">
        <v>5194</v>
      </c>
      <c r="H2839" s="29" t="s">
        <v>19364</v>
      </c>
      <c r="I2839" s="29" t="s">
        <v>7164</v>
      </c>
      <c r="J2839" s="18"/>
    </row>
    <row r="2840" spans="1:10" s="1" customFormat="1" ht="15" customHeight="1">
      <c r="A2840" s="17">
        <v>2838</v>
      </c>
      <c r="B2840" s="17" t="s">
        <v>4761</v>
      </c>
      <c r="C2840" s="29" t="s">
        <v>4762</v>
      </c>
      <c r="D2840" s="17" t="s">
        <v>19365</v>
      </c>
      <c r="E2840" s="29" t="s">
        <v>19366</v>
      </c>
      <c r="F2840" s="17" t="s">
        <v>19367</v>
      </c>
      <c r="G2840" s="29" t="s">
        <v>19368</v>
      </c>
      <c r="H2840" s="29" t="s">
        <v>19369</v>
      </c>
      <c r="I2840" s="29" t="s">
        <v>6696</v>
      </c>
      <c r="J2840" s="18"/>
    </row>
    <row r="2841" spans="1:10" s="1" customFormat="1" ht="15" customHeight="1">
      <c r="A2841" s="17">
        <v>2839</v>
      </c>
      <c r="B2841" s="17" t="s">
        <v>4761</v>
      </c>
      <c r="C2841" s="29" t="s">
        <v>4762</v>
      </c>
      <c r="D2841" s="17" t="s">
        <v>19370</v>
      </c>
      <c r="E2841" s="29" t="s">
        <v>19371</v>
      </c>
      <c r="F2841" s="17" t="s">
        <v>19372</v>
      </c>
      <c r="G2841" s="29" t="s">
        <v>19373</v>
      </c>
      <c r="H2841" s="29" t="s">
        <v>19374</v>
      </c>
      <c r="I2841" s="29" t="s">
        <v>6696</v>
      </c>
      <c r="J2841" s="18"/>
    </row>
    <row r="2842" spans="1:10" s="1" customFormat="1" ht="15" customHeight="1">
      <c r="A2842" s="17">
        <v>2840</v>
      </c>
      <c r="B2842" s="17" t="s">
        <v>4761</v>
      </c>
      <c r="C2842" s="29" t="s">
        <v>4762</v>
      </c>
      <c r="D2842" s="17" t="s">
        <v>19375</v>
      </c>
      <c r="E2842" s="29" t="s">
        <v>19376</v>
      </c>
      <c r="F2842" s="17" t="s">
        <v>19377</v>
      </c>
      <c r="G2842" s="29" t="s">
        <v>19378</v>
      </c>
      <c r="H2842" s="29" t="s">
        <v>19379</v>
      </c>
      <c r="I2842" s="29" t="s">
        <v>6702</v>
      </c>
      <c r="J2842" s="18"/>
    </row>
    <row r="2843" spans="1:10" s="1" customFormat="1" ht="30" customHeight="1">
      <c r="A2843" s="17">
        <v>2841</v>
      </c>
      <c r="B2843" s="17" t="s">
        <v>4761</v>
      </c>
      <c r="C2843" s="29" t="s">
        <v>4762</v>
      </c>
      <c r="D2843" s="17" t="s">
        <v>19380</v>
      </c>
      <c r="E2843" s="29" t="s">
        <v>19381</v>
      </c>
      <c r="F2843" s="17" t="s">
        <v>19382</v>
      </c>
      <c r="G2843" s="29" t="s">
        <v>19383</v>
      </c>
      <c r="H2843" s="29" t="s">
        <v>19384</v>
      </c>
      <c r="I2843" s="29" t="s">
        <v>7164</v>
      </c>
      <c r="J2843" s="18"/>
    </row>
    <row r="2844" spans="1:10" s="1" customFormat="1" ht="30" customHeight="1">
      <c r="A2844" s="17">
        <v>2842</v>
      </c>
      <c r="B2844" s="17" t="s">
        <v>4761</v>
      </c>
      <c r="C2844" s="29" t="s">
        <v>4762</v>
      </c>
      <c r="D2844" s="17" t="s">
        <v>19385</v>
      </c>
      <c r="E2844" s="29" t="s">
        <v>19386</v>
      </c>
      <c r="F2844" s="17" t="s">
        <v>19387</v>
      </c>
      <c r="G2844" s="29" t="s">
        <v>19388</v>
      </c>
      <c r="H2844" s="29" t="s">
        <v>19389</v>
      </c>
      <c r="I2844" s="29" t="s">
        <v>7599</v>
      </c>
      <c r="J2844" s="18"/>
    </row>
    <row r="2845" spans="1:10" s="1" customFormat="1" ht="30" customHeight="1">
      <c r="A2845" s="17">
        <v>2843</v>
      </c>
      <c r="B2845" s="17" t="s">
        <v>4761</v>
      </c>
      <c r="C2845" s="29" t="s">
        <v>4762</v>
      </c>
      <c r="D2845" s="17" t="s">
        <v>19390</v>
      </c>
      <c r="E2845" s="29" t="s">
        <v>19391</v>
      </c>
      <c r="F2845" s="17" t="s">
        <v>19392</v>
      </c>
      <c r="G2845" s="29" t="s">
        <v>19393</v>
      </c>
      <c r="H2845" s="29" t="s">
        <v>19394</v>
      </c>
      <c r="I2845" s="29" t="s">
        <v>6681</v>
      </c>
      <c r="J2845" s="18"/>
    </row>
    <row r="2846" spans="1:10" s="1" customFormat="1" ht="15" customHeight="1">
      <c r="A2846" s="17">
        <v>2844</v>
      </c>
      <c r="B2846" s="17" t="s">
        <v>4761</v>
      </c>
      <c r="C2846" s="29" t="s">
        <v>4762</v>
      </c>
      <c r="D2846" s="17" t="s">
        <v>19395</v>
      </c>
      <c r="E2846" s="29" t="s">
        <v>19396</v>
      </c>
      <c r="F2846" s="17" t="s">
        <v>19397</v>
      </c>
      <c r="G2846" s="29" t="s">
        <v>19398</v>
      </c>
      <c r="H2846" s="29" t="s">
        <v>19399</v>
      </c>
      <c r="I2846" s="29" t="s">
        <v>6696</v>
      </c>
      <c r="J2846" s="18"/>
    </row>
    <row r="2847" spans="1:10" s="1" customFormat="1" ht="15" customHeight="1">
      <c r="A2847" s="17">
        <v>2845</v>
      </c>
      <c r="B2847" s="17" t="s">
        <v>4761</v>
      </c>
      <c r="C2847" s="29" t="s">
        <v>4762</v>
      </c>
      <c r="D2847" s="17" t="s">
        <v>19400</v>
      </c>
      <c r="E2847" s="29" t="s">
        <v>19401</v>
      </c>
      <c r="F2847" s="17" t="s">
        <v>19402</v>
      </c>
      <c r="G2847" s="29" t="s">
        <v>19403</v>
      </c>
      <c r="H2847" s="29" t="s">
        <v>19404</v>
      </c>
      <c r="I2847" s="29" t="s">
        <v>7599</v>
      </c>
      <c r="J2847" s="18"/>
    </row>
    <row r="2848" spans="1:10" s="1" customFormat="1" ht="15" customHeight="1">
      <c r="A2848" s="17">
        <v>2846</v>
      </c>
      <c r="B2848" s="17" t="s">
        <v>4761</v>
      </c>
      <c r="C2848" s="29" t="s">
        <v>4762</v>
      </c>
      <c r="D2848" s="17" t="s">
        <v>19405</v>
      </c>
      <c r="E2848" s="29" t="s">
        <v>19406</v>
      </c>
      <c r="F2848" s="17" t="s">
        <v>19407</v>
      </c>
      <c r="G2848" s="29" t="s">
        <v>19408</v>
      </c>
      <c r="H2848" s="29" t="s">
        <v>19409</v>
      </c>
      <c r="I2848" s="29" t="s">
        <v>6702</v>
      </c>
      <c r="J2848" s="18"/>
    </row>
    <row r="2849" spans="1:10" s="1" customFormat="1" ht="15" customHeight="1">
      <c r="A2849" s="17">
        <v>2847</v>
      </c>
      <c r="B2849" s="17" t="s">
        <v>4761</v>
      </c>
      <c r="C2849" s="29" t="s">
        <v>4762</v>
      </c>
      <c r="D2849" s="17" t="s">
        <v>19410</v>
      </c>
      <c r="E2849" s="29" t="s">
        <v>19411</v>
      </c>
      <c r="F2849" s="17" t="s">
        <v>19412</v>
      </c>
      <c r="G2849" s="29" t="s">
        <v>19342</v>
      </c>
      <c r="H2849" s="29" t="s">
        <v>19413</v>
      </c>
      <c r="I2849" s="29" t="s">
        <v>6702</v>
      </c>
      <c r="J2849" s="18"/>
    </row>
    <row r="2850" spans="1:10" s="1" customFormat="1" ht="15" customHeight="1">
      <c r="A2850" s="17">
        <v>2848</v>
      </c>
      <c r="B2850" s="17" t="s">
        <v>4761</v>
      </c>
      <c r="C2850" s="29" t="s">
        <v>4762</v>
      </c>
      <c r="D2850" s="17" t="s">
        <v>19414</v>
      </c>
      <c r="E2850" s="29" t="s">
        <v>19415</v>
      </c>
      <c r="F2850" s="17" t="s">
        <v>5044</v>
      </c>
      <c r="G2850" s="29" t="s">
        <v>19416</v>
      </c>
      <c r="H2850" s="29" t="s">
        <v>19417</v>
      </c>
      <c r="I2850" s="29" t="s">
        <v>6696</v>
      </c>
      <c r="J2850" s="18"/>
    </row>
    <row r="2851" spans="1:10" s="1" customFormat="1" ht="30" customHeight="1">
      <c r="A2851" s="17">
        <v>2849</v>
      </c>
      <c r="B2851" s="17" t="s">
        <v>4761</v>
      </c>
      <c r="C2851" s="29" t="s">
        <v>4762</v>
      </c>
      <c r="D2851" s="17" t="s">
        <v>19418</v>
      </c>
      <c r="E2851" s="29" t="s">
        <v>19419</v>
      </c>
      <c r="F2851" s="17" t="s">
        <v>19420</v>
      </c>
      <c r="G2851" s="29" t="s">
        <v>19421</v>
      </c>
      <c r="H2851" s="29" t="s">
        <v>19422</v>
      </c>
      <c r="I2851" s="29" t="s">
        <v>6696</v>
      </c>
      <c r="J2851" s="18"/>
    </row>
    <row r="2852" spans="1:10" s="1" customFormat="1" ht="30" customHeight="1">
      <c r="A2852" s="17">
        <v>2850</v>
      </c>
      <c r="B2852" s="17" t="s">
        <v>4761</v>
      </c>
      <c r="C2852" s="29" t="s">
        <v>4762</v>
      </c>
      <c r="D2852" s="17" t="s">
        <v>19423</v>
      </c>
      <c r="E2852" s="29" t="s">
        <v>19424</v>
      </c>
      <c r="F2852" s="17" t="s">
        <v>19138</v>
      </c>
      <c r="G2852" s="29" t="s">
        <v>19425</v>
      </c>
      <c r="H2852" s="29" t="s">
        <v>19426</v>
      </c>
      <c r="I2852" s="29" t="s">
        <v>6702</v>
      </c>
      <c r="J2852" s="18"/>
    </row>
    <row r="2853" spans="1:10" s="1" customFormat="1" ht="30" customHeight="1">
      <c r="A2853" s="17">
        <v>2851</v>
      </c>
      <c r="B2853" s="17" t="s">
        <v>4761</v>
      </c>
      <c r="C2853" s="29" t="s">
        <v>4762</v>
      </c>
      <c r="D2853" s="17" t="s">
        <v>19427</v>
      </c>
      <c r="E2853" s="29" t="s">
        <v>19428</v>
      </c>
      <c r="F2853" s="17" t="s">
        <v>19429</v>
      </c>
      <c r="G2853" s="29" t="s">
        <v>19430</v>
      </c>
      <c r="H2853" s="29" t="s">
        <v>19431</v>
      </c>
      <c r="I2853" s="29" t="s">
        <v>7164</v>
      </c>
      <c r="J2853" s="18"/>
    </row>
    <row r="2854" spans="1:10" s="1" customFormat="1" ht="30" customHeight="1">
      <c r="A2854" s="17">
        <v>2852</v>
      </c>
      <c r="B2854" s="17" t="s">
        <v>4761</v>
      </c>
      <c r="C2854" s="29" t="s">
        <v>4762</v>
      </c>
      <c r="D2854" s="17" t="s">
        <v>19432</v>
      </c>
      <c r="E2854" s="29" t="s">
        <v>19428</v>
      </c>
      <c r="F2854" s="17" t="s">
        <v>19429</v>
      </c>
      <c r="G2854" s="29" t="s">
        <v>19430</v>
      </c>
      <c r="H2854" s="29" t="s">
        <v>19433</v>
      </c>
      <c r="I2854" s="29" t="s">
        <v>6696</v>
      </c>
      <c r="J2854" s="18"/>
    </row>
    <row r="2855" spans="1:10" s="1" customFormat="1" ht="15" customHeight="1">
      <c r="A2855" s="17">
        <v>2853</v>
      </c>
      <c r="B2855" s="17" t="s">
        <v>4761</v>
      </c>
      <c r="C2855" s="29" t="s">
        <v>4762</v>
      </c>
      <c r="D2855" s="17" t="s">
        <v>19434</v>
      </c>
      <c r="E2855" s="29" t="s">
        <v>19435</v>
      </c>
      <c r="F2855" s="17" t="s">
        <v>19436</v>
      </c>
      <c r="G2855" s="29" t="s">
        <v>19437</v>
      </c>
      <c r="H2855" s="29" t="s">
        <v>19438</v>
      </c>
      <c r="I2855" s="29" t="s">
        <v>6696</v>
      </c>
      <c r="J2855" s="18"/>
    </row>
    <row r="2856" spans="1:10" s="1" customFormat="1" ht="15" customHeight="1">
      <c r="A2856" s="17">
        <v>2854</v>
      </c>
      <c r="B2856" s="17" t="s">
        <v>4761</v>
      </c>
      <c r="C2856" s="29" t="s">
        <v>4762</v>
      </c>
      <c r="D2856" s="17" t="s">
        <v>19439</v>
      </c>
      <c r="E2856" s="29" t="s">
        <v>19440</v>
      </c>
      <c r="F2856" s="17" t="s">
        <v>18796</v>
      </c>
      <c r="G2856" s="29" t="s">
        <v>18797</v>
      </c>
      <c r="H2856" s="29" t="s">
        <v>19441</v>
      </c>
      <c r="I2856" s="29" t="s">
        <v>6696</v>
      </c>
      <c r="J2856" s="18"/>
    </row>
    <row r="2857" spans="1:10" s="1" customFormat="1" ht="15" customHeight="1">
      <c r="A2857" s="17">
        <v>2855</v>
      </c>
      <c r="B2857" s="17" t="s">
        <v>4761</v>
      </c>
      <c r="C2857" s="29" t="s">
        <v>4762</v>
      </c>
      <c r="D2857" s="17" t="s">
        <v>19442</v>
      </c>
      <c r="E2857" s="29" t="s">
        <v>19443</v>
      </c>
      <c r="F2857" s="17" t="s">
        <v>19444</v>
      </c>
      <c r="G2857" s="29" t="s">
        <v>19445</v>
      </c>
      <c r="H2857" s="29" t="s">
        <v>19446</v>
      </c>
      <c r="I2857" s="29" t="s">
        <v>6702</v>
      </c>
      <c r="J2857" s="18"/>
    </row>
    <row r="2858" spans="1:10" s="1" customFormat="1" ht="15" customHeight="1">
      <c r="A2858" s="17">
        <v>2856</v>
      </c>
      <c r="B2858" s="17" t="s">
        <v>4761</v>
      </c>
      <c r="C2858" s="29" t="s">
        <v>4762</v>
      </c>
      <c r="D2858" s="17" t="s">
        <v>19447</v>
      </c>
      <c r="E2858" s="29" t="s">
        <v>19448</v>
      </c>
      <c r="F2858" s="17" t="s">
        <v>19449</v>
      </c>
      <c r="G2858" s="29" t="s">
        <v>19450</v>
      </c>
      <c r="H2858" s="29" t="s">
        <v>19451</v>
      </c>
      <c r="I2858" s="29" t="s">
        <v>6696</v>
      </c>
      <c r="J2858" s="18"/>
    </row>
    <row r="2859" spans="1:10" s="1" customFormat="1" ht="15" customHeight="1">
      <c r="A2859" s="17">
        <v>2857</v>
      </c>
      <c r="B2859" s="17" t="s">
        <v>4761</v>
      </c>
      <c r="C2859" s="29" t="s">
        <v>4762</v>
      </c>
      <c r="D2859" s="17" t="s">
        <v>19452</v>
      </c>
      <c r="E2859" s="29" t="s">
        <v>19453</v>
      </c>
      <c r="F2859" s="17" t="s">
        <v>5248</v>
      </c>
      <c r="G2859" s="29" t="s">
        <v>5249</v>
      </c>
      <c r="H2859" s="29" t="s">
        <v>19454</v>
      </c>
      <c r="I2859" s="29" t="s">
        <v>6696</v>
      </c>
      <c r="J2859" s="18"/>
    </row>
    <row r="2860" spans="1:10" s="1" customFormat="1" ht="15" customHeight="1">
      <c r="A2860" s="17">
        <v>2858</v>
      </c>
      <c r="B2860" s="17" t="s">
        <v>4761</v>
      </c>
      <c r="C2860" s="29" t="s">
        <v>4762</v>
      </c>
      <c r="D2860" s="17" t="s">
        <v>19455</v>
      </c>
      <c r="E2860" s="29" t="s">
        <v>19456</v>
      </c>
      <c r="F2860" s="17" t="s">
        <v>19457</v>
      </c>
      <c r="G2860" s="29" t="s">
        <v>19458</v>
      </c>
      <c r="H2860" s="29" t="s">
        <v>19459</v>
      </c>
      <c r="I2860" s="29" t="s">
        <v>6696</v>
      </c>
      <c r="J2860" s="18"/>
    </row>
    <row r="2861" spans="1:10" s="1" customFormat="1" ht="15" customHeight="1">
      <c r="A2861" s="17">
        <v>2859</v>
      </c>
      <c r="B2861" s="17" t="s">
        <v>4761</v>
      </c>
      <c r="C2861" s="29" t="s">
        <v>4762</v>
      </c>
      <c r="D2861" s="17" t="s">
        <v>19460</v>
      </c>
      <c r="E2861" s="29" t="s">
        <v>19461</v>
      </c>
      <c r="F2861" s="17" t="s">
        <v>19462</v>
      </c>
      <c r="G2861" s="29" t="s">
        <v>19463</v>
      </c>
      <c r="H2861" s="29" t="s">
        <v>19464</v>
      </c>
      <c r="I2861" s="29" t="s">
        <v>6696</v>
      </c>
      <c r="J2861" s="18"/>
    </row>
    <row r="2862" spans="1:10" s="1" customFormat="1" ht="15" customHeight="1">
      <c r="A2862" s="17">
        <v>2860</v>
      </c>
      <c r="B2862" s="17" t="s">
        <v>4761</v>
      </c>
      <c r="C2862" s="29" t="s">
        <v>4762</v>
      </c>
      <c r="D2862" s="17" t="s">
        <v>19465</v>
      </c>
      <c r="E2862" s="29" t="s">
        <v>19466</v>
      </c>
      <c r="F2862" s="17" t="s">
        <v>5262</v>
      </c>
      <c r="G2862" s="29" t="s">
        <v>19467</v>
      </c>
      <c r="H2862" s="29" t="s">
        <v>19468</v>
      </c>
      <c r="I2862" s="29" t="s">
        <v>6696</v>
      </c>
      <c r="J2862" s="18"/>
    </row>
    <row r="2863" spans="1:10" s="1" customFormat="1" ht="15" customHeight="1">
      <c r="A2863" s="17">
        <v>2861</v>
      </c>
      <c r="B2863" s="17" t="s">
        <v>4761</v>
      </c>
      <c r="C2863" s="29" t="s">
        <v>4762</v>
      </c>
      <c r="D2863" s="17" t="s">
        <v>19469</v>
      </c>
      <c r="E2863" s="29" t="s">
        <v>19470</v>
      </c>
      <c r="F2863" s="17" t="s">
        <v>5267</v>
      </c>
      <c r="G2863" s="29" t="s">
        <v>5268</v>
      </c>
      <c r="H2863" s="29" t="s">
        <v>19471</v>
      </c>
      <c r="I2863" s="29" t="s">
        <v>6696</v>
      </c>
      <c r="J2863" s="18"/>
    </row>
    <row r="2864" spans="1:10" s="1" customFormat="1" ht="15" customHeight="1">
      <c r="A2864" s="17">
        <v>2862</v>
      </c>
      <c r="B2864" s="17" t="s">
        <v>4761</v>
      </c>
      <c r="C2864" s="29" t="s">
        <v>4762</v>
      </c>
      <c r="D2864" s="17" t="s">
        <v>19472</v>
      </c>
      <c r="E2864" s="29" t="s">
        <v>19473</v>
      </c>
      <c r="F2864" s="17" t="s">
        <v>19474</v>
      </c>
      <c r="G2864" s="29" t="s">
        <v>19475</v>
      </c>
      <c r="H2864" s="29" t="s">
        <v>19476</v>
      </c>
      <c r="I2864" s="29" t="s">
        <v>6696</v>
      </c>
      <c r="J2864" s="18"/>
    </row>
    <row r="2865" spans="1:10" s="1" customFormat="1" ht="30" customHeight="1">
      <c r="A2865" s="17">
        <v>2863</v>
      </c>
      <c r="B2865" s="17" t="s">
        <v>4761</v>
      </c>
      <c r="C2865" s="29" t="s">
        <v>4762</v>
      </c>
      <c r="D2865" s="17" t="s">
        <v>19477</v>
      </c>
      <c r="E2865" s="29" t="s">
        <v>19478</v>
      </c>
      <c r="F2865" s="17" t="s">
        <v>5277</v>
      </c>
      <c r="G2865" s="29" t="s">
        <v>5278</v>
      </c>
      <c r="H2865" s="29" t="s">
        <v>19479</v>
      </c>
      <c r="I2865" s="29" t="s">
        <v>6696</v>
      </c>
      <c r="J2865" s="18"/>
    </row>
    <row r="2866" spans="1:10" s="1" customFormat="1" ht="30" customHeight="1">
      <c r="A2866" s="17">
        <v>2864</v>
      </c>
      <c r="B2866" s="17" t="s">
        <v>4761</v>
      </c>
      <c r="C2866" s="29" t="s">
        <v>4762</v>
      </c>
      <c r="D2866" s="17" t="s">
        <v>19480</v>
      </c>
      <c r="E2866" s="29" t="s">
        <v>19481</v>
      </c>
      <c r="F2866" s="17" t="s">
        <v>19482</v>
      </c>
      <c r="G2866" s="29" t="s">
        <v>19483</v>
      </c>
      <c r="H2866" s="29" t="s">
        <v>19484</v>
      </c>
      <c r="I2866" s="29" t="s">
        <v>6696</v>
      </c>
      <c r="J2866" s="18"/>
    </row>
    <row r="2867" spans="1:10" s="1" customFormat="1" ht="15" customHeight="1">
      <c r="A2867" s="17">
        <v>2865</v>
      </c>
      <c r="B2867" s="17" t="s">
        <v>4761</v>
      </c>
      <c r="C2867" s="29" t="s">
        <v>4762</v>
      </c>
      <c r="D2867" s="17" t="s">
        <v>19485</v>
      </c>
      <c r="E2867" s="29" t="s">
        <v>19486</v>
      </c>
      <c r="F2867" s="17" t="s">
        <v>5287</v>
      </c>
      <c r="G2867" s="29" t="s">
        <v>5288</v>
      </c>
      <c r="H2867" s="29" t="s">
        <v>19487</v>
      </c>
      <c r="I2867" s="29" t="s">
        <v>7164</v>
      </c>
      <c r="J2867" s="18"/>
    </row>
    <row r="2868" spans="1:10" s="1" customFormat="1" ht="15" customHeight="1">
      <c r="A2868" s="17">
        <v>2866</v>
      </c>
      <c r="B2868" s="17" t="s">
        <v>4761</v>
      </c>
      <c r="C2868" s="29" t="s">
        <v>4762</v>
      </c>
      <c r="D2868" s="17" t="s">
        <v>19488</v>
      </c>
      <c r="E2868" s="29" t="s">
        <v>19489</v>
      </c>
      <c r="F2868" s="17" t="s">
        <v>5287</v>
      </c>
      <c r="G2868" s="29" t="s">
        <v>5288</v>
      </c>
      <c r="H2868" s="29" t="s">
        <v>19490</v>
      </c>
      <c r="I2868" s="29" t="s">
        <v>6696</v>
      </c>
      <c r="J2868" s="18"/>
    </row>
    <row r="2869" spans="1:10" s="1" customFormat="1" ht="15" customHeight="1">
      <c r="A2869" s="17">
        <v>2867</v>
      </c>
      <c r="B2869" s="17" t="s">
        <v>4761</v>
      </c>
      <c r="C2869" s="29" t="s">
        <v>4762</v>
      </c>
      <c r="D2869" s="17" t="s">
        <v>19491</v>
      </c>
      <c r="E2869" s="29" t="s">
        <v>19492</v>
      </c>
      <c r="F2869" s="17" t="s">
        <v>18836</v>
      </c>
      <c r="G2869" s="29" t="s">
        <v>18837</v>
      </c>
      <c r="H2869" s="29" t="s">
        <v>19493</v>
      </c>
      <c r="I2869" s="29" t="s">
        <v>6696</v>
      </c>
      <c r="J2869" s="18"/>
    </row>
    <row r="2870" spans="1:10" s="1" customFormat="1" ht="30" customHeight="1">
      <c r="A2870" s="17">
        <v>2868</v>
      </c>
      <c r="B2870" s="17" t="s">
        <v>4761</v>
      </c>
      <c r="C2870" s="29" t="s">
        <v>4762</v>
      </c>
      <c r="D2870" s="17" t="s">
        <v>19494</v>
      </c>
      <c r="E2870" s="29" t="s">
        <v>19495</v>
      </c>
      <c r="F2870" s="17" t="s">
        <v>19496</v>
      </c>
      <c r="G2870" s="29" t="s">
        <v>19497</v>
      </c>
      <c r="H2870" s="29" t="s">
        <v>19498</v>
      </c>
      <c r="I2870" s="29" t="s">
        <v>6696</v>
      </c>
      <c r="J2870" s="18"/>
    </row>
    <row r="2871" spans="1:10" s="1" customFormat="1" ht="30" customHeight="1">
      <c r="A2871" s="17">
        <v>2869</v>
      </c>
      <c r="B2871" s="17" t="s">
        <v>4761</v>
      </c>
      <c r="C2871" s="29" t="s">
        <v>4762</v>
      </c>
      <c r="D2871" s="17" t="s">
        <v>19499</v>
      </c>
      <c r="E2871" s="29" t="s">
        <v>19500</v>
      </c>
      <c r="F2871" s="17" t="s">
        <v>19501</v>
      </c>
      <c r="G2871" s="29" t="s">
        <v>19502</v>
      </c>
      <c r="H2871" s="29" t="s">
        <v>19503</v>
      </c>
      <c r="I2871" s="29" t="s">
        <v>6696</v>
      </c>
      <c r="J2871" s="18"/>
    </row>
    <row r="2872" spans="1:10" s="1" customFormat="1" ht="30" customHeight="1">
      <c r="A2872" s="17">
        <v>2870</v>
      </c>
      <c r="B2872" s="17" t="s">
        <v>4761</v>
      </c>
      <c r="C2872" s="29" t="s">
        <v>4762</v>
      </c>
      <c r="D2872" s="17" t="s">
        <v>19504</v>
      </c>
      <c r="E2872" s="29" t="s">
        <v>19505</v>
      </c>
      <c r="F2872" s="17" t="s">
        <v>19506</v>
      </c>
      <c r="G2872" s="29" t="s">
        <v>19507</v>
      </c>
      <c r="H2872" s="29" t="s">
        <v>19508</v>
      </c>
      <c r="I2872" s="29" t="s">
        <v>6702</v>
      </c>
      <c r="J2872" s="18"/>
    </row>
    <row r="2873" spans="1:10" s="1" customFormat="1" ht="15" customHeight="1">
      <c r="A2873" s="17">
        <v>2871</v>
      </c>
      <c r="B2873" s="17" t="s">
        <v>4761</v>
      </c>
      <c r="C2873" s="29" t="s">
        <v>4762</v>
      </c>
      <c r="D2873" s="17" t="s">
        <v>19509</v>
      </c>
      <c r="E2873" s="29" t="s">
        <v>19510</v>
      </c>
      <c r="F2873" s="17" t="s">
        <v>19511</v>
      </c>
      <c r="G2873" s="29" t="s">
        <v>19512</v>
      </c>
      <c r="H2873" s="29" t="s">
        <v>19513</v>
      </c>
      <c r="I2873" s="29" t="s">
        <v>7164</v>
      </c>
      <c r="J2873" s="18"/>
    </row>
    <row r="2874" spans="1:10" s="1" customFormat="1" ht="15" customHeight="1">
      <c r="A2874" s="17">
        <v>2872</v>
      </c>
      <c r="B2874" s="17" t="s">
        <v>4761</v>
      </c>
      <c r="C2874" s="29" t="s">
        <v>4762</v>
      </c>
      <c r="D2874" s="17" t="s">
        <v>19514</v>
      </c>
      <c r="E2874" s="29" t="s">
        <v>19515</v>
      </c>
      <c r="F2874" s="17" t="s">
        <v>19516</v>
      </c>
      <c r="G2874" s="29" t="s">
        <v>19517</v>
      </c>
      <c r="H2874" s="29" t="s">
        <v>19518</v>
      </c>
      <c r="I2874" s="29" t="s">
        <v>6696</v>
      </c>
      <c r="J2874" s="18"/>
    </row>
    <row r="2875" spans="1:10" s="1" customFormat="1" ht="15" customHeight="1">
      <c r="A2875" s="17">
        <v>2873</v>
      </c>
      <c r="B2875" s="17" t="s">
        <v>4761</v>
      </c>
      <c r="C2875" s="29" t="s">
        <v>4762</v>
      </c>
      <c r="D2875" s="17" t="s">
        <v>19519</v>
      </c>
      <c r="E2875" s="29" t="s">
        <v>19520</v>
      </c>
      <c r="F2875" s="17" t="s">
        <v>19521</v>
      </c>
      <c r="G2875" s="29" t="s">
        <v>19522</v>
      </c>
      <c r="H2875" s="29" t="s">
        <v>19523</v>
      </c>
      <c r="I2875" s="29" t="s">
        <v>7599</v>
      </c>
      <c r="J2875" s="18"/>
    </row>
    <row r="2876" spans="1:10" s="1" customFormat="1" ht="15" customHeight="1">
      <c r="A2876" s="17">
        <v>2874</v>
      </c>
      <c r="B2876" s="17" t="s">
        <v>4761</v>
      </c>
      <c r="C2876" s="29" t="s">
        <v>4762</v>
      </c>
      <c r="D2876" s="17" t="s">
        <v>19524</v>
      </c>
      <c r="E2876" s="29" t="s">
        <v>19525</v>
      </c>
      <c r="F2876" s="17" t="s">
        <v>19526</v>
      </c>
      <c r="G2876" s="29" t="s">
        <v>19527</v>
      </c>
      <c r="H2876" s="29" t="s">
        <v>19528</v>
      </c>
      <c r="I2876" s="29" t="s">
        <v>6702</v>
      </c>
      <c r="J2876" s="18"/>
    </row>
    <row r="2877" spans="1:10" s="1" customFormat="1" ht="15" customHeight="1">
      <c r="A2877" s="17">
        <v>2875</v>
      </c>
      <c r="B2877" s="17" t="s">
        <v>4761</v>
      </c>
      <c r="C2877" s="29" t="s">
        <v>4762</v>
      </c>
      <c r="D2877" s="17" t="s">
        <v>19529</v>
      </c>
      <c r="E2877" s="29" t="s">
        <v>19530</v>
      </c>
      <c r="F2877" s="17" t="s">
        <v>19531</v>
      </c>
      <c r="G2877" s="29" t="s">
        <v>19532</v>
      </c>
      <c r="H2877" s="29" t="s">
        <v>19533</v>
      </c>
      <c r="I2877" s="29" t="s">
        <v>6696</v>
      </c>
      <c r="J2877" s="18"/>
    </row>
    <row r="2878" spans="1:10" s="1" customFormat="1" ht="15" customHeight="1">
      <c r="A2878" s="17">
        <v>2876</v>
      </c>
      <c r="B2878" s="17" t="s">
        <v>4761</v>
      </c>
      <c r="C2878" s="29" t="s">
        <v>4762</v>
      </c>
      <c r="D2878" s="17" t="s">
        <v>19534</v>
      </c>
      <c r="E2878" s="29" t="s">
        <v>19535</v>
      </c>
      <c r="F2878" s="17" t="s">
        <v>19536</v>
      </c>
      <c r="G2878" s="29" t="s">
        <v>19537</v>
      </c>
      <c r="H2878" s="29" t="s">
        <v>19538</v>
      </c>
      <c r="I2878" s="29" t="s">
        <v>6696</v>
      </c>
      <c r="J2878" s="18"/>
    </row>
    <row r="2879" spans="1:10" s="1" customFormat="1" ht="30" customHeight="1">
      <c r="A2879" s="17">
        <v>2877</v>
      </c>
      <c r="B2879" s="17" t="s">
        <v>4761</v>
      </c>
      <c r="C2879" s="29" t="s">
        <v>4762</v>
      </c>
      <c r="D2879" s="17" t="s">
        <v>19539</v>
      </c>
      <c r="E2879" s="29" t="s">
        <v>19540</v>
      </c>
      <c r="F2879" s="17" t="s">
        <v>5316</v>
      </c>
      <c r="G2879" s="29" t="s">
        <v>19541</v>
      </c>
      <c r="H2879" s="29" t="s">
        <v>19542</v>
      </c>
      <c r="I2879" s="29" t="s">
        <v>6696</v>
      </c>
      <c r="J2879" s="18"/>
    </row>
    <row r="2880" spans="1:10" s="1" customFormat="1" ht="30" customHeight="1">
      <c r="A2880" s="17">
        <v>2878</v>
      </c>
      <c r="B2880" s="17" t="s">
        <v>4761</v>
      </c>
      <c r="C2880" s="29" t="s">
        <v>4762</v>
      </c>
      <c r="D2880" s="17" t="s">
        <v>19543</v>
      </c>
      <c r="E2880" s="29" t="s">
        <v>19544</v>
      </c>
      <c r="F2880" s="17" t="s">
        <v>19545</v>
      </c>
      <c r="G2880" s="29" t="s">
        <v>19546</v>
      </c>
      <c r="H2880" s="29" t="s">
        <v>19547</v>
      </c>
      <c r="I2880" s="29" t="s">
        <v>7599</v>
      </c>
      <c r="J2880" s="18"/>
    </row>
    <row r="2881" spans="1:10" s="1" customFormat="1" ht="15" customHeight="1">
      <c r="A2881" s="17">
        <v>2879</v>
      </c>
      <c r="B2881" s="17" t="s">
        <v>4761</v>
      </c>
      <c r="C2881" s="29" t="s">
        <v>4762</v>
      </c>
      <c r="D2881" s="17" t="s">
        <v>19548</v>
      </c>
      <c r="E2881" s="29" t="s">
        <v>19549</v>
      </c>
      <c r="F2881" s="17" t="s">
        <v>19550</v>
      </c>
      <c r="G2881" s="29" t="s">
        <v>19551</v>
      </c>
      <c r="H2881" s="29" t="s">
        <v>19552</v>
      </c>
      <c r="I2881" s="29" t="s">
        <v>6696</v>
      </c>
      <c r="J2881" s="18"/>
    </row>
    <row r="2882" spans="1:10" s="1" customFormat="1" ht="15" customHeight="1">
      <c r="A2882" s="17">
        <v>2880</v>
      </c>
      <c r="B2882" s="17" t="s">
        <v>4761</v>
      </c>
      <c r="C2882" s="29" t="s">
        <v>4762</v>
      </c>
      <c r="D2882" s="17" t="s">
        <v>19553</v>
      </c>
      <c r="E2882" s="29" t="s">
        <v>19554</v>
      </c>
      <c r="F2882" s="17" t="s">
        <v>5326</v>
      </c>
      <c r="G2882" s="29" t="s">
        <v>19555</v>
      </c>
      <c r="H2882" s="29" t="s">
        <v>19556</v>
      </c>
      <c r="I2882" s="29" t="s">
        <v>6696</v>
      </c>
      <c r="J2882" s="18"/>
    </row>
    <row r="2883" spans="1:10" s="1" customFormat="1" ht="15" customHeight="1">
      <c r="A2883" s="17">
        <v>2881</v>
      </c>
      <c r="B2883" s="17" t="s">
        <v>4761</v>
      </c>
      <c r="C2883" s="29" t="s">
        <v>4762</v>
      </c>
      <c r="D2883" s="17" t="s">
        <v>19557</v>
      </c>
      <c r="E2883" s="29" t="s">
        <v>19558</v>
      </c>
      <c r="F2883" s="17" t="s">
        <v>5326</v>
      </c>
      <c r="G2883" s="29" t="s">
        <v>19555</v>
      </c>
      <c r="H2883" s="29" t="s">
        <v>19559</v>
      </c>
      <c r="I2883" s="29" t="s">
        <v>6702</v>
      </c>
      <c r="J2883" s="18"/>
    </row>
    <row r="2884" spans="1:10" s="1" customFormat="1" ht="30" customHeight="1">
      <c r="A2884" s="17">
        <v>2882</v>
      </c>
      <c r="B2884" s="17" t="s">
        <v>4761</v>
      </c>
      <c r="C2884" s="29" t="s">
        <v>4762</v>
      </c>
      <c r="D2884" s="17" t="s">
        <v>19560</v>
      </c>
      <c r="E2884" s="29" t="s">
        <v>19561</v>
      </c>
      <c r="F2884" s="17" t="s">
        <v>19562</v>
      </c>
      <c r="G2884" s="29" t="s">
        <v>19563</v>
      </c>
      <c r="H2884" s="29" t="s">
        <v>19564</v>
      </c>
      <c r="I2884" s="29" t="s">
        <v>6696</v>
      </c>
      <c r="J2884" s="18"/>
    </row>
    <row r="2885" spans="1:10" s="1" customFormat="1" ht="30" customHeight="1">
      <c r="A2885" s="17">
        <v>2883</v>
      </c>
      <c r="B2885" s="17" t="s">
        <v>4761</v>
      </c>
      <c r="C2885" s="29" t="s">
        <v>4762</v>
      </c>
      <c r="D2885" s="17" t="s">
        <v>19565</v>
      </c>
      <c r="E2885" s="29" t="s">
        <v>19566</v>
      </c>
      <c r="F2885" s="17" t="s">
        <v>5331</v>
      </c>
      <c r="G2885" s="29" t="s">
        <v>5332</v>
      </c>
      <c r="H2885" s="29" t="s">
        <v>19567</v>
      </c>
      <c r="I2885" s="29" t="s">
        <v>6702</v>
      </c>
      <c r="J2885" s="18"/>
    </row>
    <row r="2886" spans="1:10" s="1" customFormat="1" ht="15" customHeight="1">
      <c r="A2886" s="17">
        <v>2884</v>
      </c>
      <c r="B2886" s="17" t="s">
        <v>4761</v>
      </c>
      <c r="C2886" s="29" t="s">
        <v>4762</v>
      </c>
      <c r="D2886" s="17" t="s">
        <v>19568</v>
      </c>
      <c r="E2886" s="29" t="s">
        <v>19569</v>
      </c>
      <c r="F2886" s="17" t="s">
        <v>19570</v>
      </c>
      <c r="G2886" s="29" t="s">
        <v>19571</v>
      </c>
      <c r="H2886" s="29" t="s">
        <v>19572</v>
      </c>
      <c r="I2886" s="29" t="s">
        <v>6696</v>
      </c>
      <c r="J2886" s="18"/>
    </row>
    <row r="2887" spans="1:10" s="1" customFormat="1" ht="30" customHeight="1">
      <c r="A2887" s="17">
        <v>2885</v>
      </c>
      <c r="B2887" s="17" t="s">
        <v>4761</v>
      </c>
      <c r="C2887" s="29" t="s">
        <v>4762</v>
      </c>
      <c r="D2887" s="17" t="s">
        <v>19573</v>
      </c>
      <c r="E2887" s="29" t="s">
        <v>19574</v>
      </c>
      <c r="F2887" s="17" t="s">
        <v>19575</v>
      </c>
      <c r="G2887" s="29" t="s">
        <v>5345</v>
      </c>
      <c r="H2887" s="29" t="s">
        <v>19576</v>
      </c>
      <c r="I2887" s="29" t="s">
        <v>6696</v>
      </c>
      <c r="J2887" s="18"/>
    </row>
    <row r="2888" spans="1:10" s="1" customFormat="1" ht="30" customHeight="1">
      <c r="A2888" s="17">
        <v>2886</v>
      </c>
      <c r="B2888" s="17" t="s">
        <v>4761</v>
      </c>
      <c r="C2888" s="29" t="s">
        <v>4762</v>
      </c>
      <c r="D2888" s="17" t="s">
        <v>19577</v>
      </c>
      <c r="E2888" s="29" t="s">
        <v>19578</v>
      </c>
      <c r="F2888" s="17" t="s">
        <v>19579</v>
      </c>
      <c r="G2888" s="29" t="s">
        <v>19580</v>
      </c>
      <c r="H2888" s="29" t="s">
        <v>19581</v>
      </c>
      <c r="I2888" s="29" t="s">
        <v>6696</v>
      </c>
      <c r="J2888" s="18"/>
    </row>
    <row r="2889" spans="1:10" s="1" customFormat="1" ht="15" customHeight="1">
      <c r="A2889" s="17">
        <v>2887</v>
      </c>
      <c r="B2889" s="17" t="s">
        <v>4761</v>
      </c>
      <c r="C2889" s="29" t="s">
        <v>4762</v>
      </c>
      <c r="D2889" s="17" t="s">
        <v>19582</v>
      </c>
      <c r="E2889" s="29" t="s">
        <v>19583</v>
      </c>
      <c r="F2889" s="17" t="s">
        <v>19584</v>
      </c>
      <c r="G2889" s="29" t="s">
        <v>19585</v>
      </c>
      <c r="H2889" s="29" t="s">
        <v>19586</v>
      </c>
      <c r="I2889" s="29" t="s">
        <v>7164</v>
      </c>
      <c r="J2889" s="18"/>
    </row>
    <row r="2890" spans="1:10" s="1" customFormat="1" ht="15" customHeight="1">
      <c r="A2890" s="17">
        <v>2888</v>
      </c>
      <c r="B2890" s="17" t="s">
        <v>4761</v>
      </c>
      <c r="C2890" s="29" t="s">
        <v>4762</v>
      </c>
      <c r="D2890" s="17" t="s">
        <v>19587</v>
      </c>
      <c r="E2890" s="29" t="s">
        <v>19588</v>
      </c>
      <c r="F2890" s="17" t="s">
        <v>5188</v>
      </c>
      <c r="G2890" s="29" t="s">
        <v>5354</v>
      </c>
      <c r="H2890" s="29" t="s">
        <v>19589</v>
      </c>
      <c r="I2890" s="29" t="s">
        <v>6696</v>
      </c>
      <c r="J2890" s="18"/>
    </row>
    <row r="2891" spans="1:10" s="1" customFormat="1" ht="15" customHeight="1">
      <c r="A2891" s="17">
        <v>2889</v>
      </c>
      <c r="B2891" s="17" t="s">
        <v>4761</v>
      </c>
      <c r="C2891" s="29" t="s">
        <v>4762</v>
      </c>
      <c r="D2891" s="17" t="s">
        <v>19590</v>
      </c>
      <c r="E2891" s="29" t="s">
        <v>19591</v>
      </c>
      <c r="F2891" s="17" t="s">
        <v>5188</v>
      </c>
      <c r="G2891" s="29" t="s">
        <v>5354</v>
      </c>
      <c r="H2891" s="29" t="s">
        <v>19592</v>
      </c>
      <c r="I2891" s="29" t="s">
        <v>6696</v>
      </c>
      <c r="J2891" s="18"/>
    </row>
    <row r="2892" spans="1:10" s="1" customFormat="1" ht="15" customHeight="1">
      <c r="A2892" s="17">
        <v>2890</v>
      </c>
      <c r="B2892" s="17" t="s">
        <v>4761</v>
      </c>
      <c r="C2892" s="29" t="s">
        <v>4762</v>
      </c>
      <c r="D2892" s="17" t="s">
        <v>19593</v>
      </c>
      <c r="E2892" s="29" t="s">
        <v>19594</v>
      </c>
      <c r="F2892" s="17" t="s">
        <v>5188</v>
      </c>
      <c r="G2892" s="29" t="s">
        <v>5354</v>
      </c>
      <c r="H2892" s="29" t="s">
        <v>19595</v>
      </c>
      <c r="I2892" s="29" t="s">
        <v>6696</v>
      </c>
      <c r="J2892" s="18"/>
    </row>
    <row r="2893" spans="1:10" s="1" customFormat="1" ht="15" customHeight="1">
      <c r="A2893" s="17">
        <v>2891</v>
      </c>
      <c r="B2893" s="17" t="s">
        <v>4761</v>
      </c>
      <c r="C2893" s="29" t="s">
        <v>4762</v>
      </c>
      <c r="D2893" s="17" t="s">
        <v>19596</v>
      </c>
      <c r="E2893" s="29" t="s">
        <v>19597</v>
      </c>
      <c r="F2893" s="17" t="s">
        <v>19598</v>
      </c>
      <c r="G2893" s="29" t="s">
        <v>19599</v>
      </c>
      <c r="H2893" s="29" t="s">
        <v>19600</v>
      </c>
      <c r="I2893" s="29" t="s">
        <v>6696</v>
      </c>
      <c r="J2893" s="18"/>
    </row>
    <row r="2894" spans="1:10" s="1" customFormat="1" ht="15" customHeight="1">
      <c r="A2894" s="17">
        <v>2892</v>
      </c>
      <c r="B2894" s="17" t="s">
        <v>4761</v>
      </c>
      <c r="C2894" s="29" t="s">
        <v>4762</v>
      </c>
      <c r="D2894" s="17" t="s">
        <v>19601</v>
      </c>
      <c r="E2894" s="29" t="s">
        <v>19602</v>
      </c>
      <c r="F2894" s="17" t="s">
        <v>19603</v>
      </c>
      <c r="G2894" s="29" t="s">
        <v>19604</v>
      </c>
      <c r="H2894" s="29" t="s">
        <v>19605</v>
      </c>
      <c r="I2894" s="29" t="s">
        <v>6696</v>
      </c>
      <c r="J2894" s="18"/>
    </row>
    <row r="2895" spans="1:10" s="1" customFormat="1" ht="15" customHeight="1">
      <c r="A2895" s="17">
        <v>2893</v>
      </c>
      <c r="B2895" s="17" t="s">
        <v>4761</v>
      </c>
      <c r="C2895" s="29" t="s">
        <v>4762</v>
      </c>
      <c r="D2895" s="17" t="s">
        <v>19606</v>
      </c>
      <c r="E2895" s="29" t="s">
        <v>19607</v>
      </c>
      <c r="F2895" s="17" t="s">
        <v>19608</v>
      </c>
      <c r="G2895" s="29" t="s">
        <v>19609</v>
      </c>
      <c r="H2895" s="29" t="s">
        <v>19610</v>
      </c>
      <c r="I2895" s="29" t="s">
        <v>6702</v>
      </c>
      <c r="J2895" s="18"/>
    </row>
    <row r="2896" spans="1:10" s="1" customFormat="1" ht="15" customHeight="1">
      <c r="A2896" s="17">
        <v>2894</v>
      </c>
      <c r="B2896" s="17" t="s">
        <v>4761</v>
      </c>
      <c r="C2896" s="29" t="s">
        <v>4762</v>
      </c>
      <c r="D2896" s="17" t="s">
        <v>19611</v>
      </c>
      <c r="E2896" s="29" t="s">
        <v>19612</v>
      </c>
      <c r="F2896" s="17" t="s">
        <v>19608</v>
      </c>
      <c r="G2896" s="29" t="s">
        <v>19609</v>
      </c>
      <c r="H2896" s="29" t="s">
        <v>19613</v>
      </c>
      <c r="I2896" s="29" t="s">
        <v>6696</v>
      </c>
      <c r="J2896" s="18"/>
    </row>
    <row r="2897" spans="1:10" s="1" customFormat="1" ht="30" customHeight="1">
      <c r="A2897" s="17">
        <v>2895</v>
      </c>
      <c r="B2897" s="17" t="s">
        <v>4761</v>
      </c>
      <c r="C2897" s="29" t="s">
        <v>4762</v>
      </c>
      <c r="D2897" s="17" t="s">
        <v>19614</v>
      </c>
      <c r="E2897" s="29" t="s">
        <v>19615</v>
      </c>
      <c r="F2897" s="17" t="s">
        <v>19616</v>
      </c>
      <c r="G2897" s="29" t="s">
        <v>19617</v>
      </c>
      <c r="H2897" s="29" t="s">
        <v>19618</v>
      </c>
      <c r="I2897" s="29" t="s">
        <v>6696</v>
      </c>
      <c r="J2897" s="18"/>
    </row>
    <row r="2898" spans="1:10" s="1" customFormat="1" ht="30" customHeight="1">
      <c r="A2898" s="17">
        <v>2896</v>
      </c>
      <c r="B2898" s="17" t="s">
        <v>4761</v>
      </c>
      <c r="C2898" s="29" t="s">
        <v>4762</v>
      </c>
      <c r="D2898" s="17" t="s">
        <v>19619</v>
      </c>
      <c r="E2898" s="29" t="s">
        <v>19620</v>
      </c>
      <c r="F2898" s="17" t="s">
        <v>19621</v>
      </c>
      <c r="G2898" s="29" t="s">
        <v>19622</v>
      </c>
      <c r="H2898" s="29" t="s">
        <v>19623</v>
      </c>
      <c r="I2898" s="29" t="s">
        <v>6696</v>
      </c>
      <c r="J2898" s="18"/>
    </row>
    <row r="2899" spans="1:10" s="1" customFormat="1" ht="15" customHeight="1">
      <c r="A2899" s="17">
        <v>2897</v>
      </c>
      <c r="B2899" s="17" t="s">
        <v>4761</v>
      </c>
      <c r="C2899" s="29" t="s">
        <v>4762</v>
      </c>
      <c r="D2899" s="17" t="s">
        <v>19624</v>
      </c>
      <c r="E2899" s="29" t="s">
        <v>19625</v>
      </c>
      <c r="F2899" s="17" t="s">
        <v>19626</v>
      </c>
      <c r="G2899" s="29" t="s">
        <v>19627</v>
      </c>
      <c r="H2899" s="29" t="s">
        <v>19628</v>
      </c>
      <c r="I2899" s="29" t="s">
        <v>6696</v>
      </c>
      <c r="J2899" s="18"/>
    </row>
    <row r="2900" spans="1:10" s="1" customFormat="1" ht="30" customHeight="1">
      <c r="A2900" s="17">
        <v>2898</v>
      </c>
      <c r="B2900" s="17" t="s">
        <v>4761</v>
      </c>
      <c r="C2900" s="29" t="s">
        <v>4762</v>
      </c>
      <c r="D2900" s="17" t="s">
        <v>19629</v>
      </c>
      <c r="E2900" s="29" t="s">
        <v>19630</v>
      </c>
      <c r="F2900" s="17" t="s">
        <v>19631</v>
      </c>
      <c r="G2900" s="29" t="s">
        <v>19632</v>
      </c>
      <c r="H2900" s="29" t="s">
        <v>19633</v>
      </c>
      <c r="I2900" s="29" t="s">
        <v>7164</v>
      </c>
      <c r="J2900" s="18"/>
    </row>
    <row r="2901" spans="1:10" s="1" customFormat="1" ht="15" customHeight="1">
      <c r="A2901" s="17">
        <v>2899</v>
      </c>
      <c r="B2901" s="17" t="s">
        <v>4761</v>
      </c>
      <c r="C2901" s="29" t="s">
        <v>4762</v>
      </c>
      <c r="D2901" s="17" t="s">
        <v>19634</v>
      </c>
      <c r="E2901" s="29" t="s">
        <v>19635</v>
      </c>
      <c r="F2901" s="17" t="s">
        <v>19636</v>
      </c>
      <c r="G2901" s="29" t="s">
        <v>19637</v>
      </c>
      <c r="H2901" s="29" t="s">
        <v>19638</v>
      </c>
      <c r="I2901" s="29" t="s">
        <v>6702</v>
      </c>
      <c r="J2901" s="18"/>
    </row>
    <row r="2902" spans="1:10" s="1" customFormat="1" ht="30" customHeight="1">
      <c r="A2902" s="17">
        <v>2900</v>
      </c>
      <c r="B2902" s="17" t="s">
        <v>4761</v>
      </c>
      <c r="C2902" s="29" t="s">
        <v>4762</v>
      </c>
      <c r="D2902" s="17" t="s">
        <v>19639</v>
      </c>
      <c r="E2902" s="29" t="s">
        <v>19640</v>
      </c>
      <c r="F2902" s="17" t="s">
        <v>19641</v>
      </c>
      <c r="G2902" s="29" t="s">
        <v>19642</v>
      </c>
      <c r="H2902" s="29" t="s">
        <v>19643</v>
      </c>
      <c r="I2902" s="29" t="s">
        <v>6696</v>
      </c>
      <c r="J2902" s="18"/>
    </row>
    <row r="2903" spans="1:10" s="1" customFormat="1" ht="30" customHeight="1">
      <c r="A2903" s="17">
        <v>2901</v>
      </c>
      <c r="B2903" s="17" t="s">
        <v>4761</v>
      </c>
      <c r="C2903" s="29" t="s">
        <v>4762</v>
      </c>
      <c r="D2903" s="17" t="s">
        <v>19644</v>
      </c>
      <c r="E2903" s="29" t="s">
        <v>19645</v>
      </c>
      <c r="F2903" s="17" t="s">
        <v>19646</v>
      </c>
      <c r="G2903" s="29" t="s">
        <v>19647</v>
      </c>
      <c r="H2903" s="29" t="s">
        <v>19648</v>
      </c>
      <c r="I2903" s="29" t="s">
        <v>6681</v>
      </c>
      <c r="J2903" s="18"/>
    </row>
    <row r="2904" spans="1:10" s="1" customFormat="1" ht="30" customHeight="1">
      <c r="A2904" s="17">
        <v>2902</v>
      </c>
      <c r="B2904" s="17" t="s">
        <v>4761</v>
      </c>
      <c r="C2904" s="29" t="s">
        <v>4762</v>
      </c>
      <c r="D2904" s="17" t="s">
        <v>19649</v>
      </c>
      <c r="E2904" s="29" t="s">
        <v>19650</v>
      </c>
      <c r="F2904" s="17" t="s">
        <v>19651</v>
      </c>
      <c r="G2904" s="29" t="s">
        <v>19652</v>
      </c>
      <c r="H2904" s="29" t="s">
        <v>19653</v>
      </c>
      <c r="I2904" s="29" t="s">
        <v>6681</v>
      </c>
      <c r="J2904" s="18"/>
    </row>
    <row r="2905" spans="1:10" s="1" customFormat="1" ht="30" customHeight="1">
      <c r="A2905" s="17">
        <v>2903</v>
      </c>
      <c r="B2905" s="17" t="s">
        <v>4761</v>
      </c>
      <c r="C2905" s="29" t="s">
        <v>4762</v>
      </c>
      <c r="D2905" s="17" t="s">
        <v>19654</v>
      </c>
      <c r="E2905" s="29" t="s">
        <v>19655</v>
      </c>
      <c r="F2905" s="17" t="s">
        <v>19656</v>
      </c>
      <c r="G2905" s="29" t="s">
        <v>19657</v>
      </c>
      <c r="H2905" s="29" t="s">
        <v>19658</v>
      </c>
      <c r="I2905" s="29" t="s">
        <v>6696</v>
      </c>
      <c r="J2905" s="18"/>
    </row>
    <row r="2906" spans="1:10" s="1" customFormat="1" ht="15" customHeight="1">
      <c r="A2906" s="17">
        <v>2904</v>
      </c>
      <c r="B2906" s="17" t="s">
        <v>4761</v>
      </c>
      <c r="C2906" s="29" t="s">
        <v>4762</v>
      </c>
      <c r="D2906" s="17" t="s">
        <v>19659</v>
      </c>
      <c r="E2906" s="29" t="s">
        <v>19660</v>
      </c>
      <c r="F2906" s="17" t="s">
        <v>19661</v>
      </c>
      <c r="G2906" s="29" t="s">
        <v>19662</v>
      </c>
      <c r="H2906" s="29" t="s">
        <v>19663</v>
      </c>
      <c r="I2906" s="29" t="s">
        <v>6696</v>
      </c>
      <c r="J2906" s="18"/>
    </row>
    <row r="2907" spans="1:10" s="1" customFormat="1" ht="15" customHeight="1">
      <c r="A2907" s="17">
        <v>2905</v>
      </c>
      <c r="B2907" s="17" t="s">
        <v>4761</v>
      </c>
      <c r="C2907" s="29" t="s">
        <v>4762</v>
      </c>
      <c r="D2907" s="17" t="s">
        <v>19664</v>
      </c>
      <c r="E2907" s="29" t="s">
        <v>19665</v>
      </c>
      <c r="F2907" s="17" t="s">
        <v>19666</v>
      </c>
      <c r="G2907" s="29" t="s">
        <v>19667</v>
      </c>
      <c r="H2907" s="29" t="s">
        <v>19668</v>
      </c>
      <c r="I2907" s="29" t="s">
        <v>7164</v>
      </c>
      <c r="J2907" s="18"/>
    </row>
    <row r="2908" spans="1:10" s="1" customFormat="1" ht="30" customHeight="1">
      <c r="A2908" s="17">
        <v>2906</v>
      </c>
      <c r="B2908" s="17" t="s">
        <v>5380</v>
      </c>
      <c r="C2908" s="29" t="s">
        <v>19669</v>
      </c>
      <c r="D2908" s="17" t="s">
        <v>19670</v>
      </c>
      <c r="E2908" s="29" t="s">
        <v>19671</v>
      </c>
      <c r="F2908" s="17" t="s">
        <v>19672</v>
      </c>
      <c r="G2908" s="29" t="s">
        <v>19673</v>
      </c>
      <c r="H2908" s="29" t="s">
        <v>19674</v>
      </c>
      <c r="I2908" s="29" t="s">
        <v>6702</v>
      </c>
      <c r="J2908" s="18"/>
    </row>
    <row r="2909" spans="1:10" s="1" customFormat="1" ht="15" customHeight="1">
      <c r="A2909" s="17">
        <v>2907</v>
      </c>
      <c r="B2909" s="17" t="s">
        <v>5380</v>
      </c>
      <c r="C2909" s="29" t="s">
        <v>19675</v>
      </c>
      <c r="D2909" s="17" t="s">
        <v>19676</v>
      </c>
      <c r="E2909" s="29" t="s">
        <v>19677</v>
      </c>
      <c r="F2909" s="17" t="s">
        <v>19678</v>
      </c>
      <c r="G2909" s="29" t="s">
        <v>19679</v>
      </c>
      <c r="H2909" s="29" t="s">
        <v>19680</v>
      </c>
      <c r="I2909" s="29" t="s">
        <v>6702</v>
      </c>
      <c r="J2909" s="18"/>
    </row>
    <row r="2910" spans="1:10" s="1" customFormat="1" ht="15" customHeight="1">
      <c r="A2910" s="17">
        <v>2908</v>
      </c>
      <c r="B2910" s="17" t="s">
        <v>5380</v>
      </c>
      <c r="C2910" s="29" t="s">
        <v>19675</v>
      </c>
      <c r="D2910" s="17" t="s">
        <v>19681</v>
      </c>
      <c r="E2910" s="29" t="s">
        <v>19682</v>
      </c>
      <c r="F2910" s="17" t="s">
        <v>19678</v>
      </c>
      <c r="G2910" s="29" t="s">
        <v>19679</v>
      </c>
      <c r="H2910" s="29" t="s">
        <v>19683</v>
      </c>
      <c r="I2910" s="29" t="s">
        <v>6696</v>
      </c>
      <c r="J2910" s="18"/>
    </row>
    <row r="2911" spans="1:10" s="1" customFormat="1" ht="15" customHeight="1">
      <c r="A2911" s="17">
        <v>2909</v>
      </c>
      <c r="B2911" s="17" t="s">
        <v>5380</v>
      </c>
      <c r="C2911" s="29" t="s">
        <v>19675</v>
      </c>
      <c r="D2911" s="17" t="s">
        <v>19684</v>
      </c>
      <c r="E2911" s="29" t="s">
        <v>19685</v>
      </c>
      <c r="F2911" s="17" t="s">
        <v>19686</v>
      </c>
      <c r="G2911" s="29" t="s">
        <v>19687</v>
      </c>
      <c r="H2911" s="29" t="s">
        <v>19688</v>
      </c>
      <c r="I2911" s="29" t="s">
        <v>6696</v>
      </c>
      <c r="J2911" s="18"/>
    </row>
    <row r="2912" spans="1:10" s="1" customFormat="1" ht="30" customHeight="1">
      <c r="A2912" s="17">
        <v>2910</v>
      </c>
      <c r="B2912" s="17" t="s">
        <v>5380</v>
      </c>
      <c r="C2912" s="29" t="s">
        <v>19675</v>
      </c>
      <c r="D2912" s="17" t="s">
        <v>19689</v>
      </c>
      <c r="E2912" s="29" t="s">
        <v>19690</v>
      </c>
      <c r="F2912" s="17" t="s">
        <v>19691</v>
      </c>
      <c r="G2912" s="29" t="s">
        <v>19692</v>
      </c>
      <c r="H2912" s="29" t="s">
        <v>19693</v>
      </c>
      <c r="I2912" s="29" t="s">
        <v>6702</v>
      </c>
      <c r="J2912" s="18"/>
    </row>
    <row r="2913" spans="1:10" s="1" customFormat="1" ht="30" customHeight="1">
      <c r="A2913" s="17">
        <v>2911</v>
      </c>
      <c r="B2913" s="17" t="s">
        <v>5380</v>
      </c>
      <c r="C2913" s="29" t="s">
        <v>19675</v>
      </c>
      <c r="D2913" s="17" t="s">
        <v>19694</v>
      </c>
      <c r="E2913" s="29" t="s">
        <v>19695</v>
      </c>
      <c r="F2913" s="17" t="s">
        <v>19696</v>
      </c>
      <c r="G2913" s="29" t="s">
        <v>19697</v>
      </c>
      <c r="H2913" s="29" t="s">
        <v>19698</v>
      </c>
      <c r="I2913" s="29" t="s">
        <v>6696</v>
      </c>
      <c r="J2913" s="18"/>
    </row>
    <row r="2914" spans="1:10" s="1" customFormat="1" ht="15" customHeight="1">
      <c r="A2914" s="17">
        <v>2912</v>
      </c>
      <c r="B2914" s="17" t="s">
        <v>5380</v>
      </c>
      <c r="C2914" s="29" t="s">
        <v>19675</v>
      </c>
      <c r="D2914" s="17" t="s">
        <v>19699</v>
      </c>
      <c r="E2914" s="29" t="s">
        <v>19700</v>
      </c>
      <c r="F2914" s="17" t="s">
        <v>19701</v>
      </c>
      <c r="G2914" s="29" t="s">
        <v>19702</v>
      </c>
      <c r="H2914" s="29" t="s">
        <v>19703</v>
      </c>
      <c r="I2914" s="29" t="s">
        <v>6702</v>
      </c>
      <c r="J2914" s="18"/>
    </row>
    <row r="2915" spans="1:10" s="1" customFormat="1" ht="15" customHeight="1">
      <c r="A2915" s="17">
        <v>2913</v>
      </c>
      <c r="B2915" s="17" t="s">
        <v>5380</v>
      </c>
      <c r="C2915" s="29" t="s">
        <v>19675</v>
      </c>
      <c r="D2915" s="17" t="s">
        <v>19704</v>
      </c>
      <c r="E2915" s="29" t="s">
        <v>19705</v>
      </c>
      <c r="F2915" s="17" t="s">
        <v>19706</v>
      </c>
      <c r="G2915" s="29" t="s">
        <v>19707</v>
      </c>
      <c r="H2915" s="29" t="s">
        <v>19708</v>
      </c>
      <c r="I2915" s="29" t="s">
        <v>19709</v>
      </c>
      <c r="J2915" s="18"/>
    </row>
    <row r="2916" spans="1:10" s="1" customFormat="1" ht="15" customHeight="1">
      <c r="A2916" s="17">
        <v>2914</v>
      </c>
      <c r="B2916" s="17" t="s">
        <v>5380</v>
      </c>
      <c r="C2916" s="29" t="s">
        <v>19675</v>
      </c>
      <c r="D2916" s="17" t="s">
        <v>19710</v>
      </c>
      <c r="E2916" s="29" t="s">
        <v>19711</v>
      </c>
      <c r="F2916" s="17" t="s">
        <v>19712</v>
      </c>
      <c r="G2916" s="29" t="s">
        <v>19713</v>
      </c>
      <c r="H2916" s="29" t="s">
        <v>19714</v>
      </c>
      <c r="I2916" s="29" t="s">
        <v>6681</v>
      </c>
      <c r="J2916" s="18"/>
    </row>
    <row r="2917" spans="1:10" s="1" customFormat="1" ht="15" customHeight="1">
      <c r="A2917" s="17">
        <v>2915</v>
      </c>
      <c r="B2917" s="17" t="s">
        <v>5380</v>
      </c>
      <c r="C2917" s="29" t="s">
        <v>19675</v>
      </c>
      <c r="D2917" s="17" t="s">
        <v>19715</v>
      </c>
      <c r="E2917" s="29" t="s">
        <v>19716</v>
      </c>
      <c r="F2917" s="17" t="s">
        <v>19717</v>
      </c>
      <c r="G2917" s="29" t="s">
        <v>19718</v>
      </c>
      <c r="H2917" s="29" t="s">
        <v>19719</v>
      </c>
      <c r="I2917" s="29" t="s">
        <v>6696</v>
      </c>
      <c r="J2917" s="18"/>
    </row>
    <row r="2918" spans="1:10" s="1" customFormat="1" ht="15" customHeight="1">
      <c r="A2918" s="17">
        <v>2916</v>
      </c>
      <c r="B2918" s="17" t="s">
        <v>5380</v>
      </c>
      <c r="C2918" s="29" t="s">
        <v>19675</v>
      </c>
      <c r="D2918" s="17" t="s">
        <v>19720</v>
      </c>
      <c r="E2918" s="29" t="s">
        <v>19721</v>
      </c>
      <c r="F2918" s="17" t="s">
        <v>19722</v>
      </c>
      <c r="G2918" s="29" t="s">
        <v>19723</v>
      </c>
      <c r="H2918" s="29" t="s">
        <v>19724</v>
      </c>
      <c r="I2918" s="29" t="s">
        <v>8056</v>
      </c>
      <c r="J2918" s="18"/>
    </row>
    <row r="2919" spans="1:10" s="1" customFormat="1" ht="30" customHeight="1">
      <c r="A2919" s="17">
        <v>2917</v>
      </c>
      <c r="B2919" s="17" t="s">
        <v>5380</v>
      </c>
      <c r="C2919" s="29" t="s">
        <v>19675</v>
      </c>
      <c r="D2919" s="17" t="s">
        <v>19725</v>
      </c>
      <c r="E2919" s="29" t="s">
        <v>19726</v>
      </c>
      <c r="F2919" s="17" t="s">
        <v>19727</v>
      </c>
      <c r="G2919" s="29" t="s">
        <v>19728</v>
      </c>
      <c r="H2919" s="29" t="s">
        <v>19729</v>
      </c>
      <c r="I2919" s="29" t="s">
        <v>7749</v>
      </c>
      <c r="J2919" s="18"/>
    </row>
    <row r="2920" spans="1:10" s="1" customFormat="1" ht="30" customHeight="1">
      <c r="A2920" s="17">
        <v>2918</v>
      </c>
      <c r="B2920" s="17" t="s">
        <v>5380</v>
      </c>
      <c r="C2920" s="29" t="s">
        <v>19675</v>
      </c>
      <c r="D2920" s="17" t="s">
        <v>19730</v>
      </c>
      <c r="E2920" s="29" t="s">
        <v>19731</v>
      </c>
      <c r="F2920" s="17" t="s">
        <v>19732</v>
      </c>
      <c r="G2920" s="29" t="s">
        <v>19733</v>
      </c>
      <c r="H2920" s="29" t="s">
        <v>19734</v>
      </c>
      <c r="I2920" s="29" t="s">
        <v>6688</v>
      </c>
      <c r="J2920" s="18"/>
    </row>
    <row r="2921" spans="1:10" s="1" customFormat="1" ht="15" customHeight="1">
      <c r="A2921" s="17">
        <v>2919</v>
      </c>
      <c r="B2921" s="17" t="s">
        <v>5380</v>
      </c>
      <c r="C2921" s="29" t="s">
        <v>19675</v>
      </c>
      <c r="D2921" s="17" t="s">
        <v>19735</v>
      </c>
      <c r="E2921" s="29" t="s">
        <v>19736</v>
      </c>
      <c r="F2921" s="17" t="s">
        <v>19737</v>
      </c>
      <c r="G2921" s="29" t="s">
        <v>19738</v>
      </c>
      <c r="H2921" s="29" t="s">
        <v>19739</v>
      </c>
      <c r="I2921" s="29" t="s">
        <v>6702</v>
      </c>
      <c r="J2921" s="18"/>
    </row>
    <row r="2922" spans="1:10" s="1" customFormat="1" ht="15" customHeight="1">
      <c r="A2922" s="17">
        <v>2920</v>
      </c>
      <c r="B2922" s="17" t="s">
        <v>5380</v>
      </c>
      <c r="C2922" s="29" t="s">
        <v>19675</v>
      </c>
      <c r="D2922" s="17" t="s">
        <v>19740</v>
      </c>
      <c r="E2922" s="29" t="s">
        <v>19741</v>
      </c>
      <c r="F2922" s="17" t="s">
        <v>19742</v>
      </c>
      <c r="G2922" s="29" t="s">
        <v>19743</v>
      </c>
      <c r="H2922" s="29" t="s">
        <v>19744</v>
      </c>
      <c r="I2922" s="29" t="s">
        <v>6681</v>
      </c>
      <c r="J2922" s="18"/>
    </row>
    <row r="2923" spans="1:10" s="1" customFormat="1" ht="15" customHeight="1">
      <c r="A2923" s="17">
        <v>2921</v>
      </c>
      <c r="B2923" s="17" t="s">
        <v>5380</v>
      </c>
      <c r="C2923" s="29" t="s">
        <v>19675</v>
      </c>
      <c r="D2923" s="17" t="s">
        <v>19745</v>
      </c>
      <c r="E2923" s="29" t="s">
        <v>19746</v>
      </c>
      <c r="F2923" s="17" t="s">
        <v>5415</v>
      </c>
      <c r="G2923" s="29" t="s">
        <v>19747</v>
      </c>
      <c r="H2923" s="29" t="s">
        <v>19748</v>
      </c>
      <c r="I2923" s="29" t="s">
        <v>6702</v>
      </c>
      <c r="J2923" s="18"/>
    </row>
    <row r="2924" spans="1:10" s="1" customFormat="1" ht="30" customHeight="1">
      <c r="A2924" s="17">
        <v>2922</v>
      </c>
      <c r="B2924" s="17" t="s">
        <v>5380</v>
      </c>
      <c r="C2924" s="29" t="s">
        <v>19675</v>
      </c>
      <c r="D2924" s="17" t="s">
        <v>19749</v>
      </c>
      <c r="E2924" s="29" t="s">
        <v>19750</v>
      </c>
      <c r="F2924" s="17" t="s">
        <v>19751</v>
      </c>
      <c r="G2924" s="29" t="s">
        <v>19752</v>
      </c>
      <c r="H2924" s="29" t="s">
        <v>19753</v>
      </c>
      <c r="I2924" s="29" t="s">
        <v>6696</v>
      </c>
      <c r="J2924" s="18"/>
    </row>
    <row r="2925" spans="1:10" s="1" customFormat="1" ht="15" customHeight="1">
      <c r="A2925" s="17">
        <v>2923</v>
      </c>
      <c r="B2925" s="17" t="s">
        <v>5380</v>
      </c>
      <c r="C2925" s="29" t="s">
        <v>19675</v>
      </c>
      <c r="D2925" s="17" t="s">
        <v>19754</v>
      </c>
      <c r="E2925" s="29" t="s">
        <v>19755</v>
      </c>
      <c r="F2925" s="17" t="s">
        <v>19756</v>
      </c>
      <c r="G2925" s="29" t="s">
        <v>19757</v>
      </c>
      <c r="H2925" s="29" t="s">
        <v>19758</v>
      </c>
      <c r="I2925" s="29" t="s">
        <v>6696</v>
      </c>
      <c r="J2925" s="18"/>
    </row>
    <row r="2926" spans="1:10" s="1" customFormat="1" ht="15" customHeight="1">
      <c r="A2926" s="17">
        <v>2924</v>
      </c>
      <c r="B2926" s="17" t="s">
        <v>5380</v>
      </c>
      <c r="C2926" s="29" t="s">
        <v>19675</v>
      </c>
      <c r="D2926" s="17" t="s">
        <v>19759</v>
      </c>
      <c r="E2926" s="29" t="s">
        <v>19760</v>
      </c>
      <c r="F2926" s="17" t="s">
        <v>19761</v>
      </c>
      <c r="G2926" s="29" t="s">
        <v>5411</v>
      </c>
      <c r="H2926" s="29" t="s">
        <v>19762</v>
      </c>
      <c r="I2926" s="29" t="s">
        <v>6702</v>
      </c>
      <c r="J2926" s="18"/>
    </row>
    <row r="2927" spans="1:10" s="1" customFormat="1" ht="15" customHeight="1">
      <c r="A2927" s="17">
        <v>2925</v>
      </c>
      <c r="B2927" s="17" t="s">
        <v>5380</v>
      </c>
      <c r="C2927" s="29" t="s">
        <v>19675</v>
      </c>
      <c r="D2927" s="17" t="s">
        <v>19763</v>
      </c>
      <c r="E2927" s="29" t="s">
        <v>19764</v>
      </c>
      <c r="F2927" s="17" t="s">
        <v>19765</v>
      </c>
      <c r="G2927" s="29" t="s">
        <v>19766</v>
      </c>
      <c r="H2927" s="29" t="s">
        <v>19767</v>
      </c>
      <c r="I2927" s="29" t="s">
        <v>6696</v>
      </c>
      <c r="J2927" s="18"/>
    </row>
    <row r="2928" spans="1:10" s="1" customFormat="1" ht="15" customHeight="1">
      <c r="A2928" s="17">
        <v>2926</v>
      </c>
      <c r="B2928" s="17" t="s">
        <v>5380</v>
      </c>
      <c r="C2928" s="29" t="s">
        <v>19675</v>
      </c>
      <c r="D2928" s="17" t="s">
        <v>19768</v>
      </c>
      <c r="E2928" s="29" t="s">
        <v>19769</v>
      </c>
      <c r="F2928" s="17" t="s">
        <v>19770</v>
      </c>
      <c r="G2928" s="29" t="s">
        <v>19771</v>
      </c>
      <c r="H2928" s="29" t="s">
        <v>19772</v>
      </c>
      <c r="I2928" s="29" t="s">
        <v>7164</v>
      </c>
      <c r="J2928" s="18"/>
    </row>
    <row r="2929" spans="1:10" s="1" customFormat="1" ht="15" customHeight="1">
      <c r="A2929" s="17">
        <v>2927</v>
      </c>
      <c r="B2929" s="17" t="s">
        <v>5380</v>
      </c>
      <c r="C2929" s="29" t="s">
        <v>19675</v>
      </c>
      <c r="D2929" s="17" t="s">
        <v>19773</v>
      </c>
      <c r="E2929" s="29" t="s">
        <v>19774</v>
      </c>
      <c r="F2929" s="17" t="s">
        <v>19775</v>
      </c>
      <c r="G2929" s="29" t="s">
        <v>19776</v>
      </c>
      <c r="H2929" s="29" t="s">
        <v>19777</v>
      </c>
      <c r="I2929" s="29" t="s">
        <v>6681</v>
      </c>
      <c r="J2929" s="18"/>
    </row>
    <row r="2930" spans="1:10" s="1" customFormat="1" ht="15" customHeight="1">
      <c r="A2930" s="17">
        <v>2928</v>
      </c>
      <c r="B2930" s="17" t="s">
        <v>5380</v>
      </c>
      <c r="C2930" s="29" t="s">
        <v>19675</v>
      </c>
      <c r="D2930" s="17" t="s">
        <v>19778</v>
      </c>
      <c r="E2930" s="29" t="s">
        <v>19779</v>
      </c>
      <c r="F2930" s="17" t="s">
        <v>19780</v>
      </c>
      <c r="G2930" s="29" t="s">
        <v>19781</v>
      </c>
      <c r="H2930" s="29" t="s">
        <v>19782</v>
      </c>
      <c r="I2930" s="29" t="s">
        <v>6696</v>
      </c>
      <c r="J2930" s="18"/>
    </row>
    <row r="2931" spans="1:10" s="1" customFormat="1" ht="30" customHeight="1">
      <c r="A2931" s="17">
        <v>2929</v>
      </c>
      <c r="B2931" s="17" t="s">
        <v>5380</v>
      </c>
      <c r="C2931" s="29" t="s">
        <v>19675</v>
      </c>
      <c r="D2931" s="17" t="s">
        <v>19783</v>
      </c>
      <c r="E2931" s="29" t="s">
        <v>19784</v>
      </c>
      <c r="F2931" s="17" t="s">
        <v>19785</v>
      </c>
      <c r="G2931" s="29" t="s">
        <v>19786</v>
      </c>
      <c r="H2931" s="29" t="s">
        <v>19787</v>
      </c>
      <c r="I2931" s="29" t="s">
        <v>6702</v>
      </c>
      <c r="J2931" s="18"/>
    </row>
    <row r="2932" spans="1:10" s="1" customFormat="1" ht="30" customHeight="1">
      <c r="A2932" s="17">
        <v>2930</v>
      </c>
      <c r="B2932" s="17" t="s">
        <v>5380</v>
      </c>
      <c r="C2932" s="29" t="s">
        <v>19675</v>
      </c>
      <c r="D2932" s="17" t="s">
        <v>19788</v>
      </c>
      <c r="E2932" s="29" t="s">
        <v>19789</v>
      </c>
      <c r="F2932" s="17" t="s">
        <v>19785</v>
      </c>
      <c r="G2932" s="29" t="s">
        <v>19786</v>
      </c>
      <c r="H2932" s="29" t="s">
        <v>19790</v>
      </c>
      <c r="I2932" s="29" t="s">
        <v>6696</v>
      </c>
      <c r="J2932" s="18"/>
    </row>
    <row r="2933" spans="1:10" s="1" customFormat="1" ht="30" customHeight="1">
      <c r="A2933" s="17">
        <v>2931</v>
      </c>
      <c r="B2933" s="17" t="s">
        <v>5380</v>
      </c>
      <c r="C2933" s="29" t="s">
        <v>19675</v>
      </c>
      <c r="D2933" s="17" t="s">
        <v>19791</v>
      </c>
      <c r="E2933" s="29" t="s">
        <v>19792</v>
      </c>
      <c r="F2933" s="17" t="s">
        <v>19785</v>
      </c>
      <c r="G2933" s="29" t="s">
        <v>19786</v>
      </c>
      <c r="H2933" s="29" t="s">
        <v>19793</v>
      </c>
      <c r="I2933" s="29" t="s">
        <v>7164</v>
      </c>
      <c r="J2933" s="18"/>
    </row>
    <row r="2934" spans="1:10" s="1" customFormat="1" ht="30" customHeight="1">
      <c r="A2934" s="17">
        <v>2932</v>
      </c>
      <c r="B2934" s="17" t="s">
        <v>5380</v>
      </c>
      <c r="C2934" s="29" t="s">
        <v>19675</v>
      </c>
      <c r="D2934" s="17" t="s">
        <v>19794</v>
      </c>
      <c r="E2934" s="29" t="s">
        <v>19795</v>
      </c>
      <c r="F2934" s="17" t="s">
        <v>19796</v>
      </c>
      <c r="G2934" s="29" t="s">
        <v>19797</v>
      </c>
      <c r="H2934" s="29" t="s">
        <v>19798</v>
      </c>
      <c r="I2934" s="29" t="s">
        <v>7749</v>
      </c>
      <c r="J2934" s="18"/>
    </row>
    <row r="2935" spans="1:10" s="1" customFormat="1" ht="30" customHeight="1">
      <c r="A2935" s="17">
        <v>2933</v>
      </c>
      <c r="B2935" s="17" t="s">
        <v>5380</v>
      </c>
      <c r="C2935" s="29" t="s">
        <v>19675</v>
      </c>
      <c r="D2935" s="17" t="s">
        <v>19799</v>
      </c>
      <c r="E2935" s="29" t="s">
        <v>19800</v>
      </c>
      <c r="F2935" s="17" t="s">
        <v>19801</v>
      </c>
      <c r="G2935" s="29" t="s">
        <v>19802</v>
      </c>
      <c r="H2935" s="29" t="s">
        <v>19803</v>
      </c>
      <c r="I2935" s="29" t="s">
        <v>19804</v>
      </c>
      <c r="J2935" s="18"/>
    </row>
    <row r="2936" spans="1:10" s="1" customFormat="1" ht="15" customHeight="1">
      <c r="A2936" s="17">
        <v>2934</v>
      </c>
      <c r="B2936" s="17" t="s">
        <v>5380</v>
      </c>
      <c r="C2936" s="29" t="s">
        <v>19675</v>
      </c>
      <c r="D2936" s="17" t="s">
        <v>19805</v>
      </c>
      <c r="E2936" s="29" t="s">
        <v>19806</v>
      </c>
      <c r="F2936" s="17" t="s">
        <v>19807</v>
      </c>
      <c r="G2936" s="29" t="s">
        <v>19808</v>
      </c>
      <c r="H2936" s="29" t="s">
        <v>19809</v>
      </c>
      <c r="I2936" s="29" t="s">
        <v>6702</v>
      </c>
      <c r="J2936" s="18"/>
    </row>
    <row r="2937" spans="1:10" s="1" customFormat="1" ht="30" customHeight="1">
      <c r="A2937" s="17">
        <v>2935</v>
      </c>
      <c r="B2937" s="17" t="s">
        <v>5380</v>
      </c>
      <c r="C2937" s="29" t="s">
        <v>19675</v>
      </c>
      <c r="D2937" s="17" t="s">
        <v>19810</v>
      </c>
      <c r="E2937" s="29" t="s">
        <v>19811</v>
      </c>
      <c r="F2937" s="17" t="s">
        <v>19812</v>
      </c>
      <c r="G2937" s="29" t="s">
        <v>19786</v>
      </c>
      <c r="H2937" s="29" t="s">
        <v>19813</v>
      </c>
      <c r="I2937" s="29" t="s">
        <v>7749</v>
      </c>
      <c r="J2937" s="18"/>
    </row>
    <row r="2938" spans="1:10" s="1" customFormat="1" ht="30" customHeight="1">
      <c r="A2938" s="17">
        <v>2936</v>
      </c>
      <c r="B2938" s="17" t="s">
        <v>5380</v>
      </c>
      <c r="C2938" s="29" t="s">
        <v>19675</v>
      </c>
      <c r="D2938" s="17" t="s">
        <v>19814</v>
      </c>
      <c r="E2938" s="29" t="s">
        <v>19815</v>
      </c>
      <c r="F2938" s="17" t="s">
        <v>19812</v>
      </c>
      <c r="G2938" s="29" t="s">
        <v>19786</v>
      </c>
      <c r="H2938" s="29" t="s">
        <v>19816</v>
      </c>
      <c r="I2938" s="29" t="s">
        <v>6681</v>
      </c>
      <c r="J2938" s="18"/>
    </row>
    <row r="2939" spans="1:10" s="1" customFormat="1" ht="15" customHeight="1">
      <c r="A2939" s="17">
        <v>2937</v>
      </c>
      <c r="B2939" s="17" t="s">
        <v>5380</v>
      </c>
      <c r="C2939" s="29" t="s">
        <v>19675</v>
      </c>
      <c r="D2939" s="17" t="s">
        <v>19817</v>
      </c>
      <c r="E2939" s="29" t="s">
        <v>19818</v>
      </c>
      <c r="F2939" s="17" t="s">
        <v>19819</v>
      </c>
      <c r="G2939" s="29" t="s">
        <v>19820</v>
      </c>
      <c r="H2939" s="29" t="s">
        <v>19821</v>
      </c>
      <c r="I2939" s="29" t="s">
        <v>10892</v>
      </c>
      <c r="J2939" s="18"/>
    </row>
    <row r="2940" spans="1:10" s="1" customFormat="1" ht="15" customHeight="1">
      <c r="A2940" s="17">
        <v>2938</v>
      </c>
      <c r="B2940" s="17" t="s">
        <v>5380</v>
      </c>
      <c r="C2940" s="29" t="s">
        <v>19675</v>
      </c>
      <c r="D2940" s="17" t="s">
        <v>19822</v>
      </c>
      <c r="E2940" s="29" t="s">
        <v>19823</v>
      </c>
      <c r="F2940" s="17" t="s">
        <v>19819</v>
      </c>
      <c r="G2940" s="29" t="s">
        <v>19820</v>
      </c>
      <c r="H2940" s="29" t="s">
        <v>19824</v>
      </c>
      <c r="I2940" s="29" t="s">
        <v>6702</v>
      </c>
      <c r="J2940" s="18"/>
    </row>
    <row r="2941" spans="1:10" s="1" customFormat="1" ht="15" customHeight="1">
      <c r="A2941" s="17">
        <v>2939</v>
      </c>
      <c r="B2941" s="17" t="s">
        <v>5380</v>
      </c>
      <c r="C2941" s="29" t="s">
        <v>19675</v>
      </c>
      <c r="D2941" s="17" t="s">
        <v>19825</v>
      </c>
      <c r="E2941" s="29" t="s">
        <v>19826</v>
      </c>
      <c r="F2941" s="17" t="s">
        <v>19819</v>
      </c>
      <c r="G2941" s="29" t="s">
        <v>19820</v>
      </c>
      <c r="H2941" s="29" t="s">
        <v>19827</v>
      </c>
      <c r="I2941" s="29" t="s">
        <v>6696</v>
      </c>
      <c r="J2941" s="18"/>
    </row>
    <row r="2942" spans="1:10" s="1" customFormat="1" ht="15" customHeight="1">
      <c r="A2942" s="17">
        <v>2940</v>
      </c>
      <c r="B2942" s="17" t="s">
        <v>5380</v>
      </c>
      <c r="C2942" s="29" t="s">
        <v>19675</v>
      </c>
      <c r="D2942" s="17" t="s">
        <v>19828</v>
      </c>
      <c r="E2942" s="29" t="s">
        <v>19829</v>
      </c>
      <c r="F2942" s="17" t="s">
        <v>19819</v>
      </c>
      <c r="G2942" s="29" t="s">
        <v>19820</v>
      </c>
      <c r="H2942" s="29" t="s">
        <v>19830</v>
      </c>
      <c r="I2942" s="29" t="s">
        <v>7599</v>
      </c>
      <c r="J2942" s="18"/>
    </row>
    <row r="2943" spans="1:10" s="1" customFormat="1" ht="15" customHeight="1">
      <c r="A2943" s="17">
        <v>2941</v>
      </c>
      <c r="B2943" s="17" t="s">
        <v>5380</v>
      </c>
      <c r="C2943" s="29" t="s">
        <v>19675</v>
      </c>
      <c r="D2943" s="17" t="s">
        <v>19831</v>
      </c>
      <c r="E2943" s="29" t="s">
        <v>19832</v>
      </c>
      <c r="F2943" s="17" t="s">
        <v>19833</v>
      </c>
      <c r="G2943" s="29" t="s">
        <v>19834</v>
      </c>
      <c r="H2943" s="29" t="s">
        <v>19835</v>
      </c>
      <c r="I2943" s="29" t="s">
        <v>6696</v>
      </c>
      <c r="J2943" s="18"/>
    </row>
    <row r="2944" spans="1:10" s="1" customFormat="1" ht="15" customHeight="1">
      <c r="A2944" s="17">
        <v>2942</v>
      </c>
      <c r="B2944" s="17" t="s">
        <v>5380</v>
      </c>
      <c r="C2944" s="29" t="s">
        <v>19675</v>
      </c>
      <c r="D2944" s="17" t="s">
        <v>19836</v>
      </c>
      <c r="E2944" s="29" t="s">
        <v>19837</v>
      </c>
      <c r="F2944" s="17" t="s">
        <v>19838</v>
      </c>
      <c r="G2944" s="29" t="s">
        <v>19839</v>
      </c>
      <c r="H2944" s="29" t="s">
        <v>19840</v>
      </c>
      <c r="I2944" s="29" t="s">
        <v>6702</v>
      </c>
      <c r="J2944" s="18"/>
    </row>
    <row r="2945" spans="1:10" s="1" customFormat="1" ht="15" customHeight="1">
      <c r="A2945" s="17">
        <v>2943</v>
      </c>
      <c r="B2945" s="17" t="s">
        <v>5380</v>
      </c>
      <c r="C2945" s="29" t="s">
        <v>19675</v>
      </c>
      <c r="D2945" s="17" t="s">
        <v>19841</v>
      </c>
      <c r="E2945" s="29" t="s">
        <v>19842</v>
      </c>
      <c r="F2945" s="17" t="s">
        <v>19843</v>
      </c>
      <c r="G2945" s="29" t="s">
        <v>19844</v>
      </c>
      <c r="H2945" s="29" t="s">
        <v>19845</v>
      </c>
      <c r="I2945" s="29" t="s">
        <v>7753</v>
      </c>
      <c r="J2945" s="18"/>
    </row>
    <row r="2946" spans="1:10" s="1" customFormat="1" ht="15" customHeight="1">
      <c r="A2946" s="17">
        <v>2944</v>
      </c>
      <c r="B2946" s="17" t="s">
        <v>5380</v>
      </c>
      <c r="C2946" s="29" t="s">
        <v>19675</v>
      </c>
      <c r="D2946" s="17" t="s">
        <v>19846</v>
      </c>
      <c r="E2946" s="29" t="s">
        <v>19847</v>
      </c>
      <c r="F2946" s="17" t="s">
        <v>19848</v>
      </c>
      <c r="G2946" s="29" t="s">
        <v>19849</v>
      </c>
      <c r="H2946" s="29" t="s">
        <v>19850</v>
      </c>
      <c r="I2946" s="29" t="s">
        <v>7599</v>
      </c>
      <c r="J2946" s="18"/>
    </row>
    <row r="2947" spans="1:10" s="1" customFormat="1" ht="15" customHeight="1">
      <c r="A2947" s="17">
        <v>2945</v>
      </c>
      <c r="B2947" s="17" t="s">
        <v>5380</v>
      </c>
      <c r="C2947" s="29" t="s">
        <v>19675</v>
      </c>
      <c r="D2947" s="17" t="s">
        <v>19851</v>
      </c>
      <c r="E2947" s="29" t="s">
        <v>19852</v>
      </c>
      <c r="F2947" s="17" t="s">
        <v>19853</v>
      </c>
      <c r="G2947" s="29" t="s">
        <v>19854</v>
      </c>
      <c r="H2947" s="29" t="s">
        <v>19855</v>
      </c>
      <c r="I2947" s="29" t="s">
        <v>6681</v>
      </c>
      <c r="J2947" s="18"/>
    </row>
    <row r="2948" spans="1:10" s="1" customFormat="1" ht="15" customHeight="1">
      <c r="A2948" s="17">
        <v>2946</v>
      </c>
      <c r="B2948" s="17" t="s">
        <v>5380</v>
      </c>
      <c r="C2948" s="29" t="s">
        <v>19669</v>
      </c>
      <c r="D2948" s="17" t="s">
        <v>19856</v>
      </c>
      <c r="E2948" s="29" t="s">
        <v>19857</v>
      </c>
      <c r="F2948" s="17" t="s">
        <v>5465</v>
      </c>
      <c r="G2948" s="29" t="s">
        <v>5466</v>
      </c>
      <c r="H2948" s="29" t="s">
        <v>19858</v>
      </c>
      <c r="I2948" s="29" t="s">
        <v>6702</v>
      </c>
      <c r="J2948" s="18"/>
    </row>
    <row r="2949" spans="1:10" s="1" customFormat="1" ht="15" customHeight="1">
      <c r="A2949" s="17">
        <v>2947</v>
      </c>
      <c r="B2949" s="17" t="s">
        <v>5380</v>
      </c>
      <c r="C2949" s="29" t="s">
        <v>19669</v>
      </c>
      <c r="D2949" s="17" t="s">
        <v>19859</v>
      </c>
      <c r="E2949" s="29" t="s">
        <v>19860</v>
      </c>
      <c r="F2949" s="17" t="s">
        <v>5465</v>
      </c>
      <c r="G2949" s="29" t="s">
        <v>5466</v>
      </c>
      <c r="H2949" s="29" t="s">
        <v>19861</v>
      </c>
      <c r="I2949" s="29" t="s">
        <v>6696</v>
      </c>
      <c r="J2949" s="18"/>
    </row>
    <row r="2950" spans="1:10" s="1" customFormat="1" ht="30" customHeight="1">
      <c r="A2950" s="17">
        <v>2948</v>
      </c>
      <c r="B2950" s="17" t="s">
        <v>5468</v>
      </c>
      <c r="C2950" s="29" t="s">
        <v>5469</v>
      </c>
      <c r="D2950" s="17" t="s">
        <v>19862</v>
      </c>
      <c r="E2950" s="29" t="s">
        <v>19863</v>
      </c>
      <c r="F2950" s="17" t="s">
        <v>19864</v>
      </c>
      <c r="G2950" s="29" t="s">
        <v>19865</v>
      </c>
      <c r="H2950" s="29" t="s">
        <v>19866</v>
      </c>
      <c r="I2950" s="29" t="s">
        <v>6696</v>
      </c>
      <c r="J2950" s="18"/>
    </row>
    <row r="2951" spans="1:10" s="1" customFormat="1" ht="30" customHeight="1">
      <c r="A2951" s="17">
        <v>2949</v>
      </c>
      <c r="B2951" s="17" t="s">
        <v>5475</v>
      </c>
      <c r="C2951" s="29" t="s">
        <v>5476</v>
      </c>
      <c r="D2951" s="17" t="s">
        <v>19867</v>
      </c>
      <c r="E2951" s="29" t="s">
        <v>19868</v>
      </c>
      <c r="F2951" s="17" t="s">
        <v>5479</v>
      </c>
      <c r="G2951" s="29" t="s">
        <v>5480</v>
      </c>
      <c r="H2951" s="29" t="s">
        <v>19869</v>
      </c>
      <c r="I2951" s="29" t="s">
        <v>6696</v>
      </c>
      <c r="J2951" s="18"/>
    </row>
    <row r="2952" spans="1:10" s="1" customFormat="1" ht="30" customHeight="1">
      <c r="A2952" s="17">
        <v>2950</v>
      </c>
      <c r="B2952" s="17" t="s">
        <v>5475</v>
      </c>
      <c r="C2952" s="29" t="s">
        <v>5476</v>
      </c>
      <c r="D2952" s="17" t="s">
        <v>19870</v>
      </c>
      <c r="E2952" s="29" t="s">
        <v>19871</v>
      </c>
      <c r="F2952" s="17" t="s">
        <v>19872</v>
      </c>
      <c r="G2952" s="29" t="s">
        <v>19873</v>
      </c>
      <c r="H2952" s="29" t="s">
        <v>19874</v>
      </c>
      <c r="I2952" s="29" t="s">
        <v>6702</v>
      </c>
      <c r="J2952" s="18"/>
    </row>
    <row r="2953" spans="1:10" s="1" customFormat="1" ht="30" customHeight="1">
      <c r="A2953" s="17">
        <v>2951</v>
      </c>
      <c r="B2953" s="17" t="s">
        <v>5475</v>
      </c>
      <c r="C2953" s="29" t="s">
        <v>5476</v>
      </c>
      <c r="D2953" s="17" t="s">
        <v>19875</v>
      </c>
      <c r="E2953" s="29" t="s">
        <v>19876</v>
      </c>
      <c r="F2953" s="17" t="s">
        <v>19877</v>
      </c>
      <c r="G2953" s="29" t="s">
        <v>19878</v>
      </c>
      <c r="H2953" s="29" t="s">
        <v>19879</v>
      </c>
      <c r="I2953" s="29" t="s">
        <v>6696</v>
      </c>
      <c r="J2953" s="18"/>
    </row>
    <row r="2954" spans="1:10" s="1" customFormat="1" ht="15" customHeight="1">
      <c r="A2954" s="17">
        <v>2952</v>
      </c>
      <c r="B2954" s="17" t="s">
        <v>5475</v>
      </c>
      <c r="C2954" s="29" t="s">
        <v>5476</v>
      </c>
      <c r="D2954" s="17" t="s">
        <v>19880</v>
      </c>
      <c r="E2954" s="29" t="s">
        <v>19881</v>
      </c>
      <c r="F2954" s="17" t="s">
        <v>19882</v>
      </c>
      <c r="G2954" s="29" t="s">
        <v>19883</v>
      </c>
      <c r="H2954" s="29" t="s">
        <v>19884</v>
      </c>
      <c r="I2954" s="29" t="s">
        <v>6702</v>
      </c>
      <c r="J2954" s="18"/>
    </row>
    <row r="2955" spans="1:10" s="1" customFormat="1" ht="30" customHeight="1">
      <c r="A2955" s="17">
        <v>2953</v>
      </c>
      <c r="B2955" s="17" t="s">
        <v>5475</v>
      </c>
      <c r="C2955" s="29" t="s">
        <v>5476</v>
      </c>
      <c r="D2955" s="17" t="s">
        <v>19885</v>
      </c>
      <c r="E2955" s="29" t="s">
        <v>19886</v>
      </c>
      <c r="F2955" s="17" t="s">
        <v>19887</v>
      </c>
      <c r="G2955" s="29" t="s">
        <v>19888</v>
      </c>
      <c r="H2955" s="29" t="s">
        <v>19889</v>
      </c>
      <c r="I2955" s="29" t="s">
        <v>6702</v>
      </c>
      <c r="J2955" s="18"/>
    </row>
    <row r="2956" spans="1:10" s="1" customFormat="1" ht="30" customHeight="1">
      <c r="A2956" s="17">
        <v>2954</v>
      </c>
      <c r="B2956" s="17" t="s">
        <v>5475</v>
      </c>
      <c r="C2956" s="29" t="s">
        <v>5476</v>
      </c>
      <c r="D2956" s="17" t="s">
        <v>19890</v>
      </c>
      <c r="E2956" s="29" t="s">
        <v>19891</v>
      </c>
      <c r="F2956" s="17" t="s">
        <v>19892</v>
      </c>
      <c r="G2956" s="29" t="s">
        <v>19893</v>
      </c>
      <c r="H2956" s="29" t="s">
        <v>19894</v>
      </c>
      <c r="I2956" s="29" t="s">
        <v>6696</v>
      </c>
      <c r="J2956" s="18"/>
    </row>
    <row r="2957" spans="1:10" s="1" customFormat="1" ht="15" customHeight="1">
      <c r="A2957" s="17">
        <v>2955</v>
      </c>
      <c r="B2957" s="17" t="s">
        <v>5475</v>
      </c>
      <c r="C2957" s="29" t="s">
        <v>5476</v>
      </c>
      <c r="D2957" s="17" t="s">
        <v>19895</v>
      </c>
      <c r="E2957" s="29" t="s">
        <v>19896</v>
      </c>
      <c r="F2957" s="17" t="s">
        <v>19897</v>
      </c>
      <c r="G2957" s="29" t="s">
        <v>19898</v>
      </c>
      <c r="H2957" s="29" t="s">
        <v>19899</v>
      </c>
      <c r="I2957" s="29" t="s">
        <v>6681</v>
      </c>
      <c r="J2957" s="18"/>
    </row>
    <row r="2958" spans="1:10" s="1" customFormat="1" ht="15" customHeight="1">
      <c r="A2958" s="17">
        <v>2956</v>
      </c>
      <c r="B2958" s="17" t="s">
        <v>5475</v>
      </c>
      <c r="C2958" s="29" t="s">
        <v>5476</v>
      </c>
      <c r="D2958" s="17" t="s">
        <v>19900</v>
      </c>
      <c r="E2958" s="29" t="s">
        <v>19901</v>
      </c>
      <c r="F2958" s="17" t="s">
        <v>19902</v>
      </c>
      <c r="G2958" s="29" t="s">
        <v>19903</v>
      </c>
      <c r="H2958" s="29" t="s">
        <v>19904</v>
      </c>
      <c r="I2958" s="29" t="s">
        <v>6696</v>
      </c>
      <c r="J2958" s="18"/>
    </row>
    <row r="2959" spans="1:10" s="1" customFormat="1" ht="15" customHeight="1">
      <c r="A2959" s="17">
        <v>2957</v>
      </c>
      <c r="B2959" s="17" t="s">
        <v>5475</v>
      </c>
      <c r="C2959" s="29" t="s">
        <v>5476</v>
      </c>
      <c r="D2959" s="17" t="s">
        <v>19905</v>
      </c>
      <c r="E2959" s="29" t="s">
        <v>19906</v>
      </c>
      <c r="F2959" s="17" t="s">
        <v>19907</v>
      </c>
      <c r="G2959" s="29" t="s">
        <v>19908</v>
      </c>
      <c r="H2959" s="29" t="s">
        <v>19909</v>
      </c>
      <c r="I2959" s="29" t="s">
        <v>6696</v>
      </c>
      <c r="J2959" s="18"/>
    </row>
    <row r="2960" spans="1:10" s="1" customFormat="1" ht="30" customHeight="1">
      <c r="A2960" s="17">
        <v>2958</v>
      </c>
      <c r="B2960" s="17" t="s">
        <v>5475</v>
      </c>
      <c r="C2960" s="29" t="s">
        <v>5476</v>
      </c>
      <c r="D2960" s="17" t="s">
        <v>19910</v>
      </c>
      <c r="E2960" s="29" t="s">
        <v>19911</v>
      </c>
      <c r="F2960" s="17" t="s">
        <v>19912</v>
      </c>
      <c r="G2960" s="29" t="s">
        <v>19913</v>
      </c>
      <c r="H2960" s="29" t="s">
        <v>19914</v>
      </c>
      <c r="I2960" s="29" t="s">
        <v>8056</v>
      </c>
      <c r="J2960" s="18"/>
    </row>
    <row r="2961" spans="1:10" s="1" customFormat="1" ht="30" customHeight="1">
      <c r="A2961" s="17">
        <v>2959</v>
      </c>
      <c r="B2961" s="17" t="s">
        <v>5475</v>
      </c>
      <c r="C2961" s="29" t="s">
        <v>5476</v>
      </c>
      <c r="D2961" s="17" t="s">
        <v>19915</v>
      </c>
      <c r="E2961" s="29" t="s">
        <v>19916</v>
      </c>
      <c r="F2961" s="17" t="s">
        <v>19917</v>
      </c>
      <c r="G2961" s="29" t="s">
        <v>19918</v>
      </c>
      <c r="H2961" s="29" t="s">
        <v>19919</v>
      </c>
      <c r="I2961" s="29" t="s">
        <v>6696</v>
      </c>
      <c r="J2961" s="18"/>
    </row>
    <row r="2962" spans="1:10" s="1" customFormat="1" ht="30" customHeight="1">
      <c r="A2962" s="17">
        <v>2960</v>
      </c>
      <c r="B2962" s="17" t="s">
        <v>5475</v>
      </c>
      <c r="C2962" s="29" t="s">
        <v>5476</v>
      </c>
      <c r="D2962" s="17" t="s">
        <v>19920</v>
      </c>
      <c r="E2962" s="29" t="s">
        <v>19921</v>
      </c>
      <c r="F2962" s="17" t="s">
        <v>19922</v>
      </c>
      <c r="G2962" s="29" t="s">
        <v>19923</v>
      </c>
      <c r="H2962" s="29" t="s">
        <v>19924</v>
      </c>
      <c r="I2962" s="29" t="s">
        <v>6696</v>
      </c>
      <c r="J2962" s="18"/>
    </row>
    <row r="2963" spans="1:10" s="1" customFormat="1" ht="30" customHeight="1">
      <c r="A2963" s="17">
        <v>2961</v>
      </c>
      <c r="B2963" s="17" t="s">
        <v>5475</v>
      </c>
      <c r="C2963" s="29" t="s">
        <v>5476</v>
      </c>
      <c r="D2963" s="17" t="s">
        <v>19925</v>
      </c>
      <c r="E2963" s="29" t="s">
        <v>19926</v>
      </c>
      <c r="F2963" s="17" t="s">
        <v>19927</v>
      </c>
      <c r="G2963" s="29" t="s">
        <v>19928</v>
      </c>
      <c r="H2963" s="29" t="s">
        <v>19929</v>
      </c>
      <c r="I2963" s="29" t="s">
        <v>6696</v>
      </c>
      <c r="J2963" s="18"/>
    </row>
    <row r="2964" spans="1:10" s="1" customFormat="1" ht="15" customHeight="1">
      <c r="A2964" s="17">
        <v>2962</v>
      </c>
      <c r="B2964" s="17" t="s">
        <v>5475</v>
      </c>
      <c r="C2964" s="29" t="s">
        <v>5476</v>
      </c>
      <c r="D2964" s="17" t="s">
        <v>19930</v>
      </c>
      <c r="E2964" s="29" t="s">
        <v>19931</v>
      </c>
      <c r="F2964" s="17" t="s">
        <v>19932</v>
      </c>
      <c r="G2964" s="29" t="s">
        <v>19933</v>
      </c>
      <c r="H2964" s="29" t="s">
        <v>19934</v>
      </c>
      <c r="I2964" s="29" t="s">
        <v>6696</v>
      </c>
      <c r="J2964" s="18"/>
    </row>
    <row r="2965" spans="1:10" s="1" customFormat="1" ht="15" customHeight="1">
      <c r="A2965" s="17">
        <v>2963</v>
      </c>
      <c r="B2965" s="17" t="s">
        <v>5475</v>
      </c>
      <c r="C2965" s="29" t="s">
        <v>5476</v>
      </c>
      <c r="D2965" s="17" t="s">
        <v>19935</v>
      </c>
      <c r="E2965" s="29" t="s">
        <v>19936</v>
      </c>
      <c r="F2965" s="17" t="s">
        <v>19937</v>
      </c>
      <c r="G2965" s="29" t="s">
        <v>5563</v>
      </c>
      <c r="H2965" s="29" t="s">
        <v>19938</v>
      </c>
      <c r="I2965" s="29" t="s">
        <v>6696</v>
      </c>
      <c r="J2965" s="18"/>
    </row>
    <row r="2966" spans="1:10" s="1" customFormat="1" ht="15" customHeight="1">
      <c r="A2966" s="17">
        <v>2964</v>
      </c>
      <c r="B2966" s="17" t="s">
        <v>5475</v>
      </c>
      <c r="C2966" s="29" t="s">
        <v>5476</v>
      </c>
      <c r="D2966" s="17" t="s">
        <v>19939</v>
      </c>
      <c r="E2966" s="29" t="s">
        <v>19940</v>
      </c>
      <c r="F2966" s="17" t="s">
        <v>19941</v>
      </c>
      <c r="G2966" s="29" t="s">
        <v>19942</v>
      </c>
      <c r="H2966" s="29" t="s">
        <v>19943</v>
      </c>
      <c r="I2966" s="29" t="s">
        <v>6696</v>
      </c>
      <c r="J2966" s="18"/>
    </row>
    <row r="2967" spans="1:10" s="1" customFormat="1" ht="15" customHeight="1">
      <c r="A2967" s="17">
        <v>2965</v>
      </c>
      <c r="B2967" s="17" t="s">
        <v>5475</v>
      </c>
      <c r="C2967" s="29" t="s">
        <v>5476</v>
      </c>
      <c r="D2967" s="17" t="s">
        <v>19944</v>
      </c>
      <c r="E2967" s="29" t="s">
        <v>19945</v>
      </c>
      <c r="F2967" s="17" t="s">
        <v>19946</v>
      </c>
      <c r="G2967" s="29" t="s">
        <v>19947</v>
      </c>
      <c r="H2967" s="29" t="s">
        <v>19948</v>
      </c>
      <c r="I2967" s="29" t="s">
        <v>6696</v>
      </c>
      <c r="J2967" s="18"/>
    </row>
    <row r="2968" spans="1:10" s="1" customFormat="1" ht="30" customHeight="1">
      <c r="A2968" s="17">
        <v>2966</v>
      </c>
      <c r="B2968" s="17" t="s">
        <v>5475</v>
      </c>
      <c r="C2968" s="29" t="s">
        <v>5476</v>
      </c>
      <c r="D2968" s="17" t="s">
        <v>19949</v>
      </c>
      <c r="E2968" s="29" t="s">
        <v>19950</v>
      </c>
      <c r="F2968" s="17" t="s">
        <v>19951</v>
      </c>
      <c r="G2968" s="29" t="s">
        <v>19952</v>
      </c>
      <c r="H2968" s="29" t="s">
        <v>19953</v>
      </c>
      <c r="I2968" s="29" t="s">
        <v>6696</v>
      </c>
      <c r="J2968" s="18"/>
    </row>
    <row r="2969" spans="1:10" s="1" customFormat="1" ht="30" customHeight="1">
      <c r="A2969" s="17">
        <v>2967</v>
      </c>
      <c r="B2969" s="17" t="s">
        <v>5475</v>
      </c>
      <c r="C2969" s="29" t="s">
        <v>5476</v>
      </c>
      <c r="D2969" s="17" t="s">
        <v>19954</v>
      </c>
      <c r="E2969" s="29" t="s">
        <v>19955</v>
      </c>
      <c r="F2969" s="17" t="s">
        <v>19956</v>
      </c>
      <c r="G2969" s="29" t="s">
        <v>5520</v>
      </c>
      <c r="H2969" s="29" t="s">
        <v>19957</v>
      </c>
      <c r="I2969" s="29" t="s">
        <v>6696</v>
      </c>
      <c r="J2969" s="18"/>
    </row>
    <row r="2970" spans="1:10" s="1" customFormat="1" ht="15" customHeight="1">
      <c r="A2970" s="17">
        <v>2968</v>
      </c>
      <c r="B2970" s="17" t="s">
        <v>5475</v>
      </c>
      <c r="C2970" s="29" t="s">
        <v>5476</v>
      </c>
      <c r="D2970" s="17" t="s">
        <v>19958</v>
      </c>
      <c r="E2970" s="29" t="s">
        <v>19959</v>
      </c>
      <c r="F2970" s="17" t="s">
        <v>19960</v>
      </c>
      <c r="G2970" s="29" t="s">
        <v>19961</v>
      </c>
      <c r="H2970" s="29" t="s">
        <v>19962</v>
      </c>
      <c r="I2970" s="29" t="s">
        <v>6702</v>
      </c>
      <c r="J2970" s="18"/>
    </row>
    <row r="2971" spans="1:10" s="1" customFormat="1" ht="30" customHeight="1">
      <c r="A2971" s="17">
        <v>2969</v>
      </c>
      <c r="B2971" s="17" t="s">
        <v>5475</v>
      </c>
      <c r="C2971" s="29" t="s">
        <v>5476</v>
      </c>
      <c r="D2971" s="17" t="s">
        <v>19963</v>
      </c>
      <c r="E2971" s="29" t="s">
        <v>19964</v>
      </c>
      <c r="F2971" s="17" t="s">
        <v>19965</v>
      </c>
      <c r="G2971" s="29" t="s">
        <v>19966</v>
      </c>
      <c r="H2971" s="29" t="s">
        <v>19967</v>
      </c>
      <c r="I2971" s="29" t="s">
        <v>6696</v>
      </c>
      <c r="J2971" s="18"/>
    </row>
    <row r="2972" spans="1:10" s="1" customFormat="1" ht="30" customHeight="1">
      <c r="A2972" s="17">
        <v>2970</v>
      </c>
      <c r="B2972" s="17" t="s">
        <v>5475</v>
      </c>
      <c r="C2972" s="29" t="s">
        <v>5476</v>
      </c>
      <c r="D2972" s="17" t="s">
        <v>19968</v>
      </c>
      <c r="E2972" s="29" t="s">
        <v>19969</v>
      </c>
      <c r="F2972" s="17" t="s">
        <v>19970</v>
      </c>
      <c r="G2972" s="29" t="s">
        <v>19971</v>
      </c>
      <c r="H2972" s="29" t="s">
        <v>19972</v>
      </c>
      <c r="I2972" s="29" t="s">
        <v>6696</v>
      </c>
      <c r="J2972" s="18"/>
    </row>
    <row r="2973" spans="1:10" s="1" customFormat="1" ht="30" customHeight="1">
      <c r="A2973" s="17">
        <v>2971</v>
      </c>
      <c r="B2973" s="17" t="s">
        <v>5475</v>
      </c>
      <c r="C2973" s="29" t="s">
        <v>5476</v>
      </c>
      <c r="D2973" s="17" t="s">
        <v>19973</v>
      </c>
      <c r="E2973" s="29" t="s">
        <v>19974</v>
      </c>
      <c r="F2973" s="17" t="s">
        <v>19975</v>
      </c>
      <c r="G2973" s="29" t="s">
        <v>19976</v>
      </c>
      <c r="H2973" s="29" t="s">
        <v>19977</v>
      </c>
      <c r="I2973" s="29" t="s">
        <v>6696</v>
      </c>
      <c r="J2973" s="18"/>
    </row>
    <row r="2974" spans="1:10" s="1" customFormat="1" ht="15" customHeight="1">
      <c r="A2974" s="17">
        <v>2972</v>
      </c>
      <c r="B2974" s="17" t="s">
        <v>5475</v>
      </c>
      <c r="C2974" s="29" t="s">
        <v>5476</v>
      </c>
      <c r="D2974" s="17" t="s">
        <v>19978</v>
      </c>
      <c r="E2974" s="29" t="s">
        <v>19979</v>
      </c>
      <c r="F2974" s="17" t="s">
        <v>19980</v>
      </c>
      <c r="G2974" s="29" t="s">
        <v>19981</v>
      </c>
      <c r="H2974" s="29" t="s">
        <v>19982</v>
      </c>
      <c r="I2974" s="29" t="s">
        <v>6702</v>
      </c>
      <c r="J2974" s="18"/>
    </row>
    <row r="2975" spans="1:10" s="1" customFormat="1" ht="30" customHeight="1">
      <c r="A2975" s="17">
        <v>2973</v>
      </c>
      <c r="B2975" s="17" t="s">
        <v>5475</v>
      </c>
      <c r="C2975" s="29" t="s">
        <v>5476</v>
      </c>
      <c r="D2975" s="17" t="s">
        <v>19983</v>
      </c>
      <c r="E2975" s="29" t="s">
        <v>19984</v>
      </c>
      <c r="F2975" s="17" t="s">
        <v>19985</v>
      </c>
      <c r="G2975" s="29" t="s">
        <v>19986</v>
      </c>
      <c r="H2975" s="29" t="s">
        <v>19987</v>
      </c>
      <c r="I2975" s="29" t="s">
        <v>6702</v>
      </c>
      <c r="J2975" s="18"/>
    </row>
    <row r="2976" spans="1:10" s="1" customFormat="1" ht="30" customHeight="1">
      <c r="A2976" s="17">
        <v>2974</v>
      </c>
      <c r="B2976" s="17" t="s">
        <v>5475</v>
      </c>
      <c r="C2976" s="29" t="s">
        <v>5476</v>
      </c>
      <c r="D2976" s="17" t="s">
        <v>19988</v>
      </c>
      <c r="E2976" s="29" t="s">
        <v>19989</v>
      </c>
      <c r="F2976" s="17" t="s">
        <v>19990</v>
      </c>
      <c r="G2976" s="29" t="s">
        <v>19991</v>
      </c>
      <c r="H2976" s="29" t="s">
        <v>19992</v>
      </c>
      <c r="I2976" s="29" t="s">
        <v>6696</v>
      </c>
      <c r="J2976" s="18"/>
    </row>
    <row r="2977" spans="1:10" s="1" customFormat="1" ht="30" customHeight="1">
      <c r="A2977" s="17">
        <v>2975</v>
      </c>
      <c r="B2977" s="17" t="s">
        <v>5475</v>
      </c>
      <c r="C2977" s="29" t="s">
        <v>5476</v>
      </c>
      <c r="D2977" s="17" t="s">
        <v>19993</v>
      </c>
      <c r="E2977" s="29" t="s">
        <v>19994</v>
      </c>
      <c r="F2977" s="17" t="s">
        <v>5537</v>
      </c>
      <c r="G2977" s="29" t="s">
        <v>19995</v>
      </c>
      <c r="H2977" s="29" t="s">
        <v>19996</v>
      </c>
      <c r="I2977" s="29" t="s">
        <v>6696</v>
      </c>
      <c r="J2977" s="18"/>
    </row>
    <row r="2978" spans="1:10" s="1" customFormat="1" ht="15" customHeight="1">
      <c r="A2978" s="17">
        <v>2976</v>
      </c>
      <c r="B2978" s="17" t="s">
        <v>5475</v>
      </c>
      <c r="C2978" s="29" t="s">
        <v>5476</v>
      </c>
      <c r="D2978" s="17" t="s">
        <v>19997</v>
      </c>
      <c r="E2978" s="29" t="s">
        <v>19998</v>
      </c>
      <c r="F2978" s="17" t="s">
        <v>5542</v>
      </c>
      <c r="G2978" s="29" t="s">
        <v>5543</v>
      </c>
      <c r="H2978" s="29" t="s">
        <v>19999</v>
      </c>
      <c r="I2978" s="29" t="s">
        <v>6696</v>
      </c>
      <c r="J2978" s="18"/>
    </row>
    <row r="2979" spans="1:10" s="1" customFormat="1" ht="15" customHeight="1">
      <c r="A2979" s="17">
        <v>2977</v>
      </c>
      <c r="B2979" s="17" t="s">
        <v>5475</v>
      </c>
      <c r="C2979" s="29" t="s">
        <v>5476</v>
      </c>
      <c r="D2979" s="17" t="s">
        <v>20000</v>
      </c>
      <c r="E2979" s="29" t="s">
        <v>20001</v>
      </c>
      <c r="F2979" s="17" t="s">
        <v>20002</v>
      </c>
      <c r="G2979" s="29" t="s">
        <v>20003</v>
      </c>
      <c r="H2979" s="29" t="s">
        <v>20004</v>
      </c>
      <c r="I2979" s="29" t="s">
        <v>6702</v>
      </c>
      <c r="J2979" s="18"/>
    </row>
    <row r="2980" spans="1:10" s="1" customFormat="1" ht="15" customHeight="1">
      <c r="A2980" s="17">
        <v>2978</v>
      </c>
      <c r="B2980" s="17" t="s">
        <v>5475</v>
      </c>
      <c r="C2980" s="29" t="s">
        <v>5476</v>
      </c>
      <c r="D2980" s="17" t="s">
        <v>20005</v>
      </c>
      <c r="E2980" s="29" t="s">
        <v>20006</v>
      </c>
      <c r="F2980" s="17" t="s">
        <v>5494</v>
      </c>
      <c r="G2980" s="29" t="s">
        <v>20007</v>
      </c>
      <c r="H2980" s="29" t="s">
        <v>20008</v>
      </c>
      <c r="I2980" s="29" t="s">
        <v>6702</v>
      </c>
      <c r="J2980" s="18"/>
    </row>
    <row r="2981" spans="1:10" s="1" customFormat="1" ht="30" customHeight="1">
      <c r="A2981" s="17">
        <v>2979</v>
      </c>
      <c r="B2981" s="17" t="s">
        <v>5475</v>
      </c>
      <c r="C2981" s="29" t="s">
        <v>5476</v>
      </c>
      <c r="D2981" s="17" t="s">
        <v>20009</v>
      </c>
      <c r="E2981" s="29" t="s">
        <v>20010</v>
      </c>
      <c r="F2981" s="17" t="s">
        <v>20011</v>
      </c>
      <c r="G2981" s="29" t="s">
        <v>20012</v>
      </c>
      <c r="H2981" s="29" t="s">
        <v>20013</v>
      </c>
      <c r="I2981" s="29" t="s">
        <v>6696</v>
      </c>
      <c r="J2981" s="18"/>
    </row>
    <row r="2982" spans="1:10" s="1" customFormat="1" ht="30" customHeight="1">
      <c r="A2982" s="17">
        <v>2980</v>
      </c>
      <c r="B2982" s="17" t="s">
        <v>5475</v>
      </c>
      <c r="C2982" s="29" t="s">
        <v>5476</v>
      </c>
      <c r="D2982" s="17" t="s">
        <v>20014</v>
      </c>
      <c r="E2982" s="29" t="s">
        <v>20015</v>
      </c>
      <c r="F2982" s="17" t="s">
        <v>20016</v>
      </c>
      <c r="G2982" s="29" t="s">
        <v>20017</v>
      </c>
      <c r="H2982" s="29" t="s">
        <v>20018</v>
      </c>
      <c r="I2982" s="29" t="s">
        <v>6702</v>
      </c>
      <c r="J2982" s="18"/>
    </row>
    <row r="2983" spans="1:10" s="1" customFormat="1" ht="15" customHeight="1">
      <c r="A2983" s="17">
        <v>2981</v>
      </c>
      <c r="B2983" s="17" t="s">
        <v>5475</v>
      </c>
      <c r="C2983" s="29" t="s">
        <v>5476</v>
      </c>
      <c r="D2983" s="17" t="s">
        <v>20019</v>
      </c>
      <c r="E2983" s="29" t="s">
        <v>20020</v>
      </c>
      <c r="F2983" s="17" t="s">
        <v>20021</v>
      </c>
      <c r="G2983" s="29" t="s">
        <v>20022</v>
      </c>
      <c r="H2983" s="29" t="s">
        <v>20023</v>
      </c>
      <c r="I2983" s="29" t="s">
        <v>6702</v>
      </c>
      <c r="J2983" s="18"/>
    </row>
    <row r="2984" spans="1:10" s="1" customFormat="1" ht="15" customHeight="1">
      <c r="A2984" s="17">
        <v>2982</v>
      </c>
      <c r="B2984" s="17" t="s">
        <v>5475</v>
      </c>
      <c r="C2984" s="29" t="s">
        <v>5476</v>
      </c>
      <c r="D2984" s="17" t="s">
        <v>20024</v>
      </c>
      <c r="E2984" s="29" t="s">
        <v>20025</v>
      </c>
      <c r="F2984" s="17" t="s">
        <v>20026</v>
      </c>
      <c r="G2984" s="29" t="s">
        <v>20027</v>
      </c>
      <c r="H2984" s="29" t="s">
        <v>20028</v>
      </c>
      <c r="I2984" s="29" t="s">
        <v>6696</v>
      </c>
      <c r="J2984" s="18"/>
    </row>
    <row r="2985" spans="1:10" s="1" customFormat="1" ht="15" customHeight="1">
      <c r="A2985" s="17">
        <v>2983</v>
      </c>
      <c r="B2985" s="17" t="s">
        <v>5475</v>
      </c>
      <c r="C2985" s="29" t="s">
        <v>5476</v>
      </c>
      <c r="D2985" s="17" t="s">
        <v>20029</v>
      </c>
      <c r="E2985" s="29" t="s">
        <v>20030</v>
      </c>
      <c r="F2985" s="17" t="s">
        <v>20031</v>
      </c>
      <c r="G2985" s="29" t="s">
        <v>20032</v>
      </c>
      <c r="H2985" s="29" t="s">
        <v>20033</v>
      </c>
      <c r="I2985" s="29" t="s">
        <v>6696</v>
      </c>
      <c r="J2985" s="18"/>
    </row>
    <row r="2986" spans="1:10" s="1" customFormat="1" ht="15" customHeight="1">
      <c r="A2986" s="17">
        <v>2984</v>
      </c>
      <c r="B2986" s="17" t="s">
        <v>5475</v>
      </c>
      <c r="C2986" s="29" t="s">
        <v>5476</v>
      </c>
      <c r="D2986" s="17" t="s">
        <v>20034</v>
      </c>
      <c r="E2986" s="29" t="s">
        <v>20035</v>
      </c>
      <c r="F2986" s="17" t="s">
        <v>20036</v>
      </c>
      <c r="G2986" s="29" t="s">
        <v>20037</v>
      </c>
      <c r="H2986" s="29" t="s">
        <v>20038</v>
      </c>
      <c r="I2986" s="29" t="s">
        <v>6696</v>
      </c>
      <c r="J2986" s="18"/>
    </row>
    <row r="2987" spans="1:10" s="1" customFormat="1" ht="30" customHeight="1">
      <c r="A2987" s="17">
        <v>2985</v>
      </c>
      <c r="B2987" s="17" t="s">
        <v>5475</v>
      </c>
      <c r="C2987" s="29" t="s">
        <v>5476</v>
      </c>
      <c r="D2987" s="17" t="s">
        <v>20039</v>
      </c>
      <c r="E2987" s="29" t="s">
        <v>20040</v>
      </c>
      <c r="F2987" s="17" t="s">
        <v>20041</v>
      </c>
      <c r="G2987" s="29" t="s">
        <v>20042</v>
      </c>
      <c r="H2987" s="29" t="s">
        <v>20043</v>
      </c>
      <c r="I2987" s="29" t="s">
        <v>6696</v>
      </c>
      <c r="J2987" s="18"/>
    </row>
    <row r="2988" spans="1:10" s="1" customFormat="1" ht="30" customHeight="1">
      <c r="A2988" s="17">
        <v>2986</v>
      </c>
      <c r="B2988" s="17" t="s">
        <v>5475</v>
      </c>
      <c r="C2988" s="29" t="s">
        <v>5476</v>
      </c>
      <c r="D2988" s="17" t="s">
        <v>20044</v>
      </c>
      <c r="E2988" s="29" t="s">
        <v>20045</v>
      </c>
      <c r="F2988" s="17" t="s">
        <v>20046</v>
      </c>
      <c r="G2988" s="29" t="s">
        <v>20047</v>
      </c>
      <c r="H2988" s="29" t="s">
        <v>20048</v>
      </c>
      <c r="I2988" s="29" t="s">
        <v>6702</v>
      </c>
      <c r="J2988" s="18"/>
    </row>
    <row r="2989" spans="1:10" s="1" customFormat="1" ht="30" customHeight="1">
      <c r="A2989" s="17">
        <v>2987</v>
      </c>
      <c r="B2989" s="17" t="s">
        <v>5475</v>
      </c>
      <c r="C2989" s="29" t="s">
        <v>5476</v>
      </c>
      <c r="D2989" s="17" t="s">
        <v>20049</v>
      </c>
      <c r="E2989" s="29" t="s">
        <v>20050</v>
      </c>
      <c r="F2989" s="17" t="s">
        <v>20051</v>
      </c>
      <c r="G2989" s="29" t="s">
        <v>20052</v>
      </c>
      <c r="H2989" s="29" t="s">
        <v>20053</v>
      </c>
      <c r="I2989" s="29" t="s">
        <v>6696</v>
      </c>
      <c r="J2989" s="18"/>
    </row>
    <row r="2990" spans="1:10" s="1" customFormat="1" ht="30" customHeight="1">
      <c r="A2990" s="17">
        <v>2988</v>
      </c>
      <c r="B2990" s="17" t="s">
        <v>5475</v>
      </c>
      <c r="C2990" s="29" t="s">
        <v>5476</v>
      </c>
      <c r="D2990" s="17" t="s">
        <v>20054</v>
      </c>
      <c r="E2990" s="29" t="s">
        <v>20055</v>
      </c>
      <c r="F2990" s="17" t="s">
        <v>20056</v>
      </c>
      <c r="G2990" s="29" t="s">
        <v>20057</v>
      </c>
      <c r="H2990" s="29" t="s">
        <v>20058</v>
      </c>
      <c r="I2990" s="29" t="s">
        <v>6696</v>
      </c>
      <c r="J2990" s="18"/>
    </row>
    <row r="2991" spans="1:10" s="1" customFormat="1" ht="15" customHeight="1">
      <c r="A2991" s="17">
        <v>2989</v>
      </c>
      <c r="B2991" s="17" t="s">
        <v>5475</v>
      </c>
      <c r="C2991" s="29" t="s">
        <v>5476</v>
      </c>
      <c r="D2991" s="17" t="s">
        <v>20059</v>
      </c>
      <c r="E2991" s="29" t="s">
        <v>20060</v>
      </c>
      <c r="F2991" s="17" t="s">
        <v>20061</v>
      </c>
      <c r="G2991" s="29" t="s">
        <v>20062</v>
      </c>
      <c r="H2991" s="29" t="s">
        <v>20063</v>
      </c>
      <c r="I2991" s="29" t="s">
        <v>6696</v>
      </c>
      <c r="J2991" s="18"/>
    </row>
    <row r="2992" spans="1:10" s="1" customFormat="1" ht="30" customHeight="1">
      <c r="A2992" s="17">
        <v>2990</v>
      </c>
      <c r="B2992" s="17" t="s">
        <v>5475</v>
      </c>
      <c r="C2992" s="29" t="s">
        <v>5476</v>
      </c>
      <c r="D2992" s="17" t="s">
        <v>20064</v>
      </c>
      <c r="E2992" s="29" t="s">
        <v>20065</v>
      </c>
      <c r="F2992" s="17" t="s">
        <v>5562</v>
      </c>
      <c r="G2992" s="29" t="s">
        <v>5563</v>
      </c>
      <c r="H2992" s="29" t="s">
        <v>20066</v>
      </c>
      <c r="I2992" s="29" t="s">
        <v>6696</v>
      </c>
      <c r="J2992" s="18"/>
    </row>
    <row r="2993" spans="1:10" s="1" customFormat="1" ht="30" customHeight="1">
      <c r="A2993" s="17">
        <v>2991</v>
      </c>
      <c r="B2993" s="17" t="s">
        <v>5475</v>
      </c>
      <c r="C2993" s="29" t="s">
        <v>5476</v>
      </c>
      <c r="D2993" s="17" t="s">
        <v>20067</v>
      </c>
      <c r="E2993" s="29" t="s">
        <v>20068</v>
      </c>
      <c r="F2993" s="17" t="s">
        <v>20069</v>
      </c>
      <c r="G2993" s="29" t="s">
        <v>20070</v>
      </c>
      <c r="H2993" s="29" t="s">
        <v>20071</v>
      </c>
      <c r="I2993" s="29" t="s">
        <v>6696</v>
      </c>
      <c r="J2993" s="18"/>
    </row>
    <row r="2994" spans="1:10" s="1" customFormat="1" ht="30" customHeight="1">
      <c r="A2994" s="17">
        <v>2992</v>
      </c>
      <c r="B2994" s="17" t="s">
        <v>5475</v>
      </c>
      <c r="C2994" s="29" t="s">
        <v>5476</v>
      </c>
      <c r="D2994" s="17" t="s">
        <v>20072</v>
      </c>
      <c r="E2994" s="29" t="s">
        <v>20073</v>
      </c>
      <c r="F2994" s="17" t="s">
        <v>20074</v>
      </c>
      <c r="G2994" s="29" t="s">
        <v>20075</v>
      </c>
      <c r="H2994" s="29" t="s">
        <v>20076</v>
      </c>
      <c r="I2994" s="29" t="s">
        <v>6696</v>
      </c>
      <c r="J2994" s="18"/>
    </row>
    <row r="2995" spans="1:10" s="1" customFormat="1" ht="30" customHeight="1">
      <c r="A2995" s="17">
        <v>2993</v>
      </c>
      <c r="B2995" s="17" t="s">
        <v>5475</v>
      </c>
      <c r="C2995" s="29" t="s">
        <v>5476</v>
      </c>
      <c r="D2995" s="17" t="s">
        <v>20077</v>
      </c>
      <c r="E2995" s="29" t="s">
        <v>20078</v>
      </c>
      <c r="F2995" s="17" t="s">
        <v>5557</v>
      </c>
      <c r="G2995" s="29" t="s">
        <v>20079</v>
      </c>
      <c r="H2995" s="29" t="s">
        <v>20080</v>
      </c>
      <c r="I2995" s="29" t="s">
        <v>6696</v>
      </c>
      <c r="J2995" s="18"/>
    </row>
    <row r="2996" spans="1:10" s="1" customFormat="1" ht="30" customHeight="1">
      <c r="A2996" s="17">
        <v>2994</v>
      </c>
      <c r="B2996" s="17" t="s">
        <v>5475</v>
      </c>
      <c r="C2996" s="29" t="s">
        <v>5476</v>
      </c>
      <c r="D2996" s="17" t="s">
        <v>20081</v>
      </c>
      <c r="E2996" s="29" t="s">
        <v>20082</v>
      </c>
      <c r="F2996" s="17" t="s">
        <v>20083</v>
      </c>
      <c r="G2996" s="29" t="s">
        <v>20084</v>
      </c>
      <c r="H2996" s="29" t="s">
        <v>20085</v>
      </c>
      <c r="I2996" s="29" t="s">
        <v>6696</v>
      </c>
      <c r="J2996" s="18"/>
    </row>
    <row r="2997" spans="1:10" s="1" customFormat="1" ht="30" customHeight="1">
      <c r="A2997" s="17">
        <v>2995</v>
      </c>
      <c r="B2997" s="17" t="s">
        <v>5475</v>
      </c>
      <c r="C2997" s="29" t="s">
        <v>5476</v>
      </c>
      <c r="D2997" s="17" t="s">
        <v>20086</v>
      </c>
      <c r="E2997" s="29" t="s">
        <v>20087</v>
      </c>
      <c r="F2997" s="17" t="s">
        <v>20088</v>
      </c>
      <c r="G2997" s="29" t="s">
        <v>20089</v>
      </c>
      <c r="H2997" s="29" t="s">
        <v>20090</v>
      </c>
      <c r="I2997" s="29" t="s">
        <v>6696</v>
      </c>
      <c r="J2997" s="18"/>
    </row>
    <row r="2998" spans="1:10" s="1" customFormat="1" ht="15" customHeight="1">
      <c r="A2998" s="17">
        <v>2996</v>
      </c>
      <c r="B2998" s="17" t="s">
        <v>5475</v>
      </c>
      <c r="C2998" s="29" t="s">
        <v>5476</v>
      </c>
      <c r="D2998" s="17" t="s">
        <v>20091</v>
      </c>
      <c r="E2998" s="29" t="s">
        <v>20092</v>
      </c>
      <c r="F2998" s="17" t="s">
        <v>20093</v>
      </c>
      <c r="G2998" s="29" t="s">
        <v>20094</v>
      </c>
      <c r="H2998" s="29" t="s">
        <v>20095</v>
      </c>
      <c r="I2998" s="29" t="s">
        <v>6696</v>
      </c>
      <c r="J2998" s="18"/>
    </row>
    <row r="2999" spans="1:10" s="1" customFormat="1" ht="15" customHeight="1">
      <c r="A2999" s="17">
        <v>2997</v>
      </c>
      <c r="B2999" s="17" t="s">
        <v>5590</v>
      </c>
      <c r="C2999" s="29" t="s">
        <v>5591</v>
      </c>
      <c r="D2999" s="17" t="s">
        <v>20096</v>
      </c>
      <c r="E2999" s="29" t="s">
        <v>20097</v>
      </c>
      <c r="F2999" s="17" t="s">
        <v>20098</v>
      </c>
      <c r="G2999" s="29" t="s">
        <v>20099</v>
      </c>
      <c r="H2999" s="29" t="s">
        <v>20100</v>
      </c>
      <c r="I2999" s="29" t="s">
        <v>6696</v>
      </c>
      <c r="J2999" s="18"/>
    </row>
    <row r="3000" spans="1:10" s="1" customFormat="1" ht="15" customHeight="1">
      <c r="A3000" s="17">
        <v>2998</v>
      </c>
      <c r="B3000" s="17" t="s">
        <v>5590</v>
      </c>
      <c r="C3000" s="29" t="s">
        <v>5591</v>
      </c>
      <c r="D3000" s="17" t="s">
        <v>20101</v>
      </c>
      <c r="E3000" s="29" t="s">
        <v>20102</v>
      </c>
      <c r="F3000" s="17" t="s">
        <v>20103</v>
      </c>
      <c r="G3000" s="29" t="s">
        <v>20104</v>
      </c>
      <c r="H3000" s="29" t="s">
        <v>20105</v>
      </c>
      <c r="I3000" s="29" t="s">
        <v>6696</v>
      </c>
      <c r="J3000" s="18"/>
    </row>
    <row r="3001" spans="1:10" s="1" customFormat="1" ht="15" customHeight="1">
      <c r="A3001" s="17">
        <v>2999</v>
      </c>
      <c r="B3001" s="17" t="s">
        <v>5590</v>
      </c>
      <c r="C3001" s="29" t="s">
        <v>5591</v>
      </c>
      <c r="D3001" s="17" t="s">
        <v>20106</v>
      </c>
      <c r="E3001" s="29" t="s">
        <v>20107</v>
      </c>
      <c r="F3001" s="17" t="s">
        <v>20108</v>
      </c>
      <c r="G3001" s="29" t="s">
        <v>20109</v>
      </c>
      <c r="H3001" s="29" t="s">
        <v>20110</v>
      </c>
      <c r="I3001" s="29" t="s">
        <v>6696</v>
      </c>
      <c r="J3001" s="18"/>
    </row>
    <row r="3002" spans="1:10" s="1" customFormat="1" ht="15" customHeight="1">
      <c r="A3002" s="17">
        <v>3000</v>
      </c>
      <c r="B3002" s="17" t="s">
        <v>5590</v>
      </c>
      <c r="C3002" s="29" t="s">
        <v>5591</v>
      </c>
      <c r="D3002" s="17" t="s">
        <v>20111</v>
      </c>
      <c r="E3002" s="29" t="s">
        <v>20112</v>
      </c>
      <c r="F3002" s="17" t="s">
        <v>20113</v>
      </c>
      <c r="G3002" s="29" t="s">
        <v>20114</v>
      </c>
      <c r="H3002" s="29" t="s">
        <v>20115</v>
      </c>
      <c r="I3002" s="29" t="s">
        <v>6696</v>
      </c>
      <c r="J3002" s="18"/>
    </row>
    <row r="3003" spans="1:10" s="1" customFormat="1" ht="15" customHeight="1">
      <c r="A3003" s="17">
        <v>3001</v>
      </c>
      <c r="B3003" s="17" t="s">
        <v>5590</v>
      </c>
      <c r="C3003" s="29" t="s">
        <v>5591</v>
      </c>
      <c r="D3003" s="17" t="s">
        <v>20116</v>
      </c>
      <c r="E3003" s="29" t="s">
        <v>20117</v>
      </c>
      <c r="F3003" s="17" t="s">
        <v>20098</v>
      </c>
      <c r="G3003" s="29" t="s">
        <v>20099</v>
      </c>
      <c r="H3003" s="29" t="s">
        <v>20118</v>
      </c>
      <c r="I3003" s="29" t="s">
        <v>6702</v>
      </c>
      <c r="J3003" s="18"/>
    </row>
    <row r="3004" spans="1:10" s="1" customFormat="1" ht="15" customHeight="1">
      <c r="A3004" s="17">
        <v>3002</v>
      </c>
      <c r="B3004" s="17" t="s">
        <v>5590</v>
      </c>
      <c r="C3004" s="29" t="s">
        <v>5591</v>
      </c>
      <c r="D3004" s="17" t="s">
        <v>20119</v>
      </c>
      <c r="E3004" s="29" t="s">
        <v>20120</v>
      </c>
      <c r="F3004" s="17" t="s">
        <v>20121</v>
      </c>
      <c r="G3004" s="29" t="s">
        <v>20122</v>
      </c>
      <c r="H3004" s="29" t="s">
        <v>20123</v>
      </c>
      <c r="I3004" s="29" t="s">
        <v>6702</v>
      </c>
      <c r="J3004" s="18"/>
    </row>
    <row r="3005" spans="1:10" s="1" customFormat="1" ht="15" customHeight="1">
      <c r="A3005" s="17">
        <v>3003</v>
      </c>
      <c r="B3005" s="17" t="s">
        <v>5590</v>
      </c>
      <c r="C3005" s="29" t="s">
        <v>5591</v>
      </c>
      <c r="D3005" s="17" t="s">
        <v>20124</v>
      </c>
      <c r="E3005" s="29" t="s">
        <v>20125</v>
      </c>
      <c r="F3005" s="17" t="s">
        <v>20126</v>
      </c>
      <c r="G3005" s="29" t="s">
        <v>20127</v>
      </c>
      <c r="H3005" s="29" t="s">
        <v>20128</v>
      </c>
      <c r="I3005" s="29" t="s">
        <v>6702</v>
      </c>
      <c r="J3005" s="18"/>
    </row>
    <row r="3006" spans="1:10" s="1" customFormat="1" ht="15" customHeight="1">
      <c r="A3006" s="17">
        <v>3004</v>
      </c>
      <c r="B3006" s="17" t="s">
        <v>5590</v>
      </c>
      <c r="C3006" s="29" t="s">
        <v>5591</v>
      </c>
      <c r="D3006" s="17" t="s">
        <v>20129</v>
      </c>
      <c r="E3006" s="29" t="s">
        <v>20130</v>
      </c>
      <c r="F3006" s="17" t="s">
        <v>20131</v>
      </c>
      <c r="G3006" s="29" t="s">
        <v>20132</v>
      </c>
      <c r="H3006" s="29" t="s">
        <v>20133</v>
      </c>
      <c r="I3006" s="29" t="s">
        <v>6696</v>
      </c>
      <c r="J3006" s="18"/>
    </row>
    <row r="3007" spans="1:10" s="1" customFormat="1" ht="15" customHeight="1">
      <c r="A3007" s="17">
        <v>3005</v>
      </c>
      <c r="B3007" s="17" t="s">
        <v>5590</v>
      </c>
      <c r="C3007" s="29" t="s">
        <v>5591</v>
      </c>
      <c r="D3007" s="17" t="s">
        <v>20134</v>
      </c>
      <c r="E3007" s="29" t="s">
        <v>20135</v>
      </c>
      <c r="F3007" s="17" t="s">
        <v>20136</v>
      </c>
      <c r="G3007" s="29" t="s">
        <v>20137</v>
      </c>
      <c r="H3007" s="29" t="s">
        <v>20138</v>
      </c>
      <c r="I3007" s="29" t="s">
        <v>6696</v>
      </c>
      <c r="J3007" s="18"/>
    </row>
    <row r="3008" spans="1:10" s="1" customFormat="1" ht="15" customHeight="1">
      <c r="A3008" s="17">
        <v>3006</v>
      </c>
      <c r="B3008" s="17" t="s">
        <v>5590</v>
      </c>
      <c r="C3008" s="29" t="s">
        <v>5591</v>
      </c>
      <c r="D3008" s="17" t="s">
        <v>20139</v>
      </c>
      <c r="E3008" s="29" t="s">
        <v>20140</v>
      </c>
      <c r="F3008" s="17" t="s">
        <v>5634</v>
      </c>
      <c r="G3008" s="29" t="s">
        <v>20122</v>
      </c>
      <c r="H3008" s="29" t="s">
        <v>20141</v>
      </c>
      <c r="I3008" s="29" t="s">
        <v>6696</v>
      </c>
      <c r="J3008" s="18"/>
    </row>
    <row r="3009" spans="1:10" s="1" customFormat="1" ht="15" customHeight="1">
      <c r="A3009" s="17">
        <v>3007</v>
      </c>
      <c r="B3009" s="17" t="s">
        <v>5590</v>
      </c>
      <c r="C3009" s="29" t="s">
        <v>5591</v>
      </c>
      <c r="D3009" s="17" t="s">
        <v>20142</v>
      </c>
      <c r="E3009" s="29" t="s">
        <v>20143</v>
      </c>
      <c r="F3009" s="17" t="s">
        <v>5634</v>
      </c>
      <c r="G3009" s="29" t="s">
        <v>20122</v>
      </c>
      <c r="H3009" s="29" t="s">
        <v>20144</v>
      </c>
      <c r="I3009" s="29" t="s">
        <v>6702</v>
      </c>
      <c r="J3009" s="18"/>
    </row>
    <row r="3010" spans="1:10" s="1" customFormat="1" ht="15" customHeight="1">
      <c r="A3010" s="17">
        <v>3008</v>
      </c>
      <c r="B3010" s="17" t="s">
        <v>5590</v>
      </c>
      <c r="C3010" s="29" t="s">
        <v>5591</v>
      </c>
      <c r="D3010" s="17" t="s">
        <v>20145</v>
      </c>
      <c r="E3010" s="29" t="s">
        <v>20146</v>
      </c>
      <c r="F3010" s="17" t="s">
        <v>20147</v>
      </c>
      <c r="G3010" s="29" t="s">
        <v>20148</v>
      </c>
      <c r="H3010" s="29" t="s">
        <v>20149</v>
      </c>
      <c r="I3010" s="29" t="s">
        <v>6702</v>
      </c>
      <c r="J3010" s="18"/>
    </row>
    <row r="3011" spans="1:10" s="1" customFormat="1" ht="15" customHeight="1">
      <c r="A3011" s="17">
        <v>3009</v>
      </c>
      <c r="B3011" s="17" t="s">
        <v>5590</v>
      </c>
      <c r="C3011" s="29" t="s">
        <v>5591</v>
      </c>
      <c r="D3011" s="17" t="s">
        <v>20150</v>
      </c>
      <c r="E3011" s="29" t="s">
        <v>20151</v>
      </c>
      <c r="F3011" s="17" t="s">
        <v>4854</v>
      </c>
      <c r="G3011" s="29" t="s">
        <v>20152</v>
      </c>
      <c r="H3011" s="29" t="s">
        <v>20153</v>
      </c>
      <c r="I3011" s="29" t="s">
        <v>6696</v>
      </c>
      <c r="J3011" s="18"/>
    </row>
    <row r="3012" spans="1:10" s="1" customFormat="1" ht="15" customHeight="1">
      <c r="A3012" s="17">
        <v>3010</v>
      </c>
      <c r="B3012" s="17" t="s">
        <v>5590</v>
      </c>
      <c r="C3012" s="29" t="s">
        <v>5591</v>
      </c>
      <c r="D3012" s="17" t="s">
        <v>20154</v>
      </c>
      <c r="E3012" s="29" t="s">
        <v>20155</v>
      </c>
      <c r="F3012" s="17" t="s">
        <v>20156</v>
      </c>
      <c r="G3012" s="29" t="s">
        <v>20157</v>
      </c>
      <c r="H3012" s="29" t="s">
        <v>20158</v>
      </c>
      <c r="I3012" s="29" t="s">
        <v>6696</v>
      </c>
      <c r="J3012" s="18"/>
    </row>
    <row r="3013" spans="1:10" s="1" customFormat="1" ht="15" customHeight="1">
      <c r="A3013" s="17">
        <v>3011</v>
      </c>
      <c r="B3013" s="17" t="s">
        <v>5590</v>
      </c>
      <c r="C3013" s="29" t="s">
        <v>5591</v>
      </c>
      <c r="D3013" s="17" t="s">
        <v>20159</v>
      </c>
      <c r="E3013" s="29" t="s">
        <v>20160</v>
      </c>
      <c r="F3013" s="17" t="s">
        <v>20161</v>
      </c>
      <c r="G3013" s="29" t="s">
        <v>20162</v>
      </c>
      <c r="H3013" s="29" t="s">
        <v>20163</v>
      </c>
      <c r="I3013" s="29" t="s">
        <v>6702</v>
      </c>
      <c r="J3013" s="18"/>
    </row>
    <row r="3014" spans="1:10" s="1" customFormat="1" ht="15" customHeight="1">
      <c r="A3014" s="17">
        <v>3012</v>
      </c>
      <c r="B3014" s="17" t="s">
        <v>5590</v>
      </c>
      <c r="C3014" s="29" t="s">
        <v>5591</v>
      </c>
      <c r="D3014" s="17" t="s">
        <v>20164</v>
      </c>
      <c r="E3014" s="29" t="s">
        <v>20165</v>
      </c>
      <c r="F3014" s="17" t="s">
        <v>20166</v>
      </c>
      <c r="G3014" s="29" t="s">
        <v>20167</v>
      </c>
      <c r="H3014" s="29" t="s">
        <v>20168</v>
      </c>
      <c r="I3014" s="29" t="s">
        <v>6702</v>
      </c>
      <c r="J3014" s="18"/>
    </row>
    <row r="3015" spans="1:10" s="1" customFormat="1" ht="15" customHeight="1">
      <c r="A3015" s="17">
        <v>3013</v>
      </c>
      <c r="B3015" s="17" t="s">
        <v>5590</v>
      </c>
      <c r="C3015" s="29" t="s">
        <v>5591</v>
      </c>
      <c r="D3015" s="17" t="s">
        <v>20169</v>
      </c>
      <c r="E3015" s="29" t="s">
        <v>20170</v>
      </c>
      <c r="F3015" s="17" t="s">
        <v>20171</v>
      </c>
      <c r="G3015" s="29" t="s">
        <v>20172</v>
      </c>
      <c r="H3015" s="29" t="s">
        <v>20173</v>
      </c>
      <c r="I3015" s="29" t="s">
        <v>6702</v>
      </c>
      <c r="J3015" s="18"/>
    </row>
    <row r="3016" spans="1:10" s="1" customFormat="1" ht="15" customHeight="1">
      <c r="A3016" s="17">
        <v>3014</v>
      </c>
      <c r="B3016" s="17" t="s">
        <v>5590</v>
      </c>
      <c r="C3016" s="29" t="s">
        <v>5591</v>
      </c>
      <c r="D3016" s="17" t="s">
        <v>20174</v>
      </c>
      <c r="E3016" s="29" t="s">
        <v>20175</v>
      </c>
      <c r="F3016" s="17" t="s">
        <v>20176</v>
      </c>
      <c r="G3016" s="29" t="s">
        <v>20177</v>
      </c>
      <c r="H3016" s="29" t="s">
        <v>20178</v>
      </c>
      <c r="I3016" s="29" t="s">
        <v>7164</v>
      </c>
      <c r="J3016" s="18"/>
    </row>
    <row r="3017" spans="1:10" s="1" customFormat="1" ht="15" customHeight="1">
      <c r="A3017" s="17">
        <v>3015</v>
      </c>
      <c r="B3017" s="17" t="s">
        <v>5590</v>
      </c>
      <c r="C3017" s="29" t="s">
        <v>5591</v>
      </c>
      <c r="D3017" s="17" t="s">
        <v>20179</v>
      </c>
      <c r="E3017" s="29" t="s">
        <v>20180</v>
      </c>
      <c r="F3017" s="17" t="s">
        <v>20181</v>
      </c>
      <c r="G3017" s="29" t="s">
        <v>20182</v>
      </c>
      <c r="H3017" s="29" t="s">
        <v>20183</v>
      </c>
      <c r="I3017" s="29" t="s">
        <v>6696</v>
      </c>
      <c r="J3017" s="18"/>
    </row>
    <row r="3018" spans="1:10" s="1" customFormat="1" ht="15" customHeight="1">
      <c r="A3018" s="17">
        <v>3016</v>
      </c>
      <c r="B3018" s="17" t="s">
        <v>5590</v>
      </c>
      <c r="C3018" s="29" t="s">
        <v>5591</v>
      </c>
      <c r="D3018" s="17" t="s">
        <v>20184</v>
      </c>
      <c r="E3018" s="29" t="s">
        <v>20185</v>
      </c>
      <c r="F3018" s="17" t="s">
        <v>20186</v>
      </c>
      <c r="G3018" s="29" t="s">
        <v>20187</v>
      </c>
      <c r="H3018" s="29" t="s">
        <v>20188</v>
      </c>
      <c r="I3018" s="29" t="s">
        <v>6696</v>
      </c>
      <c r="J3018" s="18"/>
    </row>
    <row r="3019" spans="1:10" s="1" customFormat="1" ht="15" customHeight="1">
      <c r="A3019" s="17">
        <v>3017</v>
      </c>
      <c r="B3019" s="17" t="s">
        <v>5590</v>
      </c>
      <c r="C3019" s="29" t="s">
        <v>5591</v>
      </c>
      <c r="D3019" s="17" t="s">
        <v>20189</v>
      </c>
      <c r="E3019" s="29" t="s">
        <v>20190</v>
      </c>
      <c r="F3019" s="17" t="s">
        <v>20191</v>
      </c>
      <c r="G3019" s="29" t="s">
        <v>20192</v>
      </c>
      <c r="H3019" s="29" t="s">
        <v>20193</v>
      </c>
      <c r="I3019" s="29" t="s">
        <v>6696</v>
      </c>
      <c r="J3019" s="18"/>
    </row>
    <row r="3020" spans="1:10" s="1" customFormat="1" ht="15" customHeight="1">
      <c r="A3020" s="17">
        <v>3018</v>
      </c>
      <c r="B3020" s="17" t="s">
        <v>5590</v>
      </c>
      <c r="C3020" s="29" t="s">
        <v>5591</v>
      </c>
      <c r="D3020" s="17" t="s">
        <v>20194</v>
      </c>
      <c r="E3020" s="29" t="s">
        <v>20195</v>
      </c>
      <c r="F3020" s="17" t="s">
        <v>20196</v>
      </c>
      <c r="G3020" s="29" t="s">
        <v>20197</v>
      </c>
      <c r="H3020" s="29" t="s">
        <v>20198</v>
      </c>
      <c r="I3020" s="29" t="s">
        <v>6696</v>
      </c>
      <c r="J3020" s="18"/>
    </row>
    <row r="3021" spans="1:10" s="1" customFormat="1" ht="15" customHeight="1">
      <c r="A3021" s="17">
        <v>3019</v>
      </c>
      <c r="B3021" s="17" t="s">
        <v>5590</v>
      </c>
      <c r="C3021" s="29" t="s">
        <v>5591</v>
      </c>
      <c r="D3021" s="17" t="s">
        <v>20199</v>
      </c>
      <c r="E3021" s="29" t="s">
        <v>20200</v>
      </c>
      <c r="F3021" s="17" t="s">
        <v>20201</v>
      </c>
      <c r="G3021" s="29" t="s">
        <v>20202</v>
      </c>
      <c r="H3021" s="29" t="s">
        <v>20203</v>
      </c>
      <c r="I3021" s="29" t="s">
        <v>6696</v>
      </c>
      <c r="J3021" s="18"/>
    </row>
    <row r="3022" spans="1:10" s="1" customFormat="1" ht="15" customHeight="1">
      <c r="A3022" s="17">
        <v>3020</v>
      </c>
      <c r="B3022" s="17" t="s">
        <v>5590</v>
      </c>
      <c r="C3022" s="29" t="s">
        <v>5591</v>
      </c>
      <c r="D3022" s="17" t="s">
        <v>20204</v>
      </c>
      <c r="E3022" s="29" t="s">
        <v>20205</v>
      </c>
      <c r="F3022" s="17" t="s">
        <v>20206</v>
      </c>
      <c r="G3022" s="29" t="s">
        <v>20177</v>
      </c>
      <c r="H3022" s="29" t="s">
        <v>20207</v>
      </c>
      <c r="I3022" s="29" t="s">
        <v>6696</v>
      </c>
      <c r="J3022" s="18"/>
    </row>
    <row r="3023" spans="1:10" s="1" customFormat="1" ht="15" customHeight="1">
      <c r="A3023" s="17">
        <v>3021</v>
      </c>
      <c r="B3023" s="17" t="s">
        <v>5590</v>
      </c>
      <c r="C3023" s="29" t="s">
        <v>5591</v>
      </c>
      <c r="D3023" s="17" t="s">
        <v>20208</v>
      </c>
      <c r="E3023" s="29" t="s">
        <v>20209</v>
      </c>
      <c r="F3023" s="17" t="s">
        <v>20210</v>
      </c>
      <c r="G3023" s="29" t="s">
        <v>20211</v>
      </c>
      <c r="H3023" s="29" t="s">
        <v>20212</v>
      </c>
      <c r="I3023" s="29" t="s">
        <v>6696</v>
      </c>
      <c r="J3023" s="18"/>
    </row>
    <row r="3024" spans="1:10" s="1" customFormat="1" ht="15" customHeight="1">
      <c r="A3024" s="17">
        <v>3022</v>
      </c>
      <c r="B3024" s="17" t="s">
        <v>5590</v>
      </c>
      <c r="C3024" s="29" t="s">
        <v>5591</v>
      </c>
      <c r="D3024" s="17" t="s">
        <v>20213</v>
      </c>
      <c r="E3024" s="29" t="s">
        <v>20214</v>
      </c>
      <c r="F3024" s="17" t="s">
        <v>20215</v>
      </c>
      <c r="G3024" s="29" t="s">
        <v>20216</v>
      </c>
      <c r="H3024" s="29" t="s">
        <v>20217</v>
      </c>
      <c r="I3024" s="29" t="s">
        <v>6696</v>
      </c>
      <c r="J3024" s="18"/>
    </row>
    <row r="3025" spans="1:10" s="1" customFormat="1" ht="15" customHeight="1">
      <c r="A3025" s="17">
        <v>3023</v>
      </c>
      <c r="B3025" s="17" t="s">
        <v>5590</v>
      </c>
      <c r="C3025" s="29" t="s">
        <v>5591</v>
      </c>
      <c r="D3025" s="17" t="s">
        <v>20218</v>
      </c>
      <c r="E3025" s="29" t="s">
        <v>20219</v>
      </c>
      <c r="F3025" s="17" t="s">
        <v>20220</v>
      </c>
      <c r="G3025" s="29" t="s">
        <v>20221</v>
      </c>
      <c r="H3025" s="29" t="s">
        <v>20222</v>
      </c>
      <c r="I3025" s="29" t="s">
        <v>7164</v>
      </c>
      <c r="J3025" s="18"/>
    </row>
    <row r="3026" spans="1:10" s="1" customFormat="1" ht="15" customHeight="1">
      <c r="A3026" s="17">
        <v>3024</v>
      </c>
      <c r="B3026" s="17" t="s">
        <v>5590</v>
      </c>
      <c r="C3026" s="29" t="s">
        <v>5591</v>
      </c>
      <c r="D3026" s="17" t="s">
        <v>20223</v>
      </c>
      <c r="E3026" s="29" t="s">
        <v>20224</v>
      </c>
      <c r="F3026" s="17" t="s">
        <v>20225</v>
      </c>
      <c r="G3026" s="29" t="s">
        <v>20226</v>
      </c>
      <c r="H3026" s="29" t="s">
        <v>20227</v>
      </c>
      <c r="I3026" s="29" t="s">
        <v>6688</v>
      </c>
      <c r="J3026" s="18"/>
    </row>
    <row r="3027" spans="1:10" s="1" customFormat="1" ht="15" customHeight="1">
      <c r="A3027" s="17">
        <v>3025</v>
      </c>
      <c r="B3027" s="17" t="s">
        <v>5590</v>
      </c>
      <c r="C3027" s="29" t="s">
        <v>5591</v>
      </c>
      <c r="D3027" s="17" t="s">
        <v>20228</v>
      </c>
      <c r="E3027" s="29" t="s">
        <v>20229</v>
      </c>
      <c r="F3027" s="17" t="s">
        <v>20230</v>
      </c>
      <c r="G3027" s="29" t="s">
        <v>20231</v>
      </c>
      <c r="H3027" s="29" t="s">
        <v>20232</v>
      </c>
      <c r="I3027" s="29" t="s">
        <v>6702</v>
      </c>
      <c r="J3027" s="18"/>
    </row>
    <row r="3028" spans="1:10" s="1" customFormat="1" ht="15" customHeight="1">
      <c r="A3028" s="17">
        <v>3026</v>
      </c>
      <c r="B3028" s="17" t="s">
        <v>5590</v>
      </c>
      <c r="C3028" s="29" t="s">
        <v>5591</v>
      </c>
      <c r="D3028" s="17" t="s">
        <v>20233</v>
      </c>
      <c r="E3028" s="29" t="s">
        <v>20234</v>
      </c>
      <c r="F3028" s="17" t="s">
        <v>20210</v>
      </c>
      <c r="G3028" s="29" t="s">
        <v>20211</v>
      </c>
      <c r="H3028" s="29" t="s">
        <v>20235</v>
      </c>
      <c r="I3028" s="29" t="s">
        <v>6696</v>
      </c>
      <c r="J3028" s="18"/>
    </row>
    <row r="3029" spans="1:10" s="1" customFormat="1" ht="30" customHeight="1">
      <c r="A3029" s="17">
        <v>3027</v>
      </c>
      <c r="B3029" s="17" t="s">
        <v>5590</v>
      </c>
      <c r="C3029" s="29" t="s">
        <v>5591</v>
      </c>
      <c r="D3029" s="17" t="s">
        <v>20236</v>
      </c>
      <c r="E3029" s="29" t="s">
        <v>20237</v>
      </c>
      <c r="F3029" s="17" t="s">
        <v>20238</v>
      </c>
      <c r="G3029" s="29" t="s">
        <v>20239</v>
      </c>
      <c r="H3029" s="29" t="s">
        <v>20240</v>
      </c>
      <c r="I3029" s="29" t="s">
        <v>6688</v>
      </c>
      <c r="J3029" s="18"/>
    </row>
    <row r="3030" spans="1:10" s="1" customFormat="1" ht="15" customHeight="1">
      <c r="A3030" s="17">
        <v>3028</v>
      </c>
      <c r="B3030" s="17" t="s">
        <v>5590</v>
      </c>
      <c r="C3030" s="29" t="s">
        <v>5591</v>
      </c>
      <c r="D3030" s="17" t="s">
        <v>20241</v>
      </c>
      <c r="E3030" s="29" t="s">
        <v>20242</v>
      </c>
      <c r="F3030" s="17" t="s">
        <v>20156</v>
      </c>
      <c r="G3030" s="29" t="s">
        <v>20157</v>
      </c>
      <c r="H3030" s="29" t="s">
        <v>20243</v>
      </c>
      <c r="I3030" s="29" t="s">
        <v>6696</v>
      </c>
      <c r="J3030" s="18"/>
    </row>
    <row r="3031" spans="1:10" s="1" customFormat="1" ht="15" customHeight="1">
      <c r="A3031" s="17">
        <v>3029</v>
      </c>
      <c r="B3031" s="17" t="s">
        <v>5590</v>
      </c>
      <c r="C3031" s="29" t="s">
        <v>5591</v>
      </c>
      <c r="D3031" s="17" t="s">
        <v>20244</v>
      </c>
      <c r="E3031" s="29" t="s">
        <v>20245</v>
      </c>
      <c r="F3031" s="17" t="s">
        <v>20246</v>
      </c>
      <c r="G3031" s="29" t="s">
        <v>20247</v>
      </c>
      <c r="H3031" s="29" t="s">
        <v>20248</v>
      </c>
      <c r="I3031" s="29" t="s">
        <v>6696</v>
      </c>
      <c r="J3031" s="18"/>
    </row>
    <row r="3032" spans="1:10" s="1" customFormat="1" ht="15" customHeight="1">
      <c r="A3032" s="17">
        <v>3030</v>
      </c>
      <c r="B3032" s="17" t="s">
        <v>5590</v>
      </c>
      <c r="C3032" s="29" t="s">
        <v>5591</v>
      </c>
      <c r="D3032" s="17" t="s">
        <v>20249</v>
      </c>
      <c r="E3032" s="29" t="s">
        <v>20250</v>
      </c>
      <c r="F3032" s="17" t="s">
        <v>20251</v>
      </c>
      <c r="G3032" s="29" t="s">
        <v>20252</v>
      </c>
      <c r="H3032" s="29" t="s">
        <v>20253</v>
      </c>
      <c r="I3032" s="29" t="s">
        <v>6696</v>
      </c>
      <c r="J3032" s="18"/>
    </row>
    <row r="3033" spans="1:10" s="1" customFormat="1" ht="15" customHeight="1">
      <c r="A3033" s="17">
        <v>3031</v>
      </c>
      <c r="B3033" s="17" t="s">
        <v>5590</v>
      </c>
      <c r="C3033" s="29" t="s">
        <v>5591</v>
      </c>
      <c r="D3033" s="17" t="s">
        <v>20254</v>
      </c>
      <c r="E3033" s="29" t="s">
        <v>20255</v>
      </c>
      <c r="F3033" s="17" t="s">
        <v>20256</v>
      </c>
      <c r="G3033" s="29" t="s">
        <v>20257</v>
      </c>
      <c r="H3033" s="29" t="s">
        <v>20258</v>
      </c>
      <c r="I3033" s="29" t="s">
        <v>6702</v>
      </c>
      <c r="J3033" s="18"/>
    </row>
    <row r="3034" spans="1:10" s="1" customFormat="1" ht="15" customHeight="1">
      <c r="A3034" s="17">
        <v>3032</v>
      </c>
      <c r="B3034" s="17" t="s">
        <v>5590</v>
      </c>
      <c r="C3034" s="29" t="s">
        <v>5591</v>
      </c>
      <c r="D3034" s="17" t="s">
        <v>20259</v>
      </c>
      <c r="E3034" s="29" t="s">
        <v>20260</v>
      </c>
      <c r="F3034" s="17" t="s">
        <v>20246</v>
      </c>
      <c r="G3034" s="29" t="s">
        <v>20247</v>
      </c>
      <c r="H3034" s="29" t="s">
        <v>20261</v>
      </c>
      <c r="I3034" s="29" t="s">
        <v>7164</v>
      </c>
      <c r="J3034" s="18"/>
    </row>
    <row r="3035" spans="1:10" s="1" customFormat="1" ht="15" customHeight="1">
      <c r="A3035" s="17">
        <v>3033</v>
      </c>
      <c r="B3035" s="17" t="s">
        <v>5590</v>
      </c>
      <c r="C3035" s="29" t="s">
        <v>5591</v>
      </c>
      <c r="D3035" s="17" t="s">
        <v>20262</v>
      </c>
      <c r="E3035" s="29" t="s">
        <v>20263</v>
      </c>
      <c r="F3035" s="17" t="s">
        <v>5624</v>
      </c>
      <c r="G3035" s="29" t="s">
        <v>5625</v>
      </c>
      <c r="H3035" s="29" t="s">
        <v>20264</v>
      </c>
      <c r="I3035" s="29" t="s">
        <v>6681</v>
      </c>
      <c r="J3035" s="18"/>
    </row>
    <row r="3036" spans="1:10" s="1" customFormat="1" ht="15" customHeight="1">
      <c r="A3036" s="17">
        <v>3034</v>
      </c>
      <c r="B3036" s="17" t="s">
        <v>5590</v>
      </c>
      <c r="C3036" s="29" t="s">
        <v>5591</v>
      </c>
      <c r="D3036" s="17" t="s">
        <v>20265</v>
      </c>
      <c r="E3036" s="29" t="s">
        <v>20266</v>
      </c>
      <c r="F3036" s="17" t="s">
        <v>20267</v>
      </c>
      <c r="G3036" s="29" t="s">
        <v>20268</v>
      </c>
      <c r="H3036" s="29" t="s">
        <v>20269</v>
      </c>
      <c r="I3036" s="29" t="s">
        <v>6696</v>
      </c>
      <c r="J3036" s="18"/>
    </row>
    <row r="3037" spans="1:10" s="1" customFormat="1" ht="15" customHeight="1">
      <c r="A3037" s="17">
        <v>3035</v>
      </c>
      <c r="B3037" s="17" t="s">
        <v>5590</v>
      </c>
      <c r="C3037" s="29" t="s">
        <v>5591</v>
      </c>
      <c r="D3037" s="17" t="s">
        <v>20270</v>
      </c>
      <c r="E3037" s="29" t="s">
        <v>20271</v>
      </c>
      <c r="F3037" s="17" t="s">
        <v>20230</v>
      </c>
      <c r="G3037" s="29" t="s">
        <v>20231</v>
      </c>
      <c r="H3037" s="29" t="s">
        <v>20272</v>
      </c>
      <c r="I3037" s="29" t="s">
        <v>6696</v>
      </c>
      <c r="J3037" s="18"/>
    </row>
    <row r="3038" spans="1:10" s="1" customFormat="1" ht="15" customHeight="1">
      <c r="A3038" s="17">
        <v>3036</v>
      </c>
      <c r="B3038" s="17" t="s">
        <v>5590</v>
      </c>
      <c r="C3038" s="29" t="s">
        <v>5591</v>
      </c>
      <c r="D3038" s="17" t="s">
        <v>20273</v>
      </c>
      <c r="E3038" s="29" t="s">
        <v>20274</v>
      </c>
      <c r="F3038" s="17" t="s">
        <v>20275</v>
      </c>
      <c r="G3038" s="29" t="s">
        <v>20276</v>
      </c>
      <c r="H3038" s="29" t="s">
        <v>20277</v>
      </c>
      <c r="I3038" s="29" t="s">
        <v>6696</v>
      </c>
      <c r="J3038" s="18"/>
    </row>
    <row r="3039" spans="1:10" s="1" customFormat="1" ht="15" customHeight="1">
      <c r="A3039" s="17">
        <v>3037</v>
      </c>
      <c r="B3039" s="17" t="s">
        <v>5590</v>
      </c>
      <c r="C3039" s="29" t="s">
        <v>5591</v>
      </c>
      <c r="D3039" s="17" t="s">
        <v>20278</v>
      </c>
      <c r="E3039" s="29" t="s">
        <v>20279</v>
      </c>
      <c r="F3039" s="17" t="s">
        <v>20280</v>
      </c>
      <c r="G3039" s="29" t="s">
        <v>20281</v>
      </c>
      <c r="H3039" s="29" t="s">
        <v>20282</v>
      </c>
      <c r="I3039" s="29" t="s">
        <v>6702</v>
      </c>
      <c r="J3039" s="18"/>
    </row>
    <row r="3040" spans="1:10" s="1" customFormat="1" ht="15" customHeight="1">
      <c r="A3040" s="17">
        <v>3038</v>
      </c>
      <c r="B3040" s="17" t="s">
        <v>5590</v>
      </c>
      <c r="C3040" s="29" t="s">
        <v>5591</v>
      </c>
      <c r="D3040" s="17" t="s">
        <v>20283</v>
      </c>
      <c r="E3040" s="29" t="s">
        <v>20284</v>
      </c>
      <c r="F3040" s="17" t="s">
        <v>20121</v>
      </c>
      <c r="G3040" s="29" t="s">
        <v>20122</v>
      </c>
      <c r="H3040" s="29" t="s">
        <v>20285</v>
      </c>
      <c r="I3040" s="29" t="s">
        <v>6702</v>
      </c>
      <c r="J3040" s="18"/>
    </row>
    <row r="3041" spans="1:10" s="1" customFormat="1" ht="15" customHeight="1">
      <c r="A3041" s="17">
        <v>3039</v>
      </c>
      <c r="B3041" s="17" t="s">
        <v>5590</v>
      </c>
      <c r="C3041" s="29" t="s">
        <v>5591</v>
      </c>
      <c r="D3041" s="17" t="s">
        <v>20286</v>
      </c>
      <c r="E3041" s="29" t="s">
        <v>20287</v>
      </c>
      <c r="F3041" s="17" t="s">
        <v>5639</v>
      </c>
      <c r="G3041" s="29" t="s">
        <v>20288</v>
      </c>
      <c r="H3041" s="29" t="s">
        <v>20289</v>
      </c>
      <c r="I3041" s="29" t="s">
        <v>6702</v>
      </c>
      <c r="J3041" s="18"/>
    </row>
    <row r="3042" spans="1:10" s="1" customFormat="1" ht="15" customHeight="1">
      <c r="A3042" s="17">
        <v>3040</v>
      </c>
      <c r="B3042" s="17" t="s">
        <v>5590</v>
      </c>
      <c r="C3042" s="29" t="s">
        <v>5591</v>
      </c>
      <c r="D3042" s="17" t="s">
        <v>20290</v>
      </c>
      <c r="E3042" s="29" t="s">
        <v>20291</v>
      </c>
      <c r="F3042" s="17" t="s">
        <v>20292</v>
      </c>
      <c r="G3042" s="29" t="s">
        <v>20293</v>
      </c>
      <c r="H3042" s="29" t="s">
        <v>20294</v>
      </c>
      <c r="I3042" s="29" t="s">
        <v>6696</v>
      </c>
      <c r="J3042" s="18"/>
    </row>
    <row r="3043" spans="1:10" s="1" customFormat="1" ht="15" customHeight="1">
      <c r="A3043" s="17">
        <v>3041</v>
      </c>
      <c r="B3043" s="17" t="s">
        <v>5590</v>
      </c>
      <c r="C3043" s="29" t="s">
        <v>5591</v>
      </c>
      <c r="D3043" s="17" t="s">
        <v>20295</v>
      </c>
      <c r="E3043" s="29" t="s">
        <v>20296</v>
      </c>
      <c r="F3043" s="17" t="s">
        <v>20297</v>
      </c>
      <c r="G3043" s="29" t="s">
        <v>20298</v>
      </c>
      <c r="H3043" s="29" t="s">
        <v>20299</v>
      </c>
      <c r="I3043" s="29" t="s">
        <v>6696</v>
      </c>
      <c r="J3043" s="18"/>
    </row>
    <row r="3044" spans="1:10" s="1" customFormat="1" ht="15" customHeight="1">
      <c r="A3044" s="17">
        <v>3042</v>
      </c>
      <c r="B3044" s="17" t="s">
        <v>5590</v>
      </c>
      <c r="C3044" s="29" t="s">
        <v>5591</v>
      </c>
      <c r="D3044" s="17" t="s">
        <v>20300</v>
      </c>
      <c r="E3044" s="29" t="s">
        <v>20301</v>
      </c>
      <c r="F3044" s="17" t="s">
        <v>20302</v>
      </c>
      <c r="G3044" s="29" t="s">
        <v>20303</v>
      </c>
      <c r="H3044" s="29" t="s">
        <v>20304</v>
      </c>
      <c r="I3044" s="29" t="s">
        <v>6702</v>
      </c>
      <c r="J3044" s="18"/>
    </row>
    <row r="3045" spans="1:10" s="1" customFormat="1" ht="15" customHeight="1">
      <c r="A3045" s="17">
        <v>3043</v>
      </c>
      <c r="B3045" s="17" t="s">
        <v>5590</v>
      </c>
      <c r="C3045" s="29" t="s">
        <v>5591</v>
      </c>
      <c r="D3045" s="17" t="s">
        <v>20305</v>
      </c>
      <c r="E3045" s="29" t="s">
        <v>20306</v>
      </c>
      <c r="F3045" s="17" t="s">
        <v>5649</v>
      </c>
      <c r="G3045" s="29" t="s">
        <v>20307</v>
      </c>
      <c r="H3045" s="29" t="s">
        <v>20308</v>
      </c>
      <c r="I3045" s="29" t="s">
        <v>6696</v>
      </c>
      <c r="J3045" s="18"/>
    </row>
    <row r="3046" spans="1:10" s="1" customFormat="1" ht="15" customHeight="1">
      <c r="A3046" s="17">
        <v>3044</v>
      </c>
      <c r="B3046" s="17" t="s">
        <v>5590</v>
      </c>
      <c r="C3046" s="29" t="s">
        <v>5591</v>
      </c>
      <c r="D3046" s="17" t="s">
        <v>20309</v>
      </c>
      <c r="E3046" s="29" t="s">
        <v>20310</v>
      </c>
      <c r="F3046" s="17" t="s">
        <v>5649</v>
      </c>
      <c r="G3046" s="29" t="s">
        <v>20307</v>
      </c>
      <c r="H3046" s="29" t="s">
        <v>20311</v>
      </c>
      <c r="I3046" s="29" t="s">
        <v>6696</v>
      </c>
      <c r="J3046" s="18"/>
    </row>
    <row r="3047" spans="1:10" s="1" customFormat="1" ht="15" customHeight="1">
      <c r="A3047" s="17">
        <v>3045</v>
      </c>
      <c r="B3047" s="17" t="s">
        <v>5590</v>
      </c>
      <c r="C3047" s="29" t="s">
        <v>5591</v>
      </c>
      <c r="D3047" s="17" t="s">
        <v>20312</v>
      </c>
      <c r="E3047" s="29" t="s">
        <v>20313</v>
      </c>
      <c r="F3047" s="17" t="s">
        <v>5649</v>
      </c>
      <c r="G3047" s="29" t="s">
        <v>20307</v>
      </c>
      <c r="H3047" s="29" t="s">
        <v>20314</v>
      </c>
      <c r="I3047" s="29" t="s">
        <v>6696</v>
      </c>
      <c r="J3047" s="18"/>
    </row>
    <row r="3048" spans="1:10" s="1" customFormat="1" ht="15" customHeight="1">
      <c r="A3048" s="17">
        <v>3046</v>
      </c>
      <c r="B3048" s="17" t="s">
        <v>5590</v>
      </c>
      <c r="C3048" s="29" t="s">
        <v>5591</v>
      </c>
      <c r="D3048" s="17" t="s">
        <v>20315</v>
      </c>
      <c r="E3048" s="29" t="s">
        <v>20316</v>
      </c>
      <c r="F3048" s="17" t="s">
        <v>20317</v>
      </c>
      <c r="G3048" s="29" t="s">
        <v>20318</v>
      </c>
      <c r="H3048" s="29" t="s">
        <v>20319</v>
      </c>
      <c r="I3048" s="29" t="s">
        <v>6702</v>
      </c>
      <c r="J3048" s="18"/>
    </row>
    <row r="3049" spans="1:10" s="1" customFormat="1" ht="15" customHeight="1">
      <c r="A3049" s="17">
        <v>3047</v>
      </c>
      <c r="B3049" s="17" t="s">
        <v>5590</v>
      </c>
      <c r="C3049" s="29" t="s">
        <v>5591</v>
      </c>
      <c r="D3049" s="17" t="s">
        <v>20320</v>
      </c>
      <c r="E3049" s="29" t="s">
        <v>20321</v>
      </c>
      <c r="F3049" s="17" t="s">
        <v>20322</v>
      </c>
      <c r="G3049" s="29" t="s">
        <v>20323</v>
      </c>
      <c r="H3049" s="29" t="s">
        <v>20324</v>
      </c>
      <c r="I3049" s="29" t="s">
        <v>6696</v>
      </c>
      <c r="J3049" s="18"/>
    </row>
    <row r="3050" spans="1:10" s="1" customFormat="1" ht="15" customHeight="1">
      <c r="A3050" s="17">
        <v>3048</v>
      </c>
      <c r="B3050" s="17" t="s">
        <v>5590</v>
      </c>
      <c r="C3050" s="29" t="s">
        <v>5591</v>
      </c>
      <c r="D3050" s="17" t="s">
        <v>20325</v>
      </c>
      <c r="E3050" s="29" t="s">
        <v>20326</v>
      </c>
      <c r="F3050" s="17" t="s">
        <v>20322</v>
      </c>
      <c r="G3050" s="29" t="s">
        <v>20323</v>
      </c>
      <c r="H3050" s="29" t="s">
        <v>20327</v>
      </c>
      <c r="I3050" s="29" t="s">
        <v>6702</v>
      </c>
      <c r="J3050" s="18"/>
    </row>
    <row r="3051" spans="1:10" s="1" customFormat="1" ht="15" customHeight="1">
      <c r="A3051" s="17">
        <v>3049</v>
      </c>
      <c r="B3051" s="17" t="s">
        <v>5590</v>
      </c>
      <c r="C3051" s="29" t="s">
        <v>5591</v>
      </c>
      <c r="D3051" s="17" t="s">
        <v>20328</v>
      </c>
      <c r="E3051" s="29" t="s">
        <v>20329</v>
      </c>
      <c r="F3051" s="17" t="s">
        <v>20322</v>
      </c>
      <c r="G3051" s="29" t="s">
        <v>20323</v>
      </c>
      <c r="H3051" s="29" t="s">
        <v>20330</v>
      </c>
      <c r="I3051" s="29" t="s">
        <v>6688</v>
      </c>
      <c r="J3051" s="18"/>
    </row>
    <row r="3052" spans="1:10" s="1" customFormat="1" ht="15" customHeight="1">
      <c r="A3052" s="17">
        <v>3050</v>
      </c>
      <c r="B3052" s="17" t="s">
        <v>5590</v>
      </c>
      <c r="C3052" s="29" t="s">
        <v>5591</v>
      </c>
      <c r="D3052" s="17" t="s">
        <v>20331</v>
      </c>
      <c r="E3052" s="29" t="s">
        <v>20332</v>
      </c>
      <c r="F3052" s="17" t="s">
        <v>20333</v>
      </c>
      <c r="G3052" s="29" t="s">
        <v>20334</v>
      </c>
      <c r="H3052" s="29" t="s">
        <v>20335</v>
      </c>
      <c r="I3052" s="29" t="s">
        <v>6696</v>
      </c>
      <c r="J3052" s="18"/>
    </row>
    <row r="3053" spans="1:10" s="1" customFormat="1" ht="15" customHeight="1">
      <c r="A3053" s="17">
        <v>3051</v>
      </c>
      <c r="B3053" s="17" t="s">
        <v>5590</v>
      </c>
      <c r="C3053" s="29" t="s">
        <v>5591</v>
      </c>
      <c r="D3053" s="17" t="s">
        <v>20336</v>
      </c>
      <c r="E3053" s="29" t="s">
        <v>20337</v>
      </c>
      <c r="F3053" s="17" t="s">
        <v>20338</v>
      </c>
      <c r="G3053" s="29" t="s">
        <v>20339</v>
      </c>
      <c r="H3053" s="29" t="s">
        <v>20340</v>
      </c>
      <c r="I3053" s="29" t="s">
        <v>6696</v>
      </c>
      <c r="J3053" s="18"/>
    </row>
    <row r="3054" spans="1:10" s="1" customFormat="1" ht="15" customHeight="1">
      <c r="A3054" s="17">
        <v>3052</v>
      </c>
      <c r="B3054" s="17" t="s">
        <v>5590</v>
      </c>
      <c r="C3054" s="29" t="s">
        <v>5591</v>
      </c>
      <c r="D3054" s="17" t="s">
        <v>20341</v>
      </c>
      <c r="E3054" s="29" t="s">
        <v>20342</v>
      </c>
      <c r="F3054" s="17" t="s">
        <v>20343</v>
      </c>
      <c r="G3054" s="29" t="s">
        <v>20344</v>
      </c>
      <c r="H3054" s="29" t="s">
        <v>20345</v>
      </c>
      <c r="I3054" s="29" t="s">
        <v>6696</v>
      </c>
      <c r="J3054" s="18"/>
    </row>
    <row r="3055" spans="1:10" s="1" customFormat="1" ht="15" customHeight="1">
      <c r="A3055" s="17">
        <v>3053</v>
      </c>
      <c r="B3055" s="17" t="s">
        <v>5590</v>
      </c>
      <c r="C3055" s="29" t="s">
        <v>5591</v>
      </c>
      <c r="D3055" s="17" t="s">
        <v>20346</v>
      </c>
      <c r="E3055" s="29" t="s">
        <v>20347</v>
      </c>
      <c r="F3055" s="17" t="s">
        <v>20348</v>
      </c>
      <c r="G3055" s="29" t="s">
        <v>20349</v>
      </c>
      <c r="H3055" s="29" t="s">
        <v>20350</v>
      </c>
      <c r="I3055" s="29" t="s">
        <v>6696</v>
      </c>
      <c r="J3055" s="18"/>
    </row>
    <row r="3056" spans="1:10" s="1" customFormat="1" ht="15" customHeight="1">
      <c r="A3056" s="17">
        <v>3054</v>
      </c>
      <c r="B3056" s="17" t="s">
        <v>5590</v>
      </c>
      <c r="C3056" s="29" t="s">
        <v>5591</v>
      </c>
      <c r="D3056" s="17" t="s">
        <v>20351</v>
      </c>
      <c r="E3056" s="29" t="s">
        <v>20352</v>
      </c>
      <c r="F3056" s="17" t="s">
        <v>20348</v>
      </c>
      <c r="G3056" s="29" t="s">
        <v>20349</v>
      </c>
      <c r="H3056" s="29" t="s">
        <v>20353</v>
      </c>
      <c r="I3056" s="29" t="s">
        <v>6702</v>
      </c>
      <c r="J3056" s="18"/>
    </row>
    <row r="3057" spans="1:10" s="1" customFormat="1" ht="15" customHeight="1">
      <c r="A3057" s="17">
        <v>3055</v>
      </c>
      <c r="B3057" s="17" t="s">
        <v>5590</v>
      </c>
      <c r="C3057" s="29" t="s">
        <v>5591</v>
      </c>
      <c r="D3057" s="17" t="s">
        <v>20354</v>
      </c>
      <c r="E3057" s="29" t="s">
        <v>20355</v>
      </c>
      <c r="F3057" s="17" t="s">
        <v>20356</v>
      </c>
      <c r="G3057" s="29" t="s">
        <v>20357</v>
      </c>
      <c r="H3057" s="29" t="s">
        <v>20358</v>
      </c>
      <c r="I3057" s="29" t="s">
        <v>6702</v>
      </c>
      <c r="J3057" s="18"/>
    </row>
    <row r="3058" spans="1:10" s="1" customFormat="1" ht="15" customHeight="1">
      <c r="A3058" s="17">
        <v>3056</v>
      </c>
      <c r="B3058" s="17" t="s">
        <v>5590</v>
      </c>
      <c r="C3058" s="29" t="s">
        <v>5591</v>
      </c>
      <c r="D3058" s="17" t="s">
        <v>20359</v>
      </c>
      <c r="E3058" s="29" t="s">
        <v>20360</v>
      </c>
      <c r="F3058" s="17" t="s">
        <v>20361</v>
      </c>
      <c r="G3058" s="29" t="s">
        <v>20362</v>
      </c>
      <c r="H3058" s="29" t="s">
        <v>20363</v>
      </c>
      <c r="I3058" s="29" t="s">
        <v>6696</v>
      </c>
      <c r="J3058" s="18"/>
    </row>
    <row r="3059" spans="1:10" s="1" customFormat="1" ht="15" customHeight="1">
      <c r="A3059" s="17">
        <v>3057</v>
      </c>
      <c r="B3059" s="17" t="s">
        <v>5590</v>
      </c>
      <c r="C3059" s="29" t="s">
        <v>5591</v>
      </c>
      <c r="D3059" s="17" t="s">
        <v>20364</v>
      </c>
      <c r="E3059" s="29" t="s">
        <v>20365</v>
      </c>
      <c r="F3059" s="17" t="s">
        <v>20366</v>
      </c>
      <c r="G3059" s="29" t="s">
        <v>20367</v>
      </c>
      <c r="H3059" s="29" t="s">
        <v>20368</v>
      </c>
      <c r="I3059" s="29" t="s">
        <v>6696</v>
      </c>
      <c r="J3059" s="18"/>
    </row>
    <row r="3060" spans="1:10" s="1" customFormat="1" ht="15" customHeight="1">
      <c r="A3060" s="17">
        <v>3058</v>
      </c>
      <c r="B3060" s="17" t="s">
        <v>5590</v>
      </c>
      <c r="C3060" s="29" t="s">
        <v>5591</v>
      </c>
      <c r="D3060" s="17" t="s">
        <v>20369</v>
      </c>
      <c r="E3060" s="29" t="s">
        <v>20370</v>
      </c>
      <c r="F3060" s="17" t="s">
        <v>20366</v>
      </c>
      <c r="G3060" s="29" t="s">
        <v>20367</v>
      </c>
      <c r="H3060" s="29" t="s">
        <v>20371</v>
      </c>
      <c r="I3060" s="29" t="s">
        <v>6702</v>
      </c>
      <c r="J3060" s="18"/>
    </row>
    <row r="3061" spans="1:10" s="1" customFormat="1" ht="15" customHeight="1">
      <c r="A3061" s="17">
        <v>3059</v>
      </c>
      <c r="B3061" s="17" t="s">
        <v>5590</v>
      </c>
      <c r="C3061" s="29" t="s">
        <v>5591</v>
      </c>
      <c r="D3061" s="17" t="s">
        <v>20372</v>
      </c>
      <c r="E3061" s="29" t="s">
        <v>20373</v>
      </c>
      <c r="F3061" s="17" t="s">
        <v>20374</v>
      </c>
      <c r="G3061" s="29" t="s">
        <v>20375</v>
      </c>
      <c r="H3061" s="29" t="s">
        <v>20376</v>
      </c>
      <c r="I3061" s="29" t="s">
        <v>7599</v>
      </c>
      <c r="J3061" s="18"/>
    </row>
    <row r="3062" spans="1:10" s="1" customFormat="1" ht="15" customHeight="1">
      <c r="A3062" s="17">
        <v>3060</v>
      </c>
      <c r="B3062" s="17" t="s">
        <v>5590</v>
      </c>
      <c r="C3062" s="29" t="s">
        <v>5591</v>
      </c>
      <c r="D3062" s="17" t="s">
        <v>20377</v>
      </c>
      <c r="E3062" s="29" t="s">
        <v>20378</v>
      </c>
      <c r="F3062" s="17" t="s">
        <v>20379</v>
      </c>
      <c r="G3062" s="29" t="s">
        <v>20318</v>
      </c>
      <c r="H3062" s="29" t="s">
        <v>20380</v>
      </c>
      <c r="I3062" s="29" t="s">
        <v>6696</v>
      </c>
      <c r="J3062" s="18"/>
    </row>
    <row r="3063" spans="1:10" s="1" customFormat="1" ht="15" customHeight="1">
      <c r="A3063" s="17">
        <v>3061</v>
      </c>
      <c r="B3063" s="17" t="s">
        <v>5590</v>
      </c>
      <c r="C3063" s="29" t="s">
        <v>5591</v>
      </c>
      <c r="D3063" s="17" t="s">
        <v>20381</v>
      </c>
      <c r="E3063" s="29" t="s">
        <v>20382</v>
      </c>
      <c r="F3063" s="17" t="s">
        <v>20383</v>
      </c>
      <c r="G3063" s="29" t="s">
        <v>20384</v>
      </c>
      <c r="H3063" s="29" t="s">
        <v>20385</v>
      </c>
      <c r="I3063" s="29" t="s">
        <v>6702</v>
      </c>
      <c r="J3063" s="18"/>
    </row>
    <row r="3064" spans="1:10" s="1" customFormat="1" ht="15" customHeight="1">
      <c r="A3064" s="17">
        <v>3062</v>
      </c>
      <c r="B3064" s="17" t="s">
        <v>5590</v>
      </c>
      <c r="C3064" s="29" t="s">
        <v>5591</v>
      </c>
      <c r="D3064" s="17" t="s">
        <v>20386</v>
      </c>
      <c r="E3064" s="29" t="s">
        <v>20387</v>
      </c>
      <c r="F3064" s="17" t="s">
        <v>20388</v>
      </c>
      <c r="G3064" s="29" t="s">
        <v>20389</v>
      </c>
      <c r="H3064" s="29" t="s">
        <v>20390</v>
      </c>
      <c r="I3064" s="29" t="s">
        <v>6696</v>
      </c>
      <c r="J3064" s="18"/>
    </row>
    <row r="3065" spans="1:10" s="1" customFormat="1" ht="15" customHeight="1">
      <c r="A3065" s="17">
        <v>3063</v>
      </c>
      <c r="B3065" s="17" t="s">
        <v>5590</v>
      </c>
      <c r="C3065" s="29" t="s">
        <v>5591</v>
      </c>
      <c r="D3065" s="17" t="s">
        <v>20391</v>
      </c>
      <c r="E3065" s="29" t="s">
        <v>20392</v>
      </c>
      <c r="F3065" s="17" t="s">
        <v>20393</v>
      </c>
      <c r="G3065" s="29" t="s">
        <v>20394</v>
      </c>
      <c r="H3065" s="29" t="s">
        <v>20395</v>
      </c>
      <c r="I3065" s="29" t="s">
        <v>6696</v>
      </c>
      <c r="J3065" s="18"/>
    </row>
    <row r="3066" spans="1:10" s="1" customFormat="1" ht="15" customHeight="1">
      <c r="A3066" s="17">
        <v>3064</v>
      </c>
      <c r="B3066" s="17" t="s">
        <v>5590</v>
      </c>
      <c r="C3066" s="29" t="s">
        <v>5591</v>
      </c>
      <c r="D3066" s="17" t="s">
        <v>20396</v>
      </c>
      <c r="E3066" s="29" t="s">
        <v>20397</v>
      </c>
      <c r="F3066" s="17" t="s">
        <v>20398</v>
      </c>
      <c r="G3066" s="29" t="s">
        <v>20399</v>
      </c>
      <c r="H3066" s="29" t="s">
        <v>20400</v>
      </c>
      <c r="I3066" s="29" t="s">
        <v>6696</v>
      </c>
      <c r="J3066" s="18"/>
    </row>
    <row r="3067" spans="1:10" s="1" customFormat="1" ht="15" customHeight="1">
      <c r="A3067" s="17">
        <v>3065</v>
      </c>
      <c r="B3067" s="17" t="s">
        <v>5590</v>
      </c>
      <c r="C3067" s="29" t="s">
        <v>5591</v>
      </c>
      <c r="D3067" s="17" t="s">
        <v>20401</v>
      </c>
      <c r="E3067" s="29" t="s">
        <v>20402</v>
      </c>
      <c r="F3067" s="17" t="s">
        <v>20398</v>
      </c>
      <c r="G3067" s="29" t="s">
        <v>20399</v>
      </c>
      <c r="H3067" s="29" t="s">
        <v>20403</v>
      </c>
      <c r="I3067" s="29" t="s">
        <v>6702</v>
      </c>
      <c r="J3067" s="18"/>
    </row>
    <row r="3068" spans="1:10" s="1" customFormat="1" ht="15" customHeight="1">
      <c r="A3068" s="17">
        <v>3066</v>
      </c>
      <c r="B3068" s="17" t="s">
        <v>5590</v>
      </c>
      <c r="C3068" s="29" t="s">
        <v>5591</v>
      </c>
      <c r="D3068" s="17" t="s">
        <v>20404</v>
      </c>
      <c r="E3068" s="29" t="s">
        <v>20405</v>
      </c>
      <c r="F3068" s="17" t="s">
        <v>20406</v>
      </c>
      <c r="G3068" s="29" t="s">
        <v>20407</v>
      </c>
      <c r="H3068" s="29" t="s">
        <v>20408</v>
      </c>
      <c r="I3068" s="29" t="s">
        <v>7164</v>
      </c>
      <c r="J3068" s="18"/>
    </row>
    <row r="3069" spans="1:10" s="1" customFormat="1" ht="15" customHeight="1">
      <c r="A3069" s="17">
        <v>3067</v>
      </c>
      <c r="B3069" s="17" t="s">
        <v>5590</v>
      </c>
      <c r="C3069" s="29" t="s">
        <v>5591</v>
      </c>
      <c r="D3069" s="17" t="s">
        <v>20409</v>
      </c>
      <c r="E3069" s="29" t="s">
        <v>20410</v>
      </c>
      <c r="F3069" s="17" t="s">
        <v>20411</v>
      </c>
      <c r="G3069" s="29" t="s">
        <v>20412</v>
      </c>
      <c r="H3069" s="29" t="s">
        <v>20413</v>
      </c>
      <c r="I3069" s="29" t="s">
        <v>6696</v>
      </c>
      <c r="J3069" s="18"/>
    </row>
    <row r="3070" spans="1:10" s="1" customFormat="1" ht="15" customHeight="1">
      <c r="A3070" s="17">
        <v>3068</v>
      </c>
      <c r="B3070" s="17" t="s">
        <v>5590</v>
      </c>
      <c r="C3070" s="29" t="s">
        <v>5591</v>
      </c>
      <c r="D3070" s="17" t="s">
        <v>20414</v>
      </c>
      <c r="E3070" s="29" t="s">
        <v>20415</v>
      </c>
      <c r="F3070" s="17" t="s">
        <v>5692</v>
      </c>
      <c r="G3070" s="29" t="s">
        <v>20416</v>
      </c>
      <c r="H3070" s="29" t="s">
        <v>20417</v>
      </c>
      <c r="I3070" s="29" t="s">
        <v>6696</v>
      </c>
      <c r="J3070" s="18"/>
    </row>
    <row r="3071" spans="1:10" s="1" customFormat="1" ht="15" customHeight="1">
      <c r="A3071" s="17">
        <v>3069</v>
      </c>
      <c r="B3071" s="17" t="s">
        <v>5590</v>
      </c>
      <c r="C3071" s="29" t="s">
        <v>5591</v>
      </c>
      <c r="D3071" s="17" t="s">
        <v>20418</v>
      </c>
      <c r="E3071" s="29" t="s">
        <v>20419</v>
      </c>
      <c r="F3071" s="17" t="s">
        <v>5692</v>
      </c>
      <c r="G3071" s="29" t="s">
        <v>20416</v>
      </c>
      <c r="H3071" s="29" t="s">
        <v>20420</v>
      </c>
      <c r="I3071" s="29" t="s">
        <v>6702</v>
      </c>
      <c r="J3071" s="18"/>
    </row>
    <row r="3072" spans="1:10" s="1" customFormat="1" ht="15" customHeight="1">
      <c r="A3072" s="17">
        <v>3070</v>
      </c>
      <c r="B3072" s="17" t="s">
        <v>5590</v>
      </c>
      <c r="C3072" s="29" t="s">
        <v>5591</v>
      </c>
      <c r="D3072" s="17" t="s">
        <v>20421</v>
      </c>
      <c r="E3072" s="29" t="s">
        <v>20422</v>
      </c>
      <c r="F3072" s="17" t="s">
        <v>20423</v>
      </c>
      <c r="G3072" s="29" t="s">
        <v>20424</v>
      </c>
      <c r="H3072" s="29" t="s">
        <v>20425</v>
      </c>
      <c r="I3072" s="29" t="s">
        <v>6702</v>
      </c>
      <c r="J3072" s="18"/>
    </row>
    <row r="3073" spans="1:10" s="1" customFormat="1" ht="15" customHeight="1">
      <c r="A3073" s="17">
        <v>3071</v>
      </c>
      <c r="B3073" s="17" t="s">
        <v>5590</v>
      </c>
      <c r="C3073" s="29" t="s">
        <v>5591</v>
      </c>
      <c r="D3073" s="17" t="s">
        <v>20426</v>
      </c>
      <c r="E3073" s="29" t="s">
        <v>20427</v>
      </c>
      <c r="F3073" s="17" t="s">
        <v>5697</v>
      </c>
      <c r="G3073" s="29" t="s">
        <v>20428</v>
      </c>
      <c r="H3073" s="29" t="s">
        <v>20429</v>
      </c>
      <c r="I3073" s="29" t="s">
        <v>6696</v>
      </c>
      <c r="J3073" s="18"/>
    </row>
    <row r="3074" spans="1:10" s="1" customFormat="1" ht="15" customHeight="1">
      <c r="A3074" s="17">
        <v>3072</v>
      </c>
      <c r="B3074" s="17" t="s">
        <v>5590</v>
      </c>
      <c r="C3074" s="29" t="s">
        <v>5591</v>
      </c>
      <c r="D3074" s="17" t="s">
        <v>20430</v>
      </c>
      <c r="E3074" s="29" t="s">
        <v>20431</v>
      </c>
      <c r="F3074" s="17" t="s">
        <v>20432</v>
      </c>
      <c r="G3074" s="29" t="s">
        <v>20433</v>
      </c>
      <c r="H3074" s="29" t="s">
        <v>20434</v>
      </c>
      <c r="I3074" s="29" t="s">
        <v>6696</v>
      </c>
      <c r="J3074" s="18"/>
    </row>
    <row r="3075" spans="1:10" s="1" customFormat="1" ht="15" customHeight="1">
      <c r="A3075" s="17">
        <v>3073</v>
      </c>
      <c r="B3075" s="17" t="s">
        <v>5590</v>
      </c>
      <c r="C3075" s="29" t="s">
        <v>5591</v>
      </c>
      <c r="D3075" s="17" t="s">
        <v>20435</v>
      </c>
      <c r="E3075" s="29" t="s">
        <v>20436</v>
      </c>
      <c r="F3075" s="17" t="s">
        <v>20437</v>
      </c>
      <c r="G3075" s="29" t="s">
        <v>20438</v>
      </c>
      <c r="H3075" s="29" t="s">
        <v>20439</v>
      </c>
      <c r="I3075" s="29" t="s">
        <v>6702</v>
      </c>
      <c r="J3075" s="18"/>
    </row>
    <row r="3076" spans="1:10" s="1" customFormat="1" ht="15" customHeight="1">
      <c r="A3076" s="17">
        <v>3074</v>
      </c>
      <c r="B3076" s="17" t="s">
        <v>5590</v>
      </c>
      <c r="C3076" s="29" t="s">
        <v>5591</v>
      </c>
      <c r="D3076" s="17" t="s">
        <v>20440</v>
      </c>
      <c r="E3076" s="29" t="s">
        <v>20441</v>
      </c>
      <c r="F3076" s="17" t="s">
        <v>20442</v>
      </c>
      <c r="G3076" s="29" t="s">
        <v>20443</v>
      </c>
      <c r="H3076" s="29" t="s">
        <v>20444</v>
      </c>
      <c r="I3076" s="29" t="s">
        <v>6696</v>
      </c>
      <c r="J3076" s="18"/>
    </row>
    <row r="3077" spans="1:10" s="1" customFormat="1" ht="15" customHeight="1">
      <c r="A3077" s="17">
        <v>3075</v>
      </c>
      <c r="B3077" s="17" t="s">
        <v>5590</v>
      </c>
      <c r="C3077" s="29" t="s">
        <v>5591</v>
      </c>
      <c r="D3077" s="17" t="s">
        <v>20445</v>
      </c>
      <c r="E3077" s="29" t="s">
        <v>20446</v>
      </c>
      <c r="F3077" s="17" t="s">
        <v>20447</v>
      </c>
      <c r="G3077" s="29" t="s">
        <v>20448</v>
      </c>
      <c r="H3077" s="29" t="s">
        <v>20449</v>
      </c>
      <c r="I3077" s="29" t="s">
        <v>7164</v>
      </c>
      <c r="J3077" s="18"/>
    </row>
    <row r="3078" spans="1:10" s="1" customFormat="1" ht="15" customHeight="1">
      <c r="A3078" s="17">
        <v>3076</v>
      </c>
      <c r="B3078" s="17" t="s">
        <v>5590</v>
      </c>
      <c r="C3078" s="29" t="s">
        <v>5591</v>
      </c>
      <c r="D3078" s="17" t="s">
        <v>20450</v>
      </c>
      <c r="E3078" s="29" t="s">
        <v>20451</v>
      </c>
      <c r="F3078" s="17" t="s">
        <v>20452</v>
      </c>
      <c r="G3078" s="29" t="s">
        <v>20453</v>
      </c>
      <c r="H3078" s="29" t="s">
        <v>20454</v>
      </c>
      <c r="I3078" s="29" t="s">
        <v>6696</v>
      </c>
      <c r="J3078" s="18"/>
    </row>
    <row r="3079" spans="1:10" s="1" customFormat="1" ht="15" customHeight="1">
      <c r="A3079" s="17">
        <v>3077</v>
      </c>
      <c r="B3079" s="17" t="s">
        <v>5590</v>
      </c>
      <c r="C3079" s="29" t="s">
        <v>5591</v>
      </c>
      <c r="D3079" s="17" t="s">
        <v>20455</v>
      </c>
      <c r="E3079" s="29" t="s">
        <v>20456</v>
      </c>
      <c r="F3079" s="17" t="s">
        <v>20457</v>
      </c>
      <c r="G3079" s="29" t="s">
        <v>20458</v>
      </c>
      <c r="H3079" s="29" t="s">
        <v>20459</v>
      </c>
      <c r="I3079" s="29" t="s">
        <v>6696</v>
      </c>
      <c r="J3079" s="18"/>
    </row>
    <row r="3080" spans="1:10" s="1" customFormat="1" ht="15" customHeight="1">
      <c r="A3080" s="17">
        <v>3078</v>
      </c>
      <c r="B3080" s="17" t="s">
        <v>5590</v>
      </c>
      <c r="C3080" s="29" t="s">
        <v>5591</v>
      </c>
      <c r="D3080" s="17" t="s">
        <v>20460</v>
      </c>
      <c r="E3080" s="29" t="s">
        <v>20461</v>
      </c>
      <c r="F3080" s="17" t="s">
        <v>20275</v>
      </c>
      <c r="G3080" s="29" t="s">
        <v>20276</v>
      </c>
      <c r="H3080" s="29" t="s">
        <v>20462</v>
      </c>
      <c r="I3080" s="29" t="s">
        <v>6696</v>
      </c>
      <c r="J3080" s="18"/>
    </row>
    <row r="3081" spans="1:10" s="1" customFormat="1" ht="15" customHeight="1">
      <c r="A3081" s="17">
        <v>3079</v>
      </c>
      <c r="B3081" s="17" t="s">
        <v>5590</v>
      </c>
      <c r="C3081" s="29" t="s">
        <v>5591</v>
      </c>
      <c r="D3081" s="17" t="s">
        <v>20463</v>
      </c>
      <c r="E3081" s="29" t="s">
        <v>20464</v>
      </c>
      <c r="F3081" s="17" t="s">
        <v>20275</v>
      </c>
      <c r="G3081" s="29" t="s">
        <v>20276</v>
      </c>
      <c r="H3081" s="29" t="s">
        <v>20465</v>
      </c>
      <c r="I3081" s="29" t="s">
        <v>6702</v>
      </c>
      <c r="J3081" s="18"/>
    </row>
    <row r="3082" spans="1:10" s="1" customFormat="1" ht="15" customHeight="1">
      <c r="A3082" s="17">
        <v>3080</v>
      </c>
      <c r="B3082" s="17" t="s">
        <v>5590</v>
      </c>
      <c r="C3082" s="29" t="s">
        <v>5591</v>
      </c>
      <c r="D3082" s="17" t="s">
        <v>20466</v>
      </c>
      <c r="E3082" s="29" t="s">
        <v>20467</v>
      </c>
      <c r="F3082" s="17" t="s">
        <v>20468</v>
      </c>
      <c r="G3082" s="29" t="s">
        <v>20469</v>
      </c>
      <c r="H3082" s="29" t="s">
        <v>20470</v>
      </c>
      <c r="I3082" s="29" t="s">
        <v>8056</v>
      </c>
      <c r="J3082" s="18"/>
    </row>
    <row r="3083" spans="1:10" s="1" customFormat="1" ht="15" customHeight="1">
      <c r="A3083" s="17">
        <v>3081</v>
      </c>
      <c r="B3083" s="17" t="s">
        <v>5590</v>
      </c>
      <c r="C3083" s="29" t="s">
        <v>5591</v>
      </c>
      <c r="D3083" s="17" t="s">
        <v>20471</v>
      </c>
      <c r="E3083" s="29" t="s">
        <v>20472</v>
      </c>
      <c r="F3083" s="17" t="s">
        <v>5712</v>
      </c>
      <c r="G3083" s="29" t="s">
        <v>20473</v>
      </c>
      <c r="H3083" s="29" t="s">
        <v>20474</v>
      </c>
      <c r="I3083" s="29" t="s">
        <v>6696</v>
      </c>
      <c r="J3083" s="18"/>
    </row>
    <row r="3084" spans="1:10" s="1" customFormat="1" ht="15" customHeight="1">
      <c r="A3084" s="17">
        <v>3082</v>
      </c>
      <c r="B3084" s="17" t="s">
        <v>5590</v>
      </c>
      <c r="C3084" s="29" t="s">
        <v>5591</v>
      </c>
      <c r="D3084" s="17" t="s">
        <v>20475</v>
      </c>
      <c r="E3084" s="29" t="s">
        <v>20476</v>
      </c>
      <c r="F3084" s="17" t="s">
        <v>5712</v>
      </c>
      <c r="G3084" s="29" t="s">
        <v>20473</v>
      </c>
      <c r="H3084" s="29" t="s">
        <v>20477</v>
      </c>
      <c r="I3084" s="29" t="s">
        <v>6702</v>
      </c>
      <c r="J3084" s="18"/>
    </row>
    <row r="3085" spans="1:10" s="1" customFormat="1" ht="15" customHeight="1">
      <c r="A3085" s="17">
        <v>3083</v>
      </c>
      <c r="B3085" s="17" t="s">
        <v>5590</v>
      </c>
      <c r="C3085" s="29" t="s">
        <v>5591</v>
      </c>
      <c r="D3085" s="17" t="s">
        <v>20478</v>
      </c>
      <c r="E3085" s="29" t="s">
        <v>20479</v>
      </c>
      <c r="F3085" s="17" t="s">
        <v>20480</v>
      </c>
      <c r="G3085" s="29" t="s">
        <v>20481</v>
      </c>
      <c r="H3085" s="29" t="s">
        <v>20482</v>
      </c>
      <c r="I3085" s="29" t="s">
        <v>7164</v>
      </c>
      <c r="J3085" s="18"/>
    </row>
    <row r="3086" spans="1:10" s="1" customFormat="1" ht="15" customHeight="1">
      <c r="A3086" s="17">
        <v>3084</v>
      </c>
      <c r="B3086" s="17" t="s">
        <v>5590</v>
      </c>
      <c r="C3086" s="29" t="s">
        <v>5591</v>
      </c>
      <c r="D3086" s="17" t="s">
        <v>20483</v>
      </c>
      <c r="E3086" s="29" t="s">
        <v>20484</v>
      </c>
      <c r="F3086" s="17" t="s">
        <v>20485</v>
      </c>
      <c r="G3086" s="29" t="s">
        <v>20486</v>
      </c>
      <c r="H3086" s="29" t="s">
        <v>20487</v>
      </c>
      <c r="I3086" s="29" t="s">
        <v>6696</v>
      </c>
      <c r="J3086" s="18"/>
    </row>
    <row r="3087" spans="1:10" s="1" customFormat="1" ht="15" customHeight="1">
      <c r="A3087" s="17">
        <v>3085</v>
      </c>
      <c r="B3087" s="17" t="s">
        <v>5590</v>
      </c>
      <c r="C3087" s="29" t="s">
        <v>5591</v>
      </c>
      <c r="D3087" s="17" t="s">
        <v>20488</v>
      </c>
      <c r="E3087" s="29" t="s">
        <v>20489</v>
      </c>
      <c r="F3087" s="17" t="s">
        <v>20485</v>
      </c>
      <c r="G3087" s="29" t="s">
        <v>20486</v>
      </c>
      <c r="H3087" s="29" t="s">
        <v>20490</v>
      </c>
      <c r="I3087" s="29" t="s">
        <v>6702</v>
      </c>
      <c r="J3087" s="18"/>
    </row>
    <row r="3088" spans="1:10" s="1" customFormat="1" ht="15" customHeight="1">
      <c r="A3088" s="17">
        <v>3086</v>
      </c>
      <c r="B3088" s="17" t="s">
        <v>5590</v>
      </c>
      <c r="C3088" s="29" t="s">
        <v>5591</v>
      </c>
      <c r="D3088" s="17" t="s">
        <v>20491</v>
      </c>
      <c r="E3088" s="29" t="s">
        <v>20492</v>
      </c>
      <c r="F3088" s="17" t="s">
        <v>5649</v>
      </c>
      <c r="G3088" s="29" t="s">
        <v>20307</v>
      </c>
      <c r="H3088" s="29" t="s">
        <v>20493</v>
      </c>
      <c r="I3088" s="29" t="s">
        <v>6696</v>
      </c>
      <c r="J3088" s="18"/>
    </row>
    <row r="3089" spans="1:10" s="1" customFormat="1" ht="15" customHeight="1">
      <c r="A3089" s="17">
        <v>3087</v>
      </c>
      <c r="B3089" s="17" t="s">
        <v>5590</v>
      </c>
      <c r="C3089" s="29" t="s">
        <v>5591</v>
      </c>
      <c r="D3089" s="17" t="s">
        <v>20494</v>
      </c>
      <c r="E3089" s="29" t="s">
        <v>20495</v>
      </c>
      <c r="F3089" s="17" t="s">
        <v>5649</v>
      </c>
      <c r="G3089" s="29" t="s">
        <v>20307</v>
      </c>
      <c r="H3089" s="29" t="s">
        <v>20496</v>
      </c>
      <c r="I3089" s="29" t="s">
        <v>6696</v>
      </c>
      <c r="J3089" s="18"/>
    </row>
    <row r="3090" spans="1:10" s="1" customFormat="1" ht="15" customHeight="1">
      <c r="A3090" s="17">
        <v>3088</v>
      </c>
      <c r="B3090" s="17" t="s">
        <v>5590</v>
      </c>
      <c r="C3090" s="29" t="s">
        <v>5591</v>
      </c>
      <c r="D3090" s="17" t="s">
        <v>20497</v>
      </c>
      <c r="E3090" s="29" t="s">
        <v>20498</v>
      </c>
      <c r="F3090" s="17" t="s">
        <v>5731</v>
      </c>
      <c r="G3090" s="29" t="s">
        <v>20499</v>
      </c>
      <c r="H3090" s="29" t="s">
        <v>20500</v>
      </c>
      <c r="I3090" s="29" t="s">
        <v>6696</v>
      </c>
      <c r="J3090" s="18"/>
    </row>
    <row r="3091" spans="1:10" s="1" customFormat="1" ht="15" customHeight="1">
      <c r="A3091" s="17">
        <v>3089</v>
      </c>
      <c r="B3091" s="17" t="s">
        <v>5590</v>
      </c>
      <c r="C3091" s="29" t="s">
        <v>5591</v>
      </c>
      <c r="D3091" s="17" t="s">
        <v>20501</v>
      </c>
      <c r="E3091" s="29" t="s">
        <v>20502</v>
      </c>
      <c r="F3091" s="17" t="s">
        <v>20503</v>
      </c>
      <c r="G3091" s="29" t="s">
        <v>20504</v>
      </c>
      <c r="H3091" s="29" t="s">
        <v>20505</v>
      </c>
      <c r="I3091" s="29" t="s">
        <v>6696</v>
      </c>
      <c r="J3091" s="18"/>
    </row>
    <row r="3092" spans="1:10" s="1" customFormat="1" ht="15" customHeight="1">
      <c r="A3092" s="17">
        <v>3090</v>
      </c>
      <c r="B3092" s="17" t="s">
        <v>5590</v>
      </c>
      <c r="C3092" s="29" t="s">
        <v>5591</v>
      </c>
      <c r="D3092" s="17" t="s">
        <v>20506</v>
      </c>
      <c r="E3092" s="29" t="s">
        <v>20507</v>
      </c>
      <c r="F3092" s="17" t="s">
        <v>20503</v>
      </c>
      <c r="G3092" s="29" t="s">
        <v>20504</v>
      </c>
      <c r="H3092" s="29" t="s">
        <v>20508</v>
      </c>
      <c r="I3092" s="29" t="s">
        <v>6702</v>
      </c>
      <c r="J3092" s="18"/>
    </row>
    <row r="3093" spans="1:10" s="1" customFormat="1" ht="15" customHeight="1">
      <c r="A3093" s="17">
        <v>3091</v>
      </c>
      <c r="B3093" s="17" t="s">
        <v>5590</v>
      </c>
      <c r="C3093" s="29" t="s">
        <v>5591</v>
      </c>
      <c r="D3093" s="17" t="s">
        <v>20509</v>
      </c>
      <c r="E3093" s="29" t="s">
        <v>20510</v>
      </c>
      <c r="F3093" s="17" t="s">
        <v>5741</v>
      </c>
      <c r="G3093" s="29" t="s">
        <v>5742</v>
      </c>
      <c r="H3093" s="29" t="s">
        <v>20511</v>
      </c>
      <c r="I3093" s="29" t="s">
        <v>6696</v>
      </c>
      <c r="J3093" s="18"/>
    </row>
    <row r="3094" spans="1:10" s="1" customFormat="1" ht="15" customHeight="1">
      <c r="A3094" s="17">
        <v>3092</v>
      </c>
      <c r="B3094" s="17" t="s">
        <v>5748</v>
      </c>
      <c r="C3094" s="29" t="s">
        <v>5749</v>
      </c>
      <c r="D3094" s="17" t="s">
        <v>20512</v>
      </c>
      <c r="E3094" s="29" t="s">
        <v>20513</v>
      </c>
      <c r="F3094" s="17" t="s">
        <v>20514</v>
      </c>
      <c r="G3094" s="29" t="s">
        <v>20515</v>
      </c>
      <c r="H3094" s="29" t="s">
        <v>20516</v>
      </c>
      <c r="I3094" s="29" t="s">
        <v>6696</v>
      </c>
      <c r="J3094" s="18"/>
    </row>
    <row r="3095" spans="1:10" s="1" customFormat="1" ht="30" customHeight="1">
      <c r="A3095" s="17">
        <v>3093</v>
      </c>
      <c r="B3095" s="17" t="s">
        <v>5748</v>
      </c>
      <c r="C3095" s="29" t="s">
        <v>5749</v>
      </c>
      <c r="D3095" s="17" t="s">
        <v>20517</v>
      </c>
      <c r="E3095" s="29" t="s">
        <v>20518</v>
      </c>
      <c r="F3095" s="17" t="s">
        <v>20519</v>
      </c>
      <c r="G3095" s="29" t="s">
        <v>20520</v>
      </c>
      <c r="H3095" s="29" t="s">
        <v>20521</v>
      </c>
      <c r="I3095" s="29" t="s">
        <v>6702</v>
      </c>
      <c r="J3095" s="18"/>
    </row>
    <row r="3096" spans="1:10" s="1" customFormat="1" ht="30" customHeight="1">
      <c r="A3096" s="17">
        <v>3094</v>
      </c>
      <c r="B3096" s="17" t="s">
        <v>5748</v>
      </c>
      <c r="C3096" s="29" t="s">
        <v>5749</v>
      </c>
      <c r="D3096" s="17" t="s">
        <v>20522</v>
      </c>
      <c r="E3096" s="29" t="s">
        <v>20523</v>
      </c>
      <c r="F3096" s="17" t="s">
        <v>5752</v>
      </c>
      <c r="G3096" s="29" t="s">
        <v>5753</v>
      </c>
      <c r="H3096" s="29" t="s">
        <v>20524</v>
      </c>
      <c r="I3096" s="29" t="s">
        <v>6696</v>
      </c>
      <c r="J3096" s="18"/>
    </row>
    <row r="3097" spans="1:10" s="1" customFormat="1" ht="15" customHeight="1">
      <c r="A3097" s="17">
        <v>3095</v>
      </c>
      <c r="B3097" s="17" t="s">
        <v>5748</v>
      </c>
      <c r="C3097" s="29" t="s">
        <v>5749</v>
      </c>
      <c r="D3097" s="17" t="s">
        <v>20525</v>
      </c>
      <c r="E3097" s="29" t="s">
        <v>20526</v>
      </c>
      <c r="F3097" s="17" t="s">
        <v>5757</v>
      </c>
      <c r="G3097" s="29" t="s">
        <v>5758</v>
      </c>
      <c r="H3097" s="29" t="s">
        <v>20527</v>
      </c>
      <c r="I3097" s="29" t="s">
        <v>6696</v>
      </c>
      <c r="J3097" s="18"/>
    </row>
    <row r="3098" spans="1:10" s="1" customFormat="1" ht="15" customHeight="1">
      <c r="A3098" s="17">
        <v>3096</v>
      </c>
      <c r="B3098" s="17" t="s">
        <v>5748</v>
      </c>
      <c r="C3098" s="29" t="s">
        <v>5749</v>
      </c>
      <c r="D3098" s="17" t="s">
        <v>20528</v>
      </c>
      <c r="E3098" s="29" t="s">
        <v>20529</v>
      </c>
      <c r="F3098" s="17" t="s">
        <v>20530</v>
      </c>
      <c r="G3098" s="29" t="s">
        <v>20531</v>
      </c>
      <c r="H3098" s="29" t="s">
        <v>20532</v>
      </c>
      <c r="I3098" s="29" t="s">
        <v>6696</v>
      </c>
      <c r="J3098" s="18"/>
    </row>
    <row r="3099" spans="1:10" s="1" customFormat="1" ht="15" customHeight="1">
      <c r="A3099" s="17">
        <v>3097</v>
      </c>
      <c r="B3099" s="17" t="s">
        <v>5748</v>
      </c>
      <c r="C3099" s="29" t="s">
        <v>5749</v>
      </c>
      <c r="D3099" s="17" t="s">
        <v>20533</v>
      </c>
      <c r="E3099" s="29" t="s">
        <v>20534</v>
      </c>
      <c r="F3099" s="17" t="s">
        <v>20535</v>
      </c>
      <c r="G3099" s="29" t="s">
        <v>20536</v>
      </c>
      <c r="H3099" s="29" t="s">
        <v>20537</v>
      </c>
      <c r="I3099" s="29" t="s">
        <v>6696</v>
      </c>
      <c r="J3099" s="18"/>
    </row>
    <row r="3100" spans="1:10" s="1" customFormat="1" ht="15" customHeight="1">
      <c r="A3100" s="17">
        <v>3098</v>
      </c>
      <c r="B3100" s="17" t="s">
        <v>5748</v>
      </c>
      <c r="C3100" s="29" t="s">
        <v>5749</v>
      </c>
      <c r="D3100" s="17" t="s">
        <v>20538</v>
      </c>
      <c r="E3100" s="29" t="s">
        <v>20539</v>
      </c>
      <c r="F3100" s="17" t="s">
        <v>20540</v>
      </c>
      <c r="G3100" s="29" t="s">
        <v>20541</v>
      </c>
      <c r="H3100" s="29" t="s">
        <v>20542</v>
      </c>
      <c r="I3100" s="29" t="s">
        <v>6696</v>
      </c>
      <c r="J3100" s="18"/>
    </row>
    <row r="3101" spans="1:10" s="1" customFormat="1" ht="15" customHeight="1">
      <c r="A3101" s="17">
        <v>3099</v>
      </c>
      <c r="B3101" s="17" t="s">
        <v>5748</v>
      </c>
      <c r="C3101" s="29" t="s">
        <v>5749</v>
      </c>
      <c r="D3101" s="17" t="s">
        <v>20543</v>
      </c>
      <c r="E3101" s="29" t="s">
        <v>20544</v>
      </c>
      <c r="F3101" s="17" t="s">
        <v>20545</v>
      </c>
      <c r="G3101" s="29" t="s">
        <v>20546</v>
      </c>
      <c r="H3101" s="29" t="s">
        <v>20547</v>
      </c>
      <c r="I3101" s="29" t="s">
        <v>6696</v>
      </c>
      <c r="J3101" s="18"/>
    </row>
    <row r="3102" spans="1:10" s="1" customFormat="1" ht="15" customHeight="1">
      <c r="A3102" s="17">
        <v>3100</v>
      </c>
      <c r="B3102" s="17" t="s">
        <v>5780</v>
      </c>
      <c r="C3102" s="29" t="s">
        <v>20548</v>
      </c>
      <c r="D3102" s="17" t="s">
        <v>20549</v>
      </c>
      <c r="E3102" s="29" t="s">
        <v>20550</v>
      </c>
      <c r="F3102" s="17" t="s">
        <v>20551</v>
      </c>
      <c r="G3102" s="29" t="s">
        <v>20552</v>
      </c>
      <c r="H3102" s="29" t="s">
        <v>20553</v>
      </c>
      <c r="I3102" s="29" t="s">
        <v>6681</v>
      </c>
      <c r="J3102" s="18"/>
    </row>
    <row r="3103" spans="1:10" s="1" customFormat="1" ht="15" customHeight="1">
      <c r="A3103" s="17">
        <v>3101</v>
      </c>
      <c r="B3103" s="17" t="s">
        <v>5780</v>
      </c>
      <c r="C3103" s="29" t="s">
        <v>20548</v>
      </c>
      <c r="D3103" s="17" t="s">
        <v>20554</v>
      </c>
      <c r="E3103" s="29" t="s">
        <v>20555</v>
      </c>
      <c r="F3103" s="17" t="s">
        <v>20551</v>
      </c>
      <c r="G3103" s="29" t="s">
        <v>20552</v>
      </c>
      <c r="H3103" s="29" t="s">
        <v>20556</v>
      </c>
      <c r="I3103" s="29" t="s">
        <v>6696</v>
      </c>
      <c r="J3103" s="18"/>
    </row>
    <row r="3104" spans="1:10" s="1" customFormat="1" ht="30" customHeight="1">
      <c r="A3104" s="17">
        <v>3102</v>
      </c>
      <c r="B3104" s="17" t="s">
        <v>5780</v>
      </c>
      <c r="C3104" s="29" t="s">
        <v>20548</v>
      </c>
      <c r="D3104" s="17" t="s">
        <v>5787</v>
      </c>
      <c r="E3104" s="29" t="s">
        <v>5788</v>
      </c>
      <c r="F3104" s="17" t="s">
        <v>5789</v>
      </c>
      <c r="G3104" s="29" t="s">
        <v>5790</v>
      </c>
      <c r="H3104" s="29" t="s">
        <v>20557</v>
      </c>
      <c r="I3104" s="29" t="s">
        <v>6681</v>
      </c>
      <c r="J3104" s="18"/>
    </row>
    <row r="3105" spans="1:10" s="1" customFormat="1" ht="15" customHeight="1">
      <c r="A3105" s="17">
        <v>3103</v>
      </c>
      <c r="B3105" s="17" t="s">
        <v>5780</v>
      </c>
      <c r="C3105" s="29" t="s">
        <v>20548</v>
      </c>
      <c r="D3105" s="17" t="s">
        <v>20558</v>
      </c>
      <c r="E3105" s="29" t="s">
        <v>20559</v>
      </c>
      <c r="F3105" s="17" t="s">
        <v>20560</v>
      </c>
      <c r="G3105" s="29" t="s">
        <v>20561</v>
      </c>
      <c r="H3105" s="29" t="s">
        <v>20562</v>
      </c>
      <c r="I3105" s="29" t="s">
        <v>6696</v>
      </c>
      <c r="J3105" s="18"/>
    </row>
    <row r="3106" spans="1:10" s="1" customFormat="1" ht="30" customHeight="1">
      <c r="A3106" s="17">
        <v>3104</v>
      </c>
      <c r="B3106" s="17" t="s">
        <v>5780</v>
      </c>
      <c r="C3106" s="29" t="s">
        <v>20548</v>
      </c>
      <c r="D3106" s="17" t="s">
        <v>20563</v>
      </c>
      <c r="E3106" s="29" t="s">
        <v>20564</v>
      </c>
      <c r="F3106" s="17" t="s">
        <v>20565</v>
      </c>
      <c r="G3106" s="29" t="s">
        <v>20566</v>
      </c>
      <c r="H3106" s="29" t="s">
        <v>20567</v>
      </c>
      <c r="I3106" s="29" t="s">
        <v>7749</v>
      </c>
      <c r="J3106" s="18"/>
    </row>
    <row r="3107" spans="1:10" s="1" customFormat="1" ht="30" customHeight="1">
      <c r="A3107" s="17">
        <v>3105</v>
      </c>
      <c r="B3107" s="17" t="s">
        <v>5780</v>
      </c>
      <c r="C3107" s="29" t="s">
        <v>20548</v>
      </c>
      <c r="D3107" s="17" t="s">
        <v>20568</v>
      </c>
      <c r="E3107" s="29" t="s">
        <v>20569</v>
      </c>
      <c r="F3107" s="17" t="s">
        <v>20570</v>
      </c>
      <c r="G3107" s="29" t="s">
        <v>20571</v>
      </c>
      <c r="H3107" s="29" t="s">
        <v>20572</v>
      </c>
      <c r="I3107" s="29" t="s">
        <v>6681</v>
      </c>
      <c r="J3107" s="18"/>
    </row>
    <row r="3108" spans="1:10" s="1" customFormat="1" ht="30" customHeight="1">
      <c r="A3108" s="17">
        <v>3106</v>
      </c>
      <c r="B3108" s="17" t="s">
        <v>5780</v>
      </c>
      <c r="C3108" s="29" t="s">
        <v>20548</v>
      </c>
      <c r="D3108" s="17" t="s">
        <v>20573</v>
      </c>
      <c r="E3108" s="29" t="s">
        <v>20574</v>
      </c>
      <c r="F3108" s="17" t="s">
        <v>20575</v>
      </c>
      <c r="G3108" s="29" t="s">
        <v>20576</v>
      </c>
      <c r="H3108" s="29" t="s">
        <v>20577</v>
      </c>
      <c r="I3108" s="29" t="s">
        <v>7749</v>
      </c>
      <c r="J3108" s="18"/>
    </row>
    <row r="3109" spans="1:10" s="1" customFormat="1" ht="30" customHeight="1">
      <c r="A3109" s="17">
        <v>3107</v>
      </c>
      <c r="B3109" s="17" t="s">
        <v>5780</v>
      </c>
      <c r="C3109" s="29" t="s">
        <v>20548</v>
      </c>
      <c r="D3109" s="17" t="s">
        <v>20578</v>
      </c>
      <c r="E3109" s="29" t="s">
        <v>20579</v>
      </c>
      <c r="F3109" s="17" t="s">
        <v>20580</v>
      </c>
      <c r="G3109" s="29" t="s">
        <v>20581</v>
      </c>
      <c r="H3109" s="29" t="s">
        <v>20582</v>
      </c>
      <c r="I3109" s="29" t="s">
        <v>6696</v>
      </c>
      <c r="J3109" s="18"/>
    </row>
    <row r="3110" spans="1:10" s="1" customFormat="1" ht="15" customHeight="1">
      <c r="A3110" s="17">
        <v>3108</v>
      </c>
      <c r="B3110" s="17" t="s">
        <v>5802</v>
      </c>
      <c r="C3110" s="29" t="s">
        <v>5803</v>
      </c>
      <c r="D3110" s="17" t="s">
        <v>20583</v>
      </c>
      <c r="E3110" s="29" t="s">
        <v>20584</v>
      </c>
      <c r="F3110" s="17" t="s">
        <v>20585</v>
      </c>
      <c r="G3110" s="29" t="s">
        <v>20586</v>
      </c>
      <c r="H3110" s="29" t="s">
        <v>20587</v>
      </c>
      <c r="I3110" s="29" t="s">
        <v>6696</v>
      </c>
      <c r="J3110" s="18"/>
    </row>
    <row r="3111" spans="1:10" s="1" customFormat="1" ht="15" customHeight="1">
      <c r="A3111" s="17">
        <v>3109</v>
      </c>
      <c r="B3111" s="17" t="s">
        <v>5802</v>
      </c>
      <c r="C3111" s="29" t="s">
        <v>5803</v>
      </c>
      <c r="D3111" s="17" t="s">
        <v>20588</v>
      </c>
      <c r="E3111" s="29" t="s">
        <v>20589</v>
      </c>
      <c r="F3111" s="17" t="s">
        <v>20590</v>
      </c>
      <c r="G3111" s="29" t="s">
        <v>20591</v>
      </c>
      <c r="H3111" s="29" t="s">
        <v>20592</v>
      </c>
      <c r="I3111" s="29" t="s">
        <v>6696</v>
      </c>
      <c r="J3111" s="18"/>
    </row>
    <row r="3112" spans="1:10" s="1" customFormat="1" ht="15" customHeight="1">
      <c r="A3112" s="17">
        <v>3110</v>
      </c>
      <c r="B3112" s="17" t="s">
        <v>5802</v>
      </c>
      <c r="C3112" s="29" t="s">
        <v>5803</v>
      </c>
      <c r="D3112" s="17" t="s">
        <v>20593</v>
      </c>
      <c r="E3112" s="29" t="s">
        <v>20594</v>
      </c>
      <c r="F3112" s="17" t="s">
        <v>20595</v>
      </c>
      <c r="G3112" s="29" t="s">
        <v>20596</v>
      </c>
      <c r="H3112" s="29" t="s">
        <v>20597</v>
      </c>
      <c r="I3112" s="29" t="s">
        <v>6696</v>
      </c>
      <c r="J3112" s="18"/>
    </row>
    <row r="3113" spans="1:10" s="1" customFormat="1" ht="15" customHeight="1">
      <c r="A3113" s="17">
        <v>3111</v>
      </c>
      <c r="B3113" s="17" t="s">
        <v>5802</v>
      </c>
      <c r="C3113" s="29" t="s">
        <v>5803</v>
      </c>
      <c r="D3113" s="17" t="s">
        <v>20598</v>
      </c>
      <c r="E3113" s="29" t="s">
        <v>20599</v>
      </c>
      <c r="F3113" s="17" t="s">
        <v>20600</v>
      </c>
      <c r="G3113" s="29" t="s">
        <v>20601</v>
      </c>
      <c r="H3113" s="29" t="s">
        <v>20602</v>
      </c>
      <c r="I3113" s="29" t="s">
        <v>6696</v>
      </c>
      <c r="J3113" s="18"/>
    </row>
    <row r="3114" spans="1:10" s="1" customFormat="1" ht="15" customHeight="1">
      <c r="A3114" s="17">
        <v>3112</v>
      </c>
      <c r="B3114" s="17" t="s">
        <v>5802</v>
      </c>
      <c r="C3114" s="29" t="s">
        <v>5803</v>
      </c>
      <c r="D3114" s="17" t="s">
        <v>20603</v>
      </c>
      <c r="E3114" s="29" t="s">
        <v>20604</v>
      </c>
      <c r="F3114" s="17" t="s">
        <v>20605</v>
      </c>
      <c r="G3114" s="29" t="s">
        <v>20606</v>
      </c>
      <c r="H3114" s="29" t="s">
        <v>20607</v>
      </c>
      <c r="I3114" s="29" t="s">
        <v>6696</v>
      </c>
      <c r="J3114" s="18"/>
    </row>
    <row r="3115" spans="1:10" s="1" customFormat="1" ht="15" customHeight="1">
      <c r="A3115" s="17">
        <v>3113</v>
      </c>
      <c r="B3115" s="17" t="s">
        <v>5802</v>
      </c>
      <c r="C3115" s="29" t="s">
        <v>5803</v>
      </c>
      <c r="D3115" s="17" t="s">
        <v>20608</v>
      </c>
      <c r="E3115" s="29" t="s">
        <v>20609</v>
      </c>
      <c r="F3115" s="17" t="s">
        <v>20610</v>
      </c>
      <c r="G3115" s="29" t="s">
        <v>20611</v>
      </c>
      <c r="H3115" s="29" t="s">
        <v>20612</v>
      </c>
      <c r="I3115" s="29" t="s">
        <v>6696</v>
      </c>
      <c r="J3115" s="18"/>
    </row>
    <row r="3116" spans="1:10" s="1" customFormat="1" ht="15" customHeight="1">
      <c r="A3116" s="17">
        <v>3114</v>
      </c>
      <c r="B3116" s="17" t="s">
        <v>5802</v>
      </c>
      <c r="C3116" s="29" t="s">
        <v>5803</v>
      </c>
      <c r="D3116" s="17" t="s">
        <v>20613</v>
      </c>
      <c r="E3116" s="29" t="s">
        <v>20614</v>
      </c>
      <c r="F3116" s="17" t="s">
        <v>20615</v>
      </c>
      <c r="G3116" s="29" t="s">
        <v>20616</v>
      </c>
      <c r="H3116" s="29" t="s">
        <v>20617</v>
      </c>
      <c r="I3116" s="29" t="s">
        <v>6696</v>
      </c>
      <c r="J3116" s="18"/>
    </row>
    <row r="3117" spans="1:10" s="1" customFormat="1" ht="15" customHeight="1">
      <c r="A3117" s="17">
        <v>3115</v>
      </c>
      <c r="B3117" s="17" t="s">
        <v>5802</v>
      </c>
      <c r="C3117" s="29" t="s">
        <v>5803</v>
      </c>
      <c r="D3117" s="17" t="s">
        <v>20618</v>
      </c>
      <c r="E3117" s="29" t="s">
        <v>20619</v>
      </c>
      <c r="F3117" s="17" t="s">
        <v>20620</v>
      </c>
      <c r="G3117" s="29" t="s">
        <v>20621</v>
      </c>
      <c r="H3117" s="29" t="s">
        <v>20622</v>
      </c>
      <c r="I3117" s="29" t="s">
        <v>6696</v>
      </c>
      <c r="J3117" s="18"/>
    </row>
    <row r="3118" spans="1:10" s="1" customFormat="1" ht="15" customHeight="1">
      <c r="A3118" s="17">
        <v>3116</v>
      </c>
      <c r="B3118" s="17" t="s">
        <v>5802</v>
      </c>
      <c r="C3118" s="29" t="s">
        <v>5803</v>
      </c>
      <c r="D3118" s="17" t="s">
        <v>20623</v>
      </c>
      <c r="E3118" s="29" t="s">
        <v>20624</v>
      </c>
      <c r="F3118" s="17" t="s">
        <v>5831</v>
      </c>
      <c r="G3118" s="29" t="s">
        <v>5832</v>
      </c>
      <c r="H3118" s="29" t="s">
        <v>20625</v>
      </c>
      <c r="I3118" s="29" t="s">
        <v>6696</v>
      </c>
      <c r="J3118" s="18"/>
    </row>
    <row r="3119" spans="1:10" s="1" customFormat="1" ht="15" customHeight="1">
      <c r="A3119" s="17">
        <v>3117</v>
      </c>
      <c r="B3119" s="17" t="s">
        <v>5802</v>
      </c>
      <c r="C3119" s="29" t="s">
        <v>5803</v>
      </c>
      <c r="D3119" s="17" t="s">
        <v>20626</v>
      </c>
      <c r="E3119" s="29" t="s">
        <v>20627</v>
      </c>
      <c r="F3119" s="17" t="s">
        <v>20628</v>
      </c>
      <c r="G3119" s="29" t="s">
        <v>20629</v>
      </c>
      <c r="H3119" s="29" t="s">
        <v>20630</v>
      </c>
      <c r="I3119" s="29" t="s">
        <v>6696</v>
      </c>
      <c r="J3119" s="18"/>
    </row>
    <row r="3120" spans="1:10" s="1" customFormat="1" ht="15" customHeight="1">
      <c r="A3120" s="17">
        <v>3118</v>
      </c>
      <c r="B3120" s="17" t="s">
        <v>5802</v>
      </c>
      <c r="C3120" s="29" t="s">
        <v>5803</v>
      </c>
      <c r="D3120" s="17" t="s">
        <v>20631</v>
      </c>
      <c r="E3120" s="29" t="s">
        <v>20632</v>
      </c>
      <c r="F3120" s="17" t="s">
        <v>5826</v>
      </c>
      <c r="G3120" s="29" t="s">
        <v>5827</v>
      </c>
      <c r="H3120" s="29" t="s">
        <v>20633</v>
      </c>
      <c r="I3120" s="29" t="s">
        <v>6696</v>
      </c>
      <c r="J3120" s="18"/>
    </row>
    <row r="3121" spans="1:10" s="1" customFormat="1" ht="15" customHeight="1">
      <c r="A3121" s="17">
        <v>3119</v>
      </c>
      <c r="B3121" s="17" t="s">
        <v>5802</v>
      </c>
      <c r="C3121" s="29" t="s">
        <v>5803</v>
      </c>
      <c r="D3121" s="17" t="s">
        <v>20634</v>
      </c>
      <c r="E3121" s="29" t="s">
        <v>20635</v>
      </c>
      <c r="F3121" s="17" t="s">
        <v>5831</v>
      </c>
      <c r="G3121" s="29" t="s">
        <v>5832</v>
      </c>
      <c r="H3121" s="29" t="s">
        <v>20636</v>
      </c>
      <c r="I3121" s="29" t="s">
        <v>6696</v>
      </c>
      <c r="J3121" s="18"/>
    </row>
    <row r="3122" spans="1:10" s="1" customFormat="1" ht="15" customHeight="1">
      <c r="A3122" s="17">
        <v>3120</v>
      </c>
      <c r="B3122" s="17" t="s">
        <v>5802</v>
      </c>
      <c r="C3122" s="29" t="s">
        <v>5803</v>
      </c>
      <c r="D3122" s="17" t="s">
        <v>20637</v>
      </c>
      <c r="E3122" s="29" t="s">
        <v>20638</v>
      </c>
      <c r="F3122" s="17" t="s">
        <v>20639</v>
      </c>
      <c r="G3122" s="29" t="s">
        <v>20640</v>
      </c>
      <c r="H3122" s="29" t="s">
        <v>20641</v>
      </c>
      <c r="I3122" s="29" t="s">
        <v>6681</v>
      </c>
      <c r="J3122" s="18"/>
    </row>
    <row r="3123" spans="1:10" s="1" customFormat="1" ht="15" customHeight="1">
      <c r="A3123" s="17">
        <v>3121</v>
      </c>
      <c r="B3123" s="17" t="s">
        <v>5802</v>
      </c>
      <c r="C3123" s="29" t="s">
        <v>5803</v>
      </c>
      <c r="D3123" s="17" t="s">
        <v>20642</v>
      </c>
      <c r="E3123" s="29" t="s">
        <v>20643</v>
      </c>
      <c r="F3123" s="17" t="s">
        <v>20644</v>
      </c>
      <c r="G3123" s="29" t="s">
        <v>20645</v>
      </c>
      <c r="H3123" s="29" t="s">
        <v>20646</v>
      </c>
      <c r="I3123" s="29" t="s">
        <v>6696</v>
      </c>
      <c r="J3123" s="18"/>
    </row>
    <row r="3124" spans="1:10" s="1" customFormat="1" ht="15" customHeight="1">
      <c r="A3124" s="17">
        <v>3122</v>
      </c>
      <c r="B3124" s="17" t="s">
        <v>5802</v>
      </c>
      <c r="C3124" s="29" t="s">
        <v>5803</v>
      </c>
      <c r="D3124" s="17" t="s">
        <v>20647</v>
      </c>
      <c r="E3124" s="29" t="s">
        <v>20648</v>
      </c>
      <c r="F3124" s="17" t="s">
        <v>20649</v>
      </c>
      <c r="G3124" s="29" t="s">
        <v>20650</v>
      </c>
      <c r="H3124" s="29" t="s">
        <v>20651</v>
      </c>
      <c r="I3124" s="29" t="s">
        <v>6696</v>
      </c>
      <c r="J3124" s="18"/>
    </row>
    <row r="3125" spans="1:10" s="1" customFormat="1" ht="15" customHeight="1">
      <c r="A3125" s="17">
        <v>3123</v>
      </c>
      <c r="B3125" s="17" t="s">
        <v>5802</v>
      </c>
      <c r="C3125" s="29" t="s">
        <v>5803</v>
      </c>
      <c r="D3125" s="17" t="s">
        <v>20652</v>
      </c>
      <c r="E3125" s="29" t="s">
        <v>20653</v>
      </c>
      <c r="F3125" s="17" t="s">
        <v>20654</v>
      </c>
      <c r="G3125" s="29" t="s">
        <v>20655</v>
      </c>
      <c r="H3125" s="29" t="s">
        <v>20656</v>
      </c>
      <c r="I3125" s="29" t="s">
        <v>6696</v>
      </c>
      <c r="J3125" s="18"/>
    </row>
    <row r="3126" spans="1:10" s="1" customFormat="1" ht="30" customHeight="1">
      <c r="A3126" s="17">
        <v>3124</v>
      </c>
      <c r="B3126" s="17" t="s">
        <v>5802</v>
      </c>
      <c r="C3126" s="29" t="s">
        <v>5803</v>
      </c>
      <c r="D3126" s="17" t="s">
        <v>20657</v>
      </c>
      <c r="E3126" s="29" t="s">
        <v>20658</v>
      </c>
      <c r="F3126" s="17" t="s">
        <v>20659</v>
      </c>
      <c r="G3126" s="29" t="s">
        <v>20660</v>
      </c>
      <c r="H3126" s="29" t="s">
        <v>20661</v>
      </c>
      <c r="I3126" s="29" t="s">
        <v>6681</v>
      </c>
      <c r="J3126" s="18"/>
    </row>
    <row r="3127" spans="1:10" s="1" customFormat="1" ht="30" customHeight="1">
      <c r="A3127" s="17">
        <v>3125</v>
      </c>
      <c r="B3127" s="17" t="s">
        <v>5802</v>
      </c>
      <c r="C3127" s="29" t="s">
        <v>5803</v>
      </c>
      <c r="D3127" s="17" t="s">
        <v>20662</v>
      </c>
      <c r="E3127" s="29" t="s">
        <v>20663</v>
      </c>
      <c r="F3127" s="17" t="s">
        <v>20659</v>
      </c>
      <c r="G3127" s="29" t="s">
        <v>20660</v>
      </c>
      <c r="H3127" s="29" t="s">
        <v>20664</v>
      </c>
      <c r="I3127" s="29" t="s">
        <v>6696</v>
      </c>
      <c r="J3127" s="18"/>
    </row>
    <row r="3128" spans="1:10" s="1" customFormat="1" ht="15" customHeight="1">
      <c r="A3128" s="17">
        <v>3126</v>
      </c>
      <c r="B3128" s="17" t="s">
        <v>5802</v>
      </c>
      <c r="C3128" s="29" t="s">
        <v>5803</v>
      </c>
      <c r="D3128" s="17" t="s">
        <v>20665</v>
      </c>
      <c r="E3128" s="29" t="s">
        <v>20666</v>
      </c>
      <c r="F3128" s="17" t="s">
        <v>20667</v>
      </c>
      <c r="G3128" s="29" t="s">
        <v>20668</v>
      </c>
      <c r="H3128" s="29" t="s">
        <v>20669</v>
      </c>
      <c r="I3128" s="29" t="s">
        <v>6696</v>
      </c>
      <c r="J3128" s="18"/>
    </row>
    <row r="3129" spans="1:10" s="1" customFormat="1" ht="15" customHeight="1">
      <c r="A3129" s="17">
        <v>3127</v>
      </c>
      <c r="B3129" s="17" t="s">
        <v>5802</v>
      </c>
      <c r="C3129" s="29" t="s">
        <v>5803</v>
      </c>
      <c r="D3129" s="17" t="s">
        <v>20670</v>
      </c>
      <c r="E3129" s="29" t="s">
        <v>20671</v>
      </c>
      <c r="F3129" s="17" t="s">
        <v>20672</v>
      </c>
      <c r="G3129" s="29" t="s">
        <v>20673</v>
      </c>
      <c r="H3129" s="29" t="s">
        <v>20674</v>
      </c>
      <c r="I3129" s="29" t="s">
        <v>6702</v>
      </c>
      <c r="J3129" s="18"/>
    </row>
    <row r="3130" spans="1:10" s="1" customFormat="1" ht="15" customHeight="1">
      <c r="A3130" s="17">
        <v>3128</v>
      </c>
      <c r="B3130" s="17" t="s">
        <v>5802</v>
      </c>
      <c r="C3130" s="29" t="s">
        <v>5803</v>
      </c>
      <c r="D3130" s="17" t="s">
        <v>20675</v>
      </c>
      <c r="E3130" s="29" t="s">
        <v>20676</v>
      </c>
      <c r="F3130" s="17" t="s">
        <v>20677</v>
      </c>
      <c r="G3130" s="29" t="s">
        <v>20678</v>
      </c>
      <c r="H3130" s="29" t="s">
        <v>20679</v>
      </c>
      <c r="I3130" s="29" t="s">
        <v>6702</v>
      </c>
      <c r="J3130" s="18"/>
    </row>
    <row r="3131" spans="1:10" s="1" customFormat="1" ht="15" customHeight="1">
      <c r="A3131" s="17">
        <v>3129</v>
      </c>
      <c r="B3131" s="17" t="s">
        <v>5858</v>
      </c>
      <c r="C3131" s="29" t="s">
        <v>20680</v>
      </c>
      <c r="D3131" s="17" t="s">
        <v>20681</v>
      </c>
      <c r="E3131" s="29" t="s">
        <v>20682</v>
      </c>
      <c r="F3131" s="17" t="s">
        <v>20683</v>
      </c>
      <c r="G3131" s="29" t="s">
        <v>20684</v>
      </c>
      <c r="H3131" s="29" t="s">
        <v>20685</v>
      </c>
      <c r="I3131" s="29" t="s">
        <v>6696</v>
      </c>
      <c r="J3131" s="18"/>
    </row>
    <row r="3132" spans="1:10" s="1" customFormat="1" ht="15" customHeight="1">
      <c r="A3132" s="17">
        <v>3130</v>
      </c>
      <c r="B3132" s="17" t="s">
        <v>5858</v>
      </c>
      <c r="C3132" s="29" t="s">
        <v>20680</v>
      </c>
      <c r="D3132" s="17" t="s">
        <v>20686</v>
      </c>
      <c r="E3132" s="29" t="s">
        <v>20687</v>
      </c>
      <c r="F3132" s="17" t="s">
        <v>20688</v>
      </c>
      <c r="G3132" s="29" t="s">
        <v>20689</v>
      </c>
      <c r="H3132" s="29" t="s">
        <v>20690</v>
      </c>
      <c r="I3132" s="29" t="s">
        <v>6702</v>
      </c>
      <c r="J3132" s="18"/>
    </row>
    <row r="3133" spans="1:10" s="1" customFormat="1" ht="15" customHeight="1">
      <c r="A3133" s="17">
        <v>3131</v>
      </c>
      <c r="B3133" s="17" t="s">
        <v>5858</v>
      </c>
      <c r="C3133" s="29" t="s">
        <v>20680</v>
      </c>
      <c r="D3133" s="17" t="s">
        <v>20691</v>
      </c>
      <c r="E3133" s="29" t="s">
        <v>20692</v>
      </c>
      <c r="F3133" s="17" t="s">
        <v>20693</v>
      </c>
      <c r="G3133" s="29" t="s">
        <v>20694</v>
      </c>
      <c r="H3133" s="29" t="s">
        <v>20695</v>
      </c>
      <c r="I3133" s="29" t="s">
        <v>6696</v>
      </c>
      <c r="J3133" s="18"/>
    </row>
    <row r="3134" spans="1:10" s="1" customFormat="1" ht="30" customHeight="1">
      <c r="A3134" s="17">
        <v>3132</v>
      </c>
      <c r="B3134" s="17" t="s">
        <v>5858</v>
      </c>
      <c r="C3134" s="29" t="s">
        <v>20680</v>
      </c>
      <c r="D3134" s="17" t="s">
        <v>20696</v>
      </c>
      <c r="E3134" s="29" t="s">
        <v>20697</v>
      </c>
      <c r="F3134" s="17" t="s">
        <v>20698</v>
      </c>
      <c r="G3134" s="29" t="s">
        <v>20699</v>
      </c>
      <c r="H3134" s="29" t="s">
        <v>20700</v>
      </c>
      <c r="I3134" s="29" t="s">
        <v>6696</v>
      </c>
      <c r="J3134" s="18"/>
    </row>
    <row r="3135" spans="1:10" s="1" customFormat="1" ht="15" customHeight="1">
      <c r="A3135" s="17">
        <v>3133</v>
      </c>
      <c r="B3135" s="17" t="s">
        <v>5858</v>
      </c>
      <c r="C3135" s="29" t="s">
        <v>20680</v>
      </c>
      <c r="D3135" s="17" t="s">
        <v>20701</v>
      </c>
      <c r="E3135" s="29" t="s">
        <v>20702</v>
      </c>
      <c r="F3135" s="17" t="s">
        <v>5907</v>
      </c>
      <c r="G3135" s="29" t="s">
        <v>20703</v>
      </c>
      <c r="H3135" s="29" t="s">
        <v>20704</v>
      </c>
      <c r="I3135" s="29" t="s">
        <v>6696</v>
      </c>
      <c r="J3135" s="18"/>
    </row>
    <row r="3136" spans="1:10" s="1" customFormat="1" ht="15" customHeight="1">
      <c r="A3136" s="17">
        <v>3134</v>
      </c>
      <c r="B3136" s="17" t="s">
        <v>5858</v>
      </c>
      <c r="C3136" s="29" t="s">
        <v>20680</v>
      </c>
      <c r="D3136" s="17" t="s">
        <v>20705</v>
      </c>
      <c r="E3136" s="29" t="s">
        <v>20706</v>
      </c>
      <c r="F3136" s="17" t="s">
        <v>20707</v>
      </c>
      <c r="G3136" s="29" t="s">
        <v>20708</v>
      </c>
      <c r="H3136" s="29" t="s">
        <v>20709</v>
      </c>
      <c r="I3136" s="29" t="s">
        <v>6702</v>
      </c>
      <c r="J3136" s="18"/>
    </row>
    <row r="3137" spans="1:10" s="1" customFormat="1" ht="30" customHeight="1">
      <c r="A3137" s="17">
        <v>3135</v>
      </c>
      <c r="B3137" s="17" t="s">
        <v>5858</v>
      </c>
      <c r="C3137" s="29" t="s">
        <v>20680</v>
      </c>
      <c r="D3137" s="17" t="s">
        <v>20710</v>
      </c>
      <c r="E3137" s="29" t="s">
        <v>20711</v>
      </c>
      <c r="F3137" s="17" t="s">
        <v>20712</v>
      </c>
      <c r="G3137" s="29" t="s">
        <v>20713</v>
      </c>
      <c r="H3137" s="29" t="s">
        <v>20714</v>
      </c>
      <c r="I3137" s="29" t="s">
        <v>6696</v>
      </c>
      <c r="J3137" s="18"/>
    </row>
    <row r="3138" spans="1:10" s="1" customFormat="1" ht="15" customHeight="1">
      <c r="A3138" s="17">
        <v>3136</v>
      </c>
      <c r="B3138" s="17" t="s">
        <v>5858</v>
      </c>
      <c r="C3138" s="29" t="s">
        <v>20680</v>
      </c>
      <c r="D3138" s="17" t="s">
        <v>20715</v>
      </c>
      <c r="E3138" s="29" t="s">
        <v>20716</v>
      </c>
      <c r="F3138" s="17" t="s">
        <v>20717</v>
      </c>
      <c r="G3138" s="29" t="s">
        <v>20718</v>
      </c>
      <c r="H3138" s="29" t="s">
        <v>20719</v>
      </c>
      <c r="I3138" s="29" t="s">
        <v>6702</v>
      </c>
      <c r="J3138" s="18"/>
    </row>
    <row r="3139" spans="1:10" s="1" customFormat="1" ht="30" customHeight="1">
      <c r="A3139" s="17">
        <v>3137</v>
      </c>
      <c r="B3139" s="17" t="s">
        <v>5858</v>
      </c>
      <c r="C3139" s="29" t="s">
        <v>20680</v>
      </c>
      <c r="D3139" s="17" t="s">
        <v>20720</v>
      </c>
      <c r="E3139" s="29" t="s">
        <v>20721</v>
      </c>
      <c r="F3139" s="17" t="s">
        <v>20722</v>
      </c>
      <c r="G3139" s="29" t="s">
        <v>20723</v>
      </c>
      <c r="H3139" s="29" t="s">
        <v>20724</v>
      </c>
      <c r="I3139" s="29" t="s">
        <v>7599</v>
      </c>
      <c r="J3139" s="18"/>
    </row>
    <row r="3140" spans="1:10" s="1" customFormat="1" ht="15" customHeight="1">
      <c r="A3140" s="17">
        <v>3138</v>
      </c>
      <c r="B3140" s="17" t="s">
        <v>5858</v>
      </c>
      <c r="C3140" s="29" t="s">
        <v>20680</v>
      </c>
      <c r="D3140" s="17" t="s">
        <v>20725</v>
      </c>
      <c r="E3140" s="29" t="s">
        <v>20726</v>
      </c>
      <c r="F3140" s="17" t="s">
        <v>20727</v>
      </c>
      <c r="G3140" s="29" t="s">
        <v>20728</v>
      </c>
      <c r="H3140" s="29" t="s">
        <v>20729</v>
      </c>
      <c r="I3140" s="29" t="s">
        <v>6696</v>
      </c>
      <c r="J3140" s="18"/>
    </row>
    <row r="3141" spans="1:10" s="1" customFormat="1" ht="15" customHeight="1">
      <c r="A3141" s="17">
        <v>3139</v>
      </c>
      <c r="B3141" s="17" t="s">
        <v>5858</v>
      </c>
      <c r="C3141" s="29" t="s">
        <v>20680</v>
      </c>
      <c r="D3141" s="17" t="s">
        <v>20730</v>
      </c>
      <c r="E3141" s="29" t="s">
        <v>20731</v>
      </c>
      <c r="F3141" s="17" t="s">
        <v>20732</v>
      </c>
      <c r="G3141" s="29" t="s">
        <v>20733</v>
      </c>
      <c r="H3141" s="29" t="s">
        <v>20734</v>
      </c>
      <c r="I3141" s="29" t="s">
        <v>7599</v>
      </c>
      <c r="J3141" s="18"/>
    </row>
    <row r="3142" spans="1:10" s="1" customFormat="1" ht="30" customHeight="1">
      <c r="A3142" s="17">
        <v>3140</v>
      </c>
      <c r="B3142" s="17" t="s">
        <v>5858</v>
      </c>
      <c r="C3142" s="29" t="s">
        <v>20680</v>
      </c>
      <c r="D3142" s="17" t="s">
        <v>20735</v>
      </c>
      <c r="E3142" s="29" t="s">
        <v>20736</v>
      </c>
      <c r="F3142" s="17" t="s">
        <v>20737</v>
      </c>
      <c r="G3142" s="29" t="s">
        <v>20738</v>
      </c>
      <c r="H3142" s="29" t="s">
        <v>20739</v>
      </c>
      <c r="I3142" s="29" t="s">
        <v>6696</v>
      </c>
      <c r="J3142" s="18"/>
    </row>
    <row r="3143" spans="1:10" s="1" customFormat="1" ht="30" customHeight="1">
      <c r="A3143" s="17">
        <v>3141</v>
      </c>
      <c r="B3143" s="17" t="s">
        <v>5858</v>
      </c>
      <c r="C3143" s="29" t="s">
        <v>20680</v>
      </c>
      <c r="D3143" s="17" t="s">
        <v>20740</v>
      </c>
      <c r="E3143" s="29" t="s">
        <v>20741</v>
      </c>
      <c r="F3143" s="17" t="s">
        <v>20742</v>
      </c>
      <c r="G3143" s="29" t="s">
        <v>20743</v>
      </c>
      <c r="H3143" s="29" t="s">
        <v>20744</v>
      </c>
      <c r="I3143" s="29" t="s">
        <v>6696</v>
      </c>
      <c r="J3143" s="18"/>
    </row>
    <row r="3144" spans="1:10" s="1" customFormat="1" ht="30" customHeight="1">
      <c r="A3144" s="17">
        <v>3142</v>
      </c>
      <c r="B3144" s="17" t="s">
        <v>5858</v>
      </c>
      <c r="C3144" s="29" t="s">
        <v>20680</v>
      </c>
      <c r="D3144" s="17" t="s">
        <v>20745</v>
      </c>
      <c r="E3144" s="29" t="s">
        <v>20746</v>
      </c>
      <c r="F3144" s="17" t="s">
        <v>20747</v>
      </c>
      <c r="G3144" s="29" t="s">
        <v>20748</v>
      </c>
      <c r="H3144" s="29" t="s">
        <v>20749</v>
      </c>
      <c r="I3144" s="29" t="s">
        <v>6696</v>
      </c>
      <c r="J3144" s="18"/>
    </row>
    <row r="3145" spans="1:10" s="1" customFormat="1" ht="30" customHeight="1">
      <c r="A3145" s="17">
        <v>3143</v>
      </c>
      <c r="B3145" s="17" t="s">
        <v>5858</v>
      </c>
      <c r="C3145" s="29" t="s">
        <v>20680</v>
      </c>
      <c r="D3145" s="17" t="s">
        <v>20750</v>
      </c>
      <c r="E3145" s="29" t="s">
        <v>20751</v>
      </c>
      <c r="F3145" s="17" t="s">
        <v>5912</v>
      </c>
      <c r="G3145" s="29" t="s">
        <v>20748</v>
      </c>
      <c r="H3145" s="29" t="s">
        <v>20752</v>
      </c>
      <c r="I3145" s="29" t="s">
        <v>6696</v>
      </c>
      <c r="J3145" s="18"/>
    </row>
    <row r="3146" spans="1:10" s="1" customFormat="1" ht="30" customHeight="1">
      <c r="A3146" s="17">
        <v>3144</v>
      </c>
      <c r="B3146" s="17" t="s">
        <v>5858</v>
      </c>
      <c r="C3146" s="29" t="s">
        <v>20680</v>
      </c>
      <c r="D3146" s="17" t="s">
        <v>20753</v>
      </c>
      <c r="E3146" s="29" t="s">
        <v>20754</v>
      </c>
      <c r="F3146" s="17" t="s">
        <v>20755</v>
      </c>
      <c r="G3146" s="29" t="s">
        <v>20756</v>
      </c>
      <c r="H3146" s="29" t="s">
        <v>20757</v>
      </c>
      <c r="I3146" s="29" t="s">
        <v>6702</v>
      </c>
      <c r="J3146" s="18"/>
    </row>
    <row r="3147" spans="1:10" s="1" customFormat="1" ht="30" customHeight="1">
      <c r="A3147" s="17">
        <v>3145</v>
      </c>
      <c r="B3147" s="17" t="s">
        <v>5858</v>
      </c>
      <c r="C3147" s="29" t="s">
        <v>20680</v>
      </c>
      <c r="D3147" s="17" t="s">
        <v>20758</v>
      </c>
      <c r="E3147" s="29" t="s">
        <v>20759</v>
      </c>
      <c r="F3147" s="17" t="s">
        <v>20760</v>
      </c>
      <c r="G3147" s="29" t="s">
        <v>20761</v>
      </c>
      <c r="H3147" s="29" t="s">
        <v>20762</v>
      </c>
      <c r="I3147" s="29" t="s">
        <v>6696</v>
      </c>
      <c r="J3147" s="18"/>
    </row>
    <row r="3148" spans="1:10" s="1" customFormat="1" ht="15" customHeight="1">
      <c r="A3148" s="17">
        <v>3146</v>
      </c>
      <c r="B3148" s="17" t="s">
        <v>5858</v>
      </c>
      <c r="C3148" s="29" t="s">
        <v>20680</v>
      </c>
      <c r="D3148" s="17" t="s">
        <v>20763</v>
      </c>
      <c r="E3148" s="29" t="s">
        <v>20764</v>
      </c>
      <c r="F3148" s="17" t="s">
        <v>20765</v>
      </c>
      <c r="G3148" s="29" t="s">
        <v>20766</v>
      </c>
      <c r="H3148" s="29" t="s">
        <v>20767</v>
      </c>
      <c r="I3148" s="29" t="s">
        <v>6696</v>
      </c>
      <c r="J3148" s="18"/>
    </row>
    <row r="3149" spans="1:10" s="1" customFormat="1" ht="30" customHeight="1">
      <c r="A3149" s="17">
        <v>3147</v>
      </c>
      <c r="B3149" s="17" t="s">
        <v>5858</v>
      </c>
      <c r="C3149" s="29" t="s">
        <v>20680</v>
      </c>
      <c r="D3149" s="17" t="s">
        <v>20768</v>
      </c>
      <c r="E3149" s="29" t="s">
        <v>20769</v>
      </c>
      <c r="F3149" s="17" t="s">
        <v>20770</v>
      </c>
      <c r="G3149" s="29" t="s">
        <v>20771</v>
      </c>
      <c r="H3149" s="29" t="s">
        <v>20772</v>
      </c>
      <c r="I3149" s="29" t="s">
        <v>6696</v>
      </c>
      <c r="J3149" s="18"/>
    </row>
    <row r="3150" spans="1:10" s="1" customFormat="1" ht="15" customHeight="1">
      <c r="A3150" s="17">
        <v>3148</v>
      </c>
      <c r="B3150" s="17" t="s">
        <v>5858</v>
      </c>
      <c r="C3150" s="29" t="s">
        <v>20680</v>
      </c>
      <c r="D3150" s="17" t="s">
        <v>20773</v>
      </c>
      <c r="E3150" s="29" t="s">
        <v>20774</v>
      </c>
      <c r="F3150" s="17" t="s">
        <v>20775</v>
      </c>
      <c r="G3150" s="29" t="s">
        <v>20776</v>
      </c>
      <c r="H3150" s="29" t="s">
        <v>20777</v>
      </c>
      <c r="I3150" s="29" t="s">
        <v>6702</v>
      </c>
      <c r="J3150" s="18"/>
    </row>
    <row r="3151" spans="1:10" s="1" customFormat="1" ht="30" customHeight="1">
      <c r="A3151" s="17">
        <v>3149</v>
      </c>
      <c r="B3151" s="17" t="s">
        <v>5858</v>
      </c>
      <c r="C3151" s="29" t="s">
        <v>20680</v>
      </c>
      <c r="D3151" s="17" t="s">
        <v>20778</v>
      </c>
      <c r="E3151" s="29" t="s">
        <v>20779</v>
      </c>
      <c r="F3151" s="17" t="s">
        <v>20780</v>
      </c>
      <c r="G3151" s="29" t="s">
        <v>20781</v>
      </c>
      <c r="H3151" s="29" t="s">
        <v>20782</v>
      </c>
      <c r="I3151" s="29" t="s">
        <v>6696</v>
      </c>
      <c r="J3151" s="18"/>
    </row>
    <row r="3152" spans="1:10" s="1" customFormat="1" ht="30" customHeight="1">
      <c r="A3152" s="17">
        <v>3150</v>
      </c>
      <c r="B3152" s="17" t="s">
        <v>5858</v>
      </c>
      <c r="C3152" s="29" t="s">
        <v>20680</v>
      </c>
      <c r="D3152" s="17" t="s">
        <v>20783</v>
      </c>
      <c r="E3152" s="29" t="s">
        <v>20784</v>
      </c>
      <c r="F3152" s="17" t="s">
        <v>5951</v>
      </c>
      <c r="G3152" s="29" t="s">
        <v>20785</v>
      </c>
      <c r="H3152" s="29" t="s">
        <v>20786</v>
      </c>
      <c r="I3152" s="29" t="s">
        <v>6696</v>
      </c>
      <c r="J3152" s="18"/>
    </row>
    <row r="3153" spans="1:10" s="1" customFormat="1" ht="15" customHeight="1">
      <c r="A3153" s="17">
        <v>3151</v>
      </c>
      <c r="B3153" s="17" t="s">
        <v>5858</v>
      </c>
      <c r="C3153" s="29" t="s">
        <v>20680</v>
      </c>
      <c r="D3153" s="17" t="s">
        <v>20787</v>
      </c>
      <c r="E3153" s="29" t="s">
        <v>20788</v>
      </c>
      <c r="F3153" s="17" t="s">
        <v>20789</v>
      </c>
      <c r="G3153" s="29" t="s">
        <v>20790</v>
      </c>
      <c r="H3153" s="29" t="s">
        <v>20791</v>
      </c>
      <c r="I3153" s="29" t="s">
        <v>6696</v>
      </c>
      <c r="J3153" s="18"/>
    </row>
    <row r="3154" spans="1:10" s="1" customFormat="1" ht="30" customHeight="1">
      <c r="A3154" s="17">
        <v>3152</v>
      </c>
      <c r="B3154" s="17" t="s">
        <v>5858</v>
      </c>
      <c r="C3154" s="29" t="s">
        <v>20680</v>
      </c>
      <c r="D3154" s="17" t="s">
        <v>20792</v>
      </c>
      <c r="E3154" s="29" t="s">
        <v>20793</v>
      </c>
      <c r="F3154" s="17" t="s">
        <v>5946</v>
      </c>
      <c r="G3154" s="29" t="s">
        <v>20794</v>
      </c>
      <c r="H3154" s="29" t="s">
        <v>20795</v>
      </c>
      <c r="I3154" s="29" t="s">
        <v>6696</v>
      </c>
      <c r="J3154" s="18"/>
    </row>
    <row r="3155" spans="1:10" s="1" customFormat="1" ht="15" customHeight="1">
      <c r="A3155" s="17">
        <v>3153</v>
      </c>
      <c r="B3155" s="17" t="s">
        <v>5858</v>
      </c>
      <c r="C3155" s="29" t="s">
        <v>20680</v>
      </c>
      <c r="D3155" s="17" t="s">
        <v>20796</v>
      </c>
      <c r="E3155" s="29" t="s">
        <v>20797</v>
      </c>
      <c r="F3155" s="17" t="s">
        <v>20798</v>
      </c>
      <c r="G3155" s="29" t="s">
        <v>20799</v>
      </c>
      <c r="H3155" s="29" t="s">
        <v>20800</v>
      </c>
      <c r="I3155" s="29" t="s">
        <v>6696</v>
      </c>
      <c r="J3155" s="18"/>
    </row>
    <row r="3156" spans="1:10" s="1" customFormat="1" ht="15" customHeight="1">
      <c r="A3156" s="17">
        <v>3154</v>
      </c>
      <c r="B3156" s="17" t="s">
        <v>5858</v>
      </c>
      <c r="C3156" s="29" t="s">
        <v>20680</v>
      </c>
      <c r="D3156" s="17" t="s">
        <v>20801</v>
      </c>
      <c r="E3156" s="29" t="s">
        <v>20802</v>
      </c>
      <c r="F3156" s="17" t="s">
        <v>20803</v>
      </c>
      <c r="G3156" s="29" t="s">
        <v>20804</v>
      </c>
      <c r="H3156" s="29" t="s">
        <v>20805</v>
      </c>
      <c r="I3156" s="29" t="s">
        <v>6696</v>
      </c>
      <c r="J3156" s="18"/>
    </row>
    <row r="3157" spans="1:10" s="1" customFormat="1" ht="30" customHeight="1">
      <c r="A3157" s="17">
        <v>3155</v>
      </c>
      <c r="B3157" s="17" t="s">
        <v>5858</v>
      </c>
      <c r="C3157" s="29" t="s">
        <v>20680</v>
      </c>
      <c r="D3157" s="17" t="s">
        <v>20806</v>
      </c>
      <c r="E3157" s="29" t="s">
        <v>20807</v>
      </c>
      <c r="F3157" s="17" t="s">
        <v>20808</v>
      </c>
      <c r="G3157" s="29" t="s">
        <v>20809</v>
      </c>
      <c r="H3157" s="29" t="s">
        <v>20810</v>
      </c>
      <c r="I3157" s="29" t="s">
        <v>6696</v>
      </c>
      <c r="J3157" s="18"/>
    </row>
    <row r="3158" spans="1:10" s="1" customFormat="1" ht="15" customHeight="1">
      <c r="A3158" s="17">
        <v>3156</v>
      </c>
      <c r="B3158" s="17" t="s">
        <v>5858</v>
      </c>
      <c r="C3158" s="29" t="s">
        <v>20680</v>
      </c>
      <c r="D3158" s="17" t="s">
        <v>20811</v>
      </c>
      <c r="E3158" s="29" t="s">
        <v>20812</v>
      </c>
      <c r="F3158" s="17" t="s">
        <v>20813</v>
      </c>
      <c r="G3158" s="29" t="s">
        <v>20814</v>
      </c>
      <c r="H3158" s="29" t="s">
        <v>20815</v>
      </c>
      <c r="I3158" s="29" t="s">
        <v>6696</v>
      </c>
      <c r="J3158" s="18"/>
    </row>
    <row r="3159" spans="1:10" s="1" customFormat="1" ht="15" customHeight="1">
      <c r="A3159" s="17">
        <v>3157</v>
      </c>
      <c r="B3159" s="17" t="s">
        <v>5858</v>
      </c>
      <c r="C3159" s="29" t="s">
        <v>20680</v>
      </c>
      <c r="D3159" s="17" t="s">
        <v>20816</v>
      </c>
      <c r="E3159" s="29" t="s">
        <v>20817</v>
      </c>
      <c r="F3159" s="17" t="s">
        <v>20818</v>
      </c>
      <c r="G3159" s="29" t="s">
        <v>20819</v>
      </c>
      <c r="H3159" s="29" t="s">
        <v>20820</v>
      </c>
      <c r="I3159" s="29" t="s">
        <v>6696</v>
      </c>
      <c r="J3159" s="18"/>
    </row>
    <row r="3160" spans="1:10" s="1" customFormat="1" ht="15" customHeight="1">
      <c r="A3160" s="17">
        <v>3158</v>
      </c>
      <c r="B3160" s="17" t="s">
        <v>5858</v>
      </c>
      <c r="C3160" s="29" t="s">
        <v>20680</v>
      </c>
      <c r="D3160" s="17" t="s">
        <v>20821</v>
      </c>
      <c r="E3160" s="29" t="s">
        <v>20822</v>
      </c>
      <c r="F3160" s="17" t="s">
        <v>20823</v>
      </c>
      <c r="G3160" s="29" t="s">
        <v>20824</v>
      </c>
      <c r="H3160" s="29" t="s">
        <v>20825</v>
      </c>
      <c r="I3160" s="29" t="s">
        <v>6702</v>
      </c>
      <c r="J3160" s="18"/>
    </row>
    <row r="3161" spans="1:10" s="1" customFormat="1" ht="15" customHeight="1">
      <c r="A3161" s="17">
        <v>3159</v>
      </c>
      <c r="B3161" s="17" t="s">
        <v>5858</v>
      </c>
      <c r="C3161" s="29" t="s">
        <v>20680</v>
      </c>
      <c r="D3161" s="17" t="s">
        <v>20826</v>
      </c>
      <c r="E3161" s="29" t="s">
        <v>20827</v>
      </c>
      <c r="F3161" s="17" t="s">
        <v>20828</v>
      </c>
      <c r="G3161" s="29" t="s">
        <v>20829</v>
      </c>
      <c r="H3161" s="29" t="s">
        <v>20830</v>
      </c>
      <c r="I3161" s="29" t="s">
        <v>6696</v>
      </c>
      <c r="J3161" s="18"/>
    </row>
    <row r="3162" spans="1:10" s="1" customFormat="1" ht="15" customHeight="1">
      <c r="A3162" s="17">
        <v>3160</v>
      </c>
      <c r="B3162" s="17" t="s">
        <v>5858</v>
      </c>
      <c r="C3162" s="29" t="s">
        <v>20680</v>
      </c>
      <c r="D3162" s="17" t="s">
        <v>20831</v>
      </c>
      <c r="E3162" s="29" t="s">
        <v>20832</v>
      </c>
      <c r="F3162" s="17" t="s">
        <v>20833</v>
      </c>
      <c r="G3162" s="29" t="s">
        <v>20834</v>
      </c>
      <c r="H3162" s="29" t="s">
        <v>20835</v>
      </c>
      <c r="I3162" s="29" t="s">
        <v>6696</v>
      </c>
      <c r="J3162" s="18"/>
    </row>
    <row r="3163" spans="1:10" s="1" customFormat="1" ht="15" customHeight="1">
      <c r="A3163" s="17">
        <v>3161</v>
      </c>
      <c r="B3163" s="17" t="s">
        <v>5858</v>
      </c>
      <c r="C3163" s="29" t="s">
        <v>20680</v>
      </c>
      <c r="D3163" s="17" t="s">
        <v>20836</v>
      </c>
      <c r="E3163" s="29" t="s">
        <v>20837</v>
      </c>
      <c r="F3163" s="17" t="s">
        <v>20838</v>
      </c>
      <c r="G3163" s="29" t="s">
        <v>20839</v>
      </c>
      <c r="H3163" s="29" t="s">
        <v>20840</v>
      </c>
      <c r="I3163" s="29" t="s">
        <v>6696</v>
      </c>
      <c r="J3163" s="18"/>
    </row>
    <row r="3164" spans="1:10" s="1" customFormat="1" ht="30" customHeight="1">
      <c r="A3164" s="17">
        <v>3162</v>
      </c>
      <c r="B3164" s="17" t="s">
        <v>5858</v>
      </c>
      <c r="C3164" s="29" t="s">
        <v>20680</v>
      </c>
      <c r="D3164" s="17" t="s">
        <v>20841</v>
      </c>
      <c r="E3164" s="29" t="s">
        <v>20842</v>
      </c>
      <c r="F3164" s="17" t="s">
        <v>20843</v>
      </c>
      <c r="G3164" s="29" t="s">
        <v>20844</v>
      </c>
      <c r="H3164" s="29" t="s">
        <v>20845</v>
      </c>
      <c r="I3164" s="29" t="s">
        <v>6696</v>
      </c>
      <c r="J3164" s="18"/>
    </row>
    <row r="3165" spans="1:10" s="1" customFormat="1" ht="15" customHeight="1">
      <c r="A3165" s="17">
        <v>3163</v>
      </c>
      <c r="B3165" s="17" t="s">
        <v>5858</v>
      </c>
      <c r="C3165" s="29" t="s">
        <v>20680</v>
      </c>
      <c r="D3165" s="17" t="s">
        <v>20846</v>
      </c>
      <c r="E3165" s="29" t="s">
        <v>20847</v>
      </c>
      <c r="F3165" s="17" t="s">
        <v>20848</v>
      </c>
      <c r="G3165" s="29" t="s">
        <v>20849</v>
      </c>
      <c r="H3165" s="29" t="s">
        <v>20850</v>
      </c>
      <c r="I3165" s="29" t="s">
        <v>6696</v>
      </c>
      <c r="J3165" s="18"/>
    </row>
    <row r="3166" spans="1:10" s="1" customFormat="1" ht="15" customHeight="1">
      <c r="A3166" s="17">
        <v>3164</v>
      </c>
      <c r="B3166" s="17" t="s">
        <v>5858</v>
      </c>
      <c r="C3166" s="29" t="s">
        <v>20680</v>
      </c>
      <c r="D3166" s="17" t="s">
        <v>20851</v>
      </c>
      <c r="E3166" s="29" t="s">
        <v>20852</v>
      </c>
      <c r="F3166" s="17" t="s">
        <v>20742</v>
      </c>
      <c r="G3166" s="29" t="s">
        <v>20853</v>
      </c>
      <c r="H3166" s="29" t="s">
        <v>20854</v>
      </c>
      <c r="I3166" s="29" t="s">
        <v>6696</v>
      </c>
      <c r="J3166" s="18"/>
    </row>
    <row r="3167" spans="1:10" s="1" customFormat="1" ht="15" customHeight="1">
      <c r="A3167" s="17">
        <v>3165</v>
      </c>
      <c r="B3167" s="17" t="s">
        <v>5858</v>
      </c>
      <c r="C3167" s="29" t="s">
        <v>20680</v>
      </c>
      <c r="D3167" s="17" t="s">
        <v>20855</v>
      </c>
      <c r="E3167" s="29" t="s">
        <v>20856</v>
      </c>
      <c r="F3167" s="17" t="s">
        <v>20857</v>
      </c>
      <c r="G3167" s="29" t="s">
        <v>6010</v>
      </c>
      <c r="H3167" s="29" t="s">
        <v>20858</v>
      </c>
      <c r="I3167" s="29" t="s">
        <v>6696</v>
      </c>
      <c r="J3167" s="18"/>
    </row>
    <row r="3168" spans="1:10" s="1" customFormat="1" ht="15" customHeight="1">
      <c r="A3168" s="17">
        <v>3166</v>
      </c>
      <c r="B3168" s="17" t="s">
        <v>5858</v>
      </c>
      <c r="C3168" s="29" t="s">
        <v>20680</v>
      </c>
      <c r="D3168" s="17" t="s">
        <v>20859</v>
      </c>
      <c r="E3168" s="29" t="s">
        <v>20860</v>
      </c>
      <c r="F3168" s="17" t="s">
        <v>20861</v>
      </c>
      <c r="G3168" s="29" t="s">
        <v>20862</v>
      </c>
      <c r="H3168" s="29" t="s">
        <v>20863</v>
      </c>
      <c r="I3168" s="29" t="s">
        <v>6702</v>
      </c>
      <c r="J3168" s="18"/>
    </row>
    <row r="3169" spans="1:10" s="1" customFormat="1" ht="15" customHeight="1">
      <c r="A3169" s="17">
        <v>3167</v>
      </c>
      <c r="B3169" s="17" t="s">
        <v>5858</v>
      </c>
      <c r="C3169" s="29" t="s">
        <v>20680</v>
      </c>
      <c r="D3169" s="17" t="s">
        <v>20864</v>
      </c>
      <c r="E3169" s="29" t="s">
        <v>20865</v>
      </c>
      <c r="F3169" s="17" t="s">
        <v>20866</v>
      </c>
      <c r="G3169" s="29" t="s">
        <v>20867</v>
      </c>
      <c r="H3169" s="29" t="s">
        <v>20868</v>
      </c>
      <c r="I3169" s="29" t="s">
        <v>6702</v>
      </c>
      <c r="J3169" s="18"/>
    </row>
    <row r="3170" spans="1:10" s="1" customFormat="1" ht="30" customHeight="1">
      <c r="A3170" s="17">
        <v>3168</v>
      </c>
      <c r="B3170" s="17" t="s">
        <v>5858</v>
      </c>
      <c r="C3170" s="29" t="s">
        <v>20680</v>
      </c>
      <c r="D3170" s="17" t="s">
        <v>20869</v>
      </c>
      <c r="E3170" s="29" t="s">
        <v>20870</v>
      </c>
      <c r="F3170" s="17" t="s">
        <v>20871</v>
      </c>
      <c r="G3170" s="29" t="s">
        <v>20872</v>
      </c>
      <c r="H3170" s="29" t="s">
        <v>20873</v>
      </c>
      <c r="I3170" s="29" t="s">
        <v>6702</v>
      </c>
      <c r="J3170" s="18"/>
    </row>
    <row r="3171" spans="1:10" s="1" customFormat="1" ht="15" customHeight="1">
      <c r="A3171" s="17">
        <v>3169</v>
      </c>
      <c r="B3171" s="17" t="s">
        <v>5858</v>
      </c>
      <c r="C3171" s="29" t="s">
        <v>20680</v>
      </c>
      <c r="D3171" s="17" t="s">
        <v>20874</v>
      </c>
      <c r="E3171" s="29" t="s">
        <v>20875</v>
      </c>
      <c r="F3171" s="17" t="s">
        <v>20876</v>
      </c>
      <c r="G3171" s="29" t="s">
        <v>20877</v>
      </c>
      <c r="H3171" s="29" t="s">
        <v>20878</v>
      </c>
      <c r="I3171" s="29" t="s">
        <v>6696</v>
      </c>
      <c r="J3171" s="18"/>
    </row>
    <row r="3172" spans="1:10" s="1" customFormat="1" ht="15" customHeight="1">
      <c r="A3172" s="17">
        <v>3170</v>
      </c>
      <c r="B3172" s="17" t="s">
        <v>5858</v>
      </c>
      <c r="C3172" s="29" t="s">
        <v>20680</v>
      </c>
      <c r="D3172" s="17" t="s">
        <v>20879</v>
      </c>
      <c r="E3172" s="29" t="s">
        <v>20880</v>
      </c>
      <c r="F3172" s="17" t="s">
        <v>20881</v>
      </c>
      <c r="G3172" s="29" t="s">
        <v>20882</v>
      </c>
      <c r="H3172" s="29" t="s">
        <v>20883</v>
      </c>
      <c r="I3172" s="29" t="s">
        <v>7164</v>
      </c>
      <c r="J3172" s="18"/>
    </row>
    <row r="3173" spans="1:10" s="1" customFormat="1" ht="30" customHeight="1">
      <c r="A3173" s="17">
        <v>3171</v>
      </c>
      <c r="B3173" s="17" t="s">
        <v>5858</v>
      </c>
      <c r="C3173" s="29" t="s">
        <v>20680</v>
      </c>
      <c r="D3173" s="17" t="s">
        <v>20884</v>
      </c>
      <c r="E3173" s="29" t="s">
        <v>20885</v>
      </c>
      <c r="F3173" s="17" t="s">
        <v>20886</v>
      </c>
      <c r="G3173" s="29" t="s">
        <v>20887</v>
      </c>
      <c r="H3173" s="29" t="s">
        <v>20888</v>
      </c>
      <c r="I3173" s="29" t="s">
        <v>6696</v>
      </c>
      <c r="J3173" s="18"/>
    </row>
    <row r="3174" spans="1:10" s="1" customFormat="1" ht="30" customHeight="1">
      <c r="A3174" s="17">
        <v>3172</v>
      </c>
      <c r="B3174" s="17" t="s">
        <v>5858</v>
      </c>
      <c r="C3174" s="29" t="s">
        <v>20680</v>
      </c>
      <c r="D3174" s="17" t="s">
        <v>20889</v>
      </c>
      <c r="E3174" s="29" t="s">
        <v>20890</v>
      </c>
      <c r="F3174" s="17" t="s">
        <v>20891</v>
      </c>
      <c r="G3174" s="29" t="s">
        <v>20892</v>
      </c>
      <c r="H3174" s="29" t="s">
        <v>20893</v>
      </c>
      <c r="I3174" s="29" t="s">
        <v>6696</v>
      </c>
      <c r="J3174" s="18"/>
    </row>
    <row r="3175" spans="1:10" s="1" customFormat="1" ht="15" customHeight="1">
      <c r="A3175" s="17">
        <v>3173</v>
      </c>
      <c r="B3175" s="17" t="s">
        <v>5858</v>
      </c>
      <c r="C3175" s="29" t="s">
        <v>20680</v>
      </c>
      <c r="D3175" s="17" t="s">
        <v>20894</v>
      </c>
      <c r="E3175" s="29" t="s">
        <v>20895</v>
      </c>
      <c r="F3175" s="17" t="s">
        <v>20896</v>
      </c>
      <c r="G3175" s="29" t="s">
        <v>20897</v>
      </c>
      <c r="H3175" s="29" t="s">
        <v>20898</v>
      </c>
      <c r="I3175" s="29" t="s">
        <v>6696</v>
      </c>
      <c r="J3175" s="18"/>
    </row>
    <row r="3176" spans="1:10" s="1" customFormat="1" ht="30" customHeight="1">
      <c r="A3176" s="17">
        <v>3174</v>
      </c>
      <c r="B3176" s="17" t="s">
        <v>5858</v>
      </c>
      <c r="C3176" s="29" t="s">
        <v>20680</v>
      </c>
      <c r="D3176" s="17" t="s">
        <v>20899</v>
      </c>
      <c r="E3176" s="29" t="s">
        <v>20900</v>
      </c>
      <c r="F3176" s="17" t="s">
        <v>20891</v>
      </c>
      <c r="G3176" s="29" t="s">
        <v>20901</v>
      </c>
      <c r="H3176" s="29" t="s">
        <v>20902</v>
      </c>
      <c r="I3176" s="29" t="s">
        <v>6681</v>
      </c>
      <c r="J3176" s="18"/>
    </row>
    <row r="3177" spans="1:10" s="1" customFormat="1" ht="15" customHeight="1">
      <c r="A3177" s="17">
        <v>3175</v>
      </c>
      <c r="B3177" s="17" t="s">
        <v>6017</v>
      </c>
      <c r="C3177" s="29" t="s">
        <v>6018</v>
      </c>
      <c r="D3177" s="17" t="s">
        <v>20903</v>
      </c>
      <c r="E3177" s="29" t="s">
        <v>20904</v>
      </c>
      <c r="F3177" s="17" t="s">
        <v>20905</v>
      </c>
      <c r="G3177" s="29" t="s">
        <v>20906</v>
      </c>
      <c r="H3177" s="29" t="s">
        <v>20907</v>
      </c>
      <c r="I3177" s="29" t="s">
        <v>6702</v>
      </c>
      <c r="J3177" s="18"/>
    </row>
    <row r="3178" spans="1:10" s="1" customFormat="1" ht="15" customHeight="1">
      <c r="A3178" s="17">
        <v>3176</v>
      </c>
      <c r="B3178" s="17" t="s">
        <v>6017</v>
      </c>
      <c r="C3178" s="29" t="s">
        <v>6018</v>
      </c>
      <c r="D3178" s="17" t="s">
        <v>20908</v>
      </c>
      <c r="E3178" s="29" t="s">
        <v>20909</v>
      </c>
      <c r="F3178" s="17" t="s">
        <v>20905</v>
      </c>
      <c r="G3178" s="29" t="s">
        <v>20906</v>
      </c>
      <c r="H3178" s="29" t="s">
        <v>20907</v>
      </c>
      <c r="I3178" s="29" t="s">
        <v>6696</v>
      </c>
      <c r="J3178" s="18"/>
    </row>
    <row r="3179" spans="1:10" s="1" customFormat="1" ht="30" customHeight="1">
      <c r="A3179" s="17">
        <v>3177</v>
      </c>
      <c r="B3179" s="17" t="s">
        <v>6024</v>
      </c>
      <c r="C3179" s="29" t="s">
        <v>6025</v>
      </c>
      <c r="D3179" s="17" t="s">
        <v>20910</v>
      </c>
      <c r="E3179" s="29" t="s">
        <v>20911</v>
      </c>
      <c r="F3179" s="17" t="s">
        <v>20912</v>
      </c>
      <c r="G3179" s="29" t="s">
        <v>20913</v>
      </c>
      <c r="H3179" s="29" t="s">
        <v>20914</v>
      </c>
      <c r="I3179" s="29" t="s">
        <v>6696</v>
      </c>
      <c r="J3179" s="18"/>
    </row>
    <row r="3180" spans="1:10" s="1" customFormat="1" ht="15" customHeight="1">
      <c r="A3180" s="17">
        <v>3178</v>
      </c>
      <c r="B3180" s="17" t="s">
        <v>6024</v>
      </c>
      <c r="C3180" s="29" t="s">
        <v>6025</v>
      </c>
      <c r="D3180" s="17" t="s">
        <v>20915</v>
      </c>
      <c r="E3180" s="29" t="s">
        <v>20916</v>
      </c>
      <c r="F3180" s="17" t="s">
        <v>20917</v>
      </c>
      <c r="G3180" s="29" t="s">
        <v>20918</v>
      </c>
      <c r="H3180" s="29" t="s">
        <v>20919</v>
      </c>
      <c r="I3180" s="29" t="s">
        <v>6696</v>
      </c>
      <c r="J3180" s="18"/>
    </row>
    <row r="3181" spans="1:10" s="1" customFormat="1" ht="30" customHeight="1">
      <c r="A3181" s="17">
        <v>3179</v>
      </c>
      <c r="B3181" s="17" t="s">
        <v>6024</v>
      </c>
      <c r="C3181" s="29" t="s">
        <v>6025</v>
      </c>
      <c r="D3181" s="17" t="s">
        <v>20920</v>
      </c>
      <c r="E3181" s="29" t="s">
        <v>20921</v>
      </c>
      <c r="F3181" s="17" t="s">
        <v>20922</v>
      </c>
      <c r="G3181" s="29" t="s">
        <v>20923</v>
      </c>
      <c r="H3181" s="29" t="s">
        <v>20924</v>
      </c>
      <c r="I3181" s="29" t="s">
        <v>6702</v>
      </c>
      <c r="J3181" s="18"/>
    </row>
    <row r="3182" spans="1:10" s="1" customFormat="1" ht="15" customHeight="1">
      <c r="A3182" s="17">
        <v>3180</v>
      </c>
      <c r="B3182" s="17" t="s">
        <v>6024</v>
      </c>
      <c r="C3182" s="29" t="s">
        <v>6025</v>
      </c>
      <c r="D3182" s="17" t="s">
        <v>20925</v>
      </c>
      <c r="E3182" s="29" t="s">
        <v>20926</v>
      </c>
      <c r="F3182" s="17" t="s">
        <v>20927</v>
      </c>
      <c r="G3182" s="29" t="s">
        <v>20928</v>
      </c>
      <c r="H3182" s="29" t="s">
        <v>20929</v>
      </c>
      <c r="I3182" s="29" t="s">
        <v>6681</v>
      </c>
      <c r="J3182" s="18"/>
    </row>
    <row r="3183" spans="1:10" s="1" customFormat="1" ht="30" customHeight="1">
      <c r="A3183" s="17">
        <v>3181</v>
      </c>
      <c r="B3183" s="17" t="s">
        <v>6024</v>
      </c>
      <c r="C3183" s="29" t="s">
        <v>6025</v>
      </c>
      <c r="D3183" s="17" t="s">
        <v>20930</v>
      </c>
      <c r="E3183" s="29" t="s">
        <v>20931</v>
      </c>
      <c r="F3183" s="17" t="s">
        <v>20932</v>
      </c>
      <c r="G3183" s="29" t="s">
        <v>20933</v>
      </c>
      <c r="H3183" s="29" t="s">
        <v>20934</v>
      </c>
      <c r="I3183" s="29" t="s">
        <v>6681</v>
      </c>
      <c r="J3183" s="18"/>
    </row>
    <row r="3184" spans="1:10" s="1" customFormat="1" ht="30" customHeight="1">
      <c r="A3184" s="17">
        <v>3182</v>
      </c>
      <c r="B3184" s="17" t="s">
        <v>6024</v>
      </c>
      <c r="C3184" s="29" t="s">
        <v>6025</v>
      </c>
      <c r="D3184" s="17" t="s">
        <v>20935</v>
      </c>
      <c r="E3184" s="29" t="s">
        <v>20936</v>
      </c>
      <c r="F3184" s="17" t="s">
        <v>20937</v>
      </c>
      <c r="G3184" s="29" t="s">
        <v>20938</v>
      </c>
      <c r="H3184" s="29" t="s">
        <v>20939</v>
      </c>
      <c r="I3184" s="29" t="s">
        <v>7164</v>
      </c>
      <c r="J3184" s="18"/>
    </row>
    <row r="3185" spans="1:10" s="1" customFormat="1" ht="30" customHeight="1">
      <c r="A3185" s="17">
        <v>3183</v>
      </c>
      <c r="B3185" s="17" t="s">
        <v>6024</v>
      </c>
      <c r="C3185" s="29" t="s">
        <v>6025</v>
      </c>
      <c r="D3185" s="17" t="s">
        <v>20940</v>
      </c>
      <c r="E3185" s="29" t="s">
        <v>20941</v>
      </c>
      <c r="F3185" s="17" t="s">
        <v>20942</v>
      </c>
      <c r="G3185" s="29" t="s">
        <v>20943</v>
      </c>
      <c r="H3185" s="29" t="s">
        <v>20944</v>
      </c>
      <c r="I3185" s="29" t="s">
        <v>7599</v>
      </c>
      <c r="J3185" s="18"/>
    </row>
    <row r="3186" spans="1:10" s="1" customFormat="1" ht="15" customHeight="1">
      <c r="A3186" s="17">
        <v>3184</v>
      </c>
      <c r="B3186" s="17" t="s">
        <v>6024</v>
      </c>
      <c r="C3186" s="29" t="s">
        <v>6025</v>
      </c>
      <c r="D3186" s="17" t="s">
        <v>20945</v>
      </c>
      <c r="E3186" s="29" t="s">
        <v>20946</v>
      </c>
      <c r="F3186" s="17" t="s">
        <v>20947</v>
      </c>
      <c r="G3186" s="29" t="s">
        <v>20948</v>
      </c>
      <c r="H3186" s="29" t="s">
        <v>20949</v>
      </c>
      <c r="I3186" s="29" t="s">
        <v>6702</v>
      </c>
      <c r="J3186" s="18"/>
    </row>
    <row r="3187" spans="1:10" s="1" customFormat="1" ht="15" customHeight="1">
      <c r="A3187" s="17">
        <v>3185</v>
      </c>
      <c r="B3187" s="17" t="s">
        <v>6024</v>
      </c>
      <c r="C3187" s="29" t="s">
        <v>6025</v>
      </c>
      <c r="D3187" s="17" t="s">
        <v>20950</v>
      </c>
      <c r="E3187" s="29" t="s">
        <v>20951</v>
      </c>
      <c r="F3187" s="17" t="s">
        <v>20952</v>
      </c>
      <c r="G3187" s="29" t="s">
        <v>20953</v>
      </c>
      <c r="H3187" s="29" t="s">
        <v>20954</v>
      </c>
      <c r="I3187" s="29" t="s">
        <v>6681</v>
      </c>
      <c r="J3187" s="18"/>
    </row>
    <row r="3188" spans="1:10" s="1" customFormat="1" ht="30" customHeight="1">
      <c r="A3188" s="17">
        <v>3186</v>
      </c>
      <c r="B3188" s="17" t="s">
        <v>6024</v>
      </c>
      <c r="C3188" s="29" t="s">
        <v>6025</v>
      </c>
      <c r="D3188" s="17" t="s">
        <v>20955</v>
      </c>
      <c r="E3188" s="29" t="s">
        <v>20956</v>
      </c>
      <c r="F3188" s="17" t="s">
        <v>20957</v>
      </c>
      <c r="G3188" s="29" t="s">
        <v>20938</v>
      </c>
      <c r="H3188" s="29" t="s">
        <v>20958</v>
      </c>
      <c r="I3188" s="29" t="s">
        <v>6696</v>
      </c>
      <c r="J3188" s="18"/>
    </row>
    <row r="3189" spans="1:10" s="1" customFormat="1" ht="30" customHeight="1">
      <c r="A3189" s="17">
        <v>3187</v>
      </c>
      <c r="B3189" s="17" t="s">
        <v>6024</v>
      </c>
      <c r="C3189" s="29" t="s">
        <v>6025</v>
      </c>
      <c r="D3189" s="17" t="s">
        <v>20959</v>
      </c>
      <c r="E3189" s="29" t="s">
        <v>20960</v>
      </c>
      <c r="F3189" s="17" t="s">
        <v>6048</v>
      </c>
      <c r="G3189" s="29" t="s">
        <v>20961</v>
      </c>
      <c r="H3189" s="29" t="s">
        <v>20962</v>
      </c>
      <c r="I3189" s="29" t="s">
        <v>6696</v>
      </c>
      <c r="J3189" s="18"/>
    </row>
    <row r="3190" spans="1:10" s="1" customFormat="1" ht="15" customHeight="1">
      <c r="A3190" s="17">
        <v>3188</v>
      </c>
      <c r="B3190" s="17" t="s">
        <v>6024</v>
      </c>
      <c r="C3190" s="29" t="s">
        <v>6025</v>
      </c>
      <c r="D3190" s="17" t="s">
        <v>20963</v>
      </c>
      <c r="E3190" s="29" t="s">
        <v>20964</v>
      </c>
      <c r="F3190" s="17" t="s">
        <v>20965</v>
      </c>
      <c r="G3190" s="29" t="s">
        <v>20966</v>
      </c>
      <c r="H3190" s="29" t="s">
        <v>20967</v>
      </c>
      <c r="I3190" s="29" t="s">
        <v>6702</v>
      </c>
      <c r="J3190" s="18"/>
    </row>
    <row r="3191" spans="1:10" s="1" customFormat="1" ht="30" customHeight="1">
      <c r="A3191" s="17">
        <v>3189</v>
      </c>
      <c r="B3191" s="17" t="s">
        <v>6024</v>
      </c>
      <c r="C3191" s="29" t="s">
        <v>6025</v>
      </c>
      <c r="D3191" s="17" t="s">
        <v>20968</v>
      </c>
      <c r="E3191" s="29" t="s">
        <v>20969</v>
      </c>
      <c r="F3191" s="17" t="s">
        <v>20970</v>
      </c>
      <c r="G3191" s="29" t="s">
        <v>20971</v>
      </c>
      <c r="H3191" s="29" t="s">
        <v>20972</v>
      </c>
      <c r="I3191" s="29" t="s">
        <v>6696</v>
      </c>
      <c r="J3191" s="18"/>
    </row>
    <row r="3192" spans="1:10" s="1" customFormat="1" ht="30" customHeight="1">
      <c r="A3192" s="17">
        <v>3190</v>
      </c>
      <c r="B3192" s="17" t="s">
        <v>6024</v>
      </c>
      <c r="C3192" s="29" t="s">
        <v>6025</v>
      </c>
      <c r="D3192" s="17" t="s">
        <v>20973</v>
      </c>
      <c r="E3192" s="29" t="s">
        <v>20974</v>
      </c>
      <c r="F3192" s="17" t="s">
        <v>20975</v>
      </c>
      <c r="G3192" s="29" t="s">
        <v>20976</v>
      </c>
      <c r="H3192" s="29" t="s">
        <v>20977</v>
      </c>
      <c r="I3192" s="29" t="s">
        <v>6696</v>
      </c>
      <c r="J3192" s="18"/>
    </row>
    <row r="3193" spans="1:10" s="1" customFormat="1" ht="30" customHeight="1">
      <c r="A3193" s="17">
        <v>3191</v>
      </c>
      <c r="B3193" s="17" t="s">
        <v>6024</v>
      </c>
      <c r="C3193" s="29" t="s">
        <v>6025</v>
      </c>
      <c r="D3193" s="17" t="s">
        <v>20978</v>
      </c>
      <c r="E3193" s="29" t="s">
        <v>20979</v>
      </c>
      <c r="F3193" s="17" t="s">
        <v>20980</v>
      </c>
      <c r="G3193" s="29" t="s">
        <v>20981</v>
      </c>
      <c r="H3193" s="29" t="s">
        <v>20982</v>
      </c>
      <c r="I3193" s="29" t="s">
        <v>6696</v>
      </c>
      <c r="J3193" s="18"/>
    </row>
    <row r="3194" spans="1:10" s="1" customFormat="1" ht="15" customHeight="1">
      <c r="A3194" s="17">
        <v>3192</v>
      </c>
      <c r="B3194" s="17" t="s">
        <v>6024</v>
      </c>
      <c r="C3194" s="29" t="s">
        <v>6025</v>
      </c>
      <c r="D3194" s="17" t="s">
        <v>20983</v>
      </c>
      <c r="E3194" s="29" t="s">
        <v>20984</v>
      </c>
      <c r="F3194" s="17" t="s">
        <v>20985</v>
      </c>
      <c r="G3194" s="29" t="s">
        <v>20986</v>
      </c>
      <c r="H3194" s="29" t="s">
        <v>20987</v>
      </c>
      <c r="I3194" s="29" t="s">
        <v>6696</v>
      </c>
      <c r="J3194" s="18"/>
    </row>
    <row r="3195" spans="1:10" s="1" customFormat="1" ht="30" customHeight="1">
      <c r="A3195" s="17">
        <v>3193</v>
      </c>
      <c r="B3195" s="17" t="s">
        <v>6024</v>
      </c>
      <c r="C3195" s="29" t="s">
        <v>6025</v>
      </c>
      <c r="D3195" s="17" t="s">
        <v>20988</v>
      </c>
      <c r="E3195" s="29" t="s">
        <v>20989</v>
      </c>
      <c r="F3195" s="17" t="s">
        <v>20990</v>
      </c>
      <c r="G3195" s="29" t="s">
        <v>20991</v>
      </c>
      <c r="H3195" s="29" t="s">
        <v>20992</v>
      </c>
      <c r="I3195" s="29" t="s">
        <v>7164</v>
      </c>
      <c r="J3195" s="18"/>
    </row>
    <row r="3196" spans="1:10" s="1" customFormat="1" ht="15" customHeight="1">
      <c r="A3196" s="17">
        <v>3194</v>
      </c>
      <c r="B3196" s="17" t="s">
        <v>6024</v>
      </c>
      <c r="C3196" s="29" t="s">
        <v>6025</v>
      </c>
      <c r="D3196" s="17" t="s">
        <v>20993</v>
      </c>
      <c r="E3196" s="29" t="s">
        <v>20994</v>
      </c>
      <c r="F3196" s="17" t="s">
        <v>20995</v>
      </c>
      <c r="G3196" s="29" t="s">
        <v>20996</v>
      </c>
      <c r="H3196" s="29" t="s">
        <v>20997</v>
      </c>
      <c r="I3196" s="29" t="s">
        <v>6702</v>
      </c>
      <c r="J3196" s="18"/>
    </row>
    <row r="3197" spans="1:10" s="1" customFormat="1" ht="15" customHeight="1">
      <c r="A3197" s="17">
        <v>3195</v>
      </c>
      <c r="B3197" s="17" t="s">
        <v>6024</v>
      </c>
      <c r="C3197" s="29" t="s">
        <v>6025</v>
      </c>
      <c r="D3197" s="17" t="s">
        <v>20998</v>
      </c>
      <c r="E3197" s="29" t="s">
        <v>20999</v>
      </c>
      <c r="F3197" s="17" t="s">
        <v>21000</v>
      </c>
      <c r="G3197" s="29" t="s">
        <v>21001</v>
      </c>
      <c r="H3197" s="29" t="s">
        <v>21002</v>
      </c>
      <c r="I3197" s="29" t="s">
        <v>6681</v>
      </c>
      <c r="J3197" s="18"/>
    </row>
    <row r="3198" spans="1:10" s="1" customFormat="1" ht="30" customHeight="1">
      <c r="A3198" s="17">
        <v>3196</v>
      </c>
      <c r="B3198" s="17" t="s">
        <v>6076</v>
      </c>
      <c r="C3198" s="29" t="s">
        <v>6077</v>
      </c>
      <c r="D3198" s="17" t="s">
        <v>21003</v>
      </c>
      <c r="E3198" s="29" t="s">
        <v>21004</v>
      </c>
      <c r="F3198" s="17" t="s">
        <v>21005</v>
      </c>
      <c r="G3198" s="29" t="s">
        <v>21006</v>
      </c>
      <c r="H3198" s="29" t="s">
        <v>21007</v>
      </c>
      <c r="I3198" s="29" t="s">
        <v>6696</v>
      </c>
      <c r="J3198" s="18"/>
    </row>
    <row r="3199" spans="1:10" s="1" customFormat="1" ht="30" customHeight="1">
      <c r="A3199" s="17">
        <v>3197</v>
      </c>
      <c r="B3199" s="17" t="s">
        <v>6076</v>
      </c>
      <c r="C3199" s="29" t="s">
        <v>6077</v>
      </c>
      <c r="D3199" s="17" t="s">
        <v>21008</v>
      </c>
      <c r="E3199" s="29" t="s">
        <v>21009</v>
      </c>
      <c r="F3199" s="17" t="s">
        <v>21010</v>
      </c>
      <c r="G3199" s="29" t="s">
        <v>21011</v>
      </c>
      <c r="H3199" s="29" t="s">
        <v>21012</v>
      </c>
      <c r="I3199" s="29" t="s">
        <v>6696</v>
      </c>
      <c r="J3199" s="18"/>
    </row>
    <row r="3200" spans="1:10" s="1" customFormat="1" ht="15" customHeight="1">
      <c r="A3200" s="17">
        <v>3198</v>
      </c>
      <c r="B3200" s="17" t="s">
        <v>6076</v>
      </c>
      <c r="C3200" s="29" t="s">
        <v>6077</v>
      </c>
      <c r="D3200" s="17" t="s">
        <v>21013</v>
      </c>
      <c r="E3200" s="29" t="s">
        <v>21014</v>
      </c>
      <c r="F3200" s="17" t="s">
        <v>21015</v>
      </c>
      <c r="G3200" s="29" t="s">
        <v>21016</v>
      </c>
      <c r="H3200" s="29" t="s">
        <v>21017</v>
      </c>
      <c r="I3200" s="29" t="s">
        <v>6702</v>
      </c>
      <c r="J3200" s="18"/>
    </row>
    <row r="3201" spans="1:10" s="1" customFormat="1" ht="15" customHeight="1">
      <c r="A3201" s="17">
        <v>3199</v>
      </c>
      <c r="B3201" s="17" t="s">
        <v>6076</v>
      </c>
      <c r="C3201" s="29" t="s">
        <v>6077</v>
      </c>
      <c r="D3201" s="17" t="s">
        <v>21018</v>
      </c>
      <c r="E3201" s="29" t="s">
        <v>21019</v>
      </c>
      <c r="F3201" s="17" t="s">
        <v>21020</v>
      </c>
      <c r="G3201" s="29" t="s">
        <v>21021</v>
      </c>
      <c r="H3201" s="29" t="s">
        <v>21022</v>
      </c>
      <c r="I3201" s="29" t="s">
        <v>6696</v>
      </c>
      <c r="J3201" s="18"/>
    </row>
    <row r="3202" spans="1:10" s="1" customFormat="1" ht="30" customHeight="1">
      <c r="A3202" s="17">
        <v>3200</v>
      </c>
      <c r="B3202" s="17" t="s">
        <v>6088</v>
      </c>
      <c r="C3202" s="29" t="s">
        <v>6089</v>
      </c>
      <c r="D3202" s="17" t="s">
        <v>21023</v>
      </c>
      <c r="E3202" s="29" t="s">
        <v>21024</v>
      </c>
      <c r="F3202" s="17" t="s">
        <v>21025</v>
      </c>
      <c r="G3202" s="29" t="s">
        <v>21026</v>
      </c>
      <c r="H3202" s="29" t="s">
        <v>21027</v>
      </c>
      <c r="I3202" s="29" t="s">
        <v>6696</v>
      </c>
      <c r="J3202" s="18"/>
    </row>
    <row r="3203" spans="1:10" s="1" customFormat="1" ht="30" customHeight="1">
      <c r="A3203" s="17">
        <v>3201</v>
      </c>
      <c r="B3203" s="17" t="s">
        <v>6088</v>
      </c>
      <c r="C3203" s="29" t="s">
        <v>6089</v>
      </c>
      <c r="D3203" s="17" t="s">
        <v>21028</v>
      </c>
      <c r="E3203" s="29" t="s">
        <v>21029</v>
      </c>
      <c r="F3203" s="17" t="s">
        <v>21030</v>
      </c>
      <c r="G3203" s="29" t="s">
        <v>21031</v>
      </c>
      <c r="H3203" s="29" t="s">
        <v>21032</v>
      </c>
      <c r="I3203" s="29" t="s">
        <v>6696</v>
      </c>
      <c r="J3203" s="18"/>
    </row>
    <row r="3204" spans="1:10" s="1" customFormat="1" ht="30" customHeight="1">
      <c r="A3204" s="17">
        <v>3202</v>
      </c>
      <c r="B3204" s="17" t="s">
        <v>21033</v>
      </c>
      <c r="C3204" s="29" t="s">
        <v>20548</v>
      </c>
      <c r="D3204" s="17" t="s">
        <v>20568</v>
      </c>
      <c r="E3204" s="29" t="s">
        <v>20569</v>
      </c>
      <c r="F3204" s="17" t="s">
        <v>20570</v>
      </c>
      <c r="G3204" s="29" t="s">
        <v>20571</v>
      </c>
      <c r="H3204" s="29" t="s">
        <v>20572</v>
      </c>
      <c r="I3204" s="29" t="s">
        <v>6681</v>
      </c>
      <c r="J3204" s="18"/>
    </row>
    <row r="3205" spans="1:10" s="1" customFormat="1" ht="15" customHeight="1">
      <c r="A3205" s="17">
        <v>3203</v>
      </c>
      <c r="B3205" s="17" t="s">
        <v>6100</v>
      </c>
      <c r="C3205" s="29" t="s">
        <v>6101</v>
      </c>
      <c r="D3205" s="17" t="s">
        <v>21034</v>
      </c>
      <c r="E3205" s="29" t="s">
        <v>21035</v>
      </c>
      <c r="F3205" s="17" t="s">
        <v>21036</v>
      </c>
      <c r="G3205" s="29" t="s">
        <v>21037</v>
      </c>
      <c r="H3205" s="29" t="s">
        <v>21038</v>
      </c>
      <c r="I3205" s="29" t="s">
        <v>6702</v>
      </c>
      <c r="J3205" s="18"/>
    </row>
    <row r="3206" spans="1:10" s="1" customFormat="1" ht="15" customHeight="1">
      <c r="A3206" s="17">
        <v>3204</v>
      </c>
      <c r="B3206" s="17" t="s">
        <v>6100</v>
      </c>
      <c r="C3206" s="29" t="s">
        <v>6101</v>
      </c>
      <c r="D3206" s="17" t="s">
        <v>21039</v>
      </c>
      <c r="E3206" s="29" t="s">
        <v>21040</v>
      </c>
      <c r="F3206" s="17" t="s">
        <v>21041</v>
      </c>
      <c r="G3206" s="29" t="s">
        <v>21042</v>
      </c>
      <c r="H3206" s="29" t="s">
        <v>21043</v>
      </c>
      <c r="I3206" s="29" t="s">
        <v>6702</v>
      </c>
      <c r="J3206" s="18"/>
    </row>
    <row r="3207" spans="1:10" s="1" customFormat="1" ht="15" customHeight="1">
      <c r="A3207" s="17">
        <v>3205</v>
      </c>
      <c r="B3207" s="17" t="s">
        <v>6100</v>
      </c>
      <c r="C3207" s="29" t="s">
        <v>6101</v>
      </c>
      <c r="D3207" s="17" t="s">
        <v>21044</v>
      </c>
      <c r="E3207" s="29" t="s">
        <v>21045</v>
      </c>
      <c r="F3207" s="17" t="s">
        <v>21046</v>
      </c>
      <c r="G3207" s="29" t="s">
        <v>21047</v>
      </c>
      <c r="H3207" s="29" t="s">
        <v>21048</v>
      </c>
      <c r="I3207" s="29" t="s">
        <v>6702</v>
      </c>
      <c r="J3207" s="18"/>
    </row>
    <row r="3208" spans="1:10" s="1" customFormat="1" ht="15" customHeight="1">
      <c r="A3208" s="17">
        <v>3206</v>
      </c>
      <c r="B3208" s="17" t="s">
        <v>6100</v>
      </c>
      <c r="C3208" s="29" t="s">
        <v>6101</v>
      </c>
      <c r="D3208" s="17" t="s">
        <v>21049</v>
      </c>
      <c r="E3208" s="29" t="s">
        <v>21050</v>
      </c>
      <c r="F3208" s="17" t="s">
        <v>21051</v>
      </c>
      <c r="G3208" s="29" t="s">
        <v>21052</v>
      </c>
      <c r="H3208" s="29" t="s">
        <v>21053</v>
      </c>
      <c r="I3208" s="29" t="s">
        <v>6702</v>
      </c>
      <c r="J3208" s="18"/>
    </row>
    <row r="3209" spans="1:10" s="1" customFormat="1" ht="30" customHeight="1">
      <c r="A3209" s="17">
        <v>3207</v>
      </c>
      <c r="B3209" s="17" t="s">
        <v>6100</v>
      </c>
      <c r="C3209" s="29" t="s">
        <v>6101</v>
      </c>
      <c r="D3209" s="17" t="s">
        <v>21054</v>
      </c>
      <c r="E3209" s="29" t="s">
        <v>21055</v>
      </c>
      <c r="F3209" s="17" t="s">
        <v>21056</v>
      </c>
      <c r="G3209" s="29" t="s">
        <v>21057</v>
      </c>
      <c r="H3209" s="29" t="s">
        <v>21058</v>
      </c>
      <c r="I3209" s="29" t="s">
        <v>6702</v>
      </c>
      <c r="J3209" s="18"/>
    </row>
    <row r="3210" spans="1:10" s="1" customFormat="1" ht="30" customHeight="1">
      <c r="A3210" s="17">
        <v>3208</v>
      </c>
      <c r="B3210" s="17" t="s">
        <v>6100</v>
      </c>
      <c r="C3210" s="29" t="s">
        <v>6101</v>
      </c>
      <c r="D3210" s="17" t="s">
        <v>21059</v>
      </c>
      <c r="E3210" s="29" t="s">
        <v>21060</v>
      </c>
      <c r="F3210" s="17" t="s">
        <v>21056</v>
      </c>
      <c r="G3210" s="29" t="s">
        <v>21061</v>
      </c>
      <c r="H3210" s="29" t="s">
        <v>21062</v>
      </c>
      <c r="I3210" s="29" t="s">
        <v>6702</v>
      </c>
      <c r="J3210" s="18"/>
    </row>
    <row r="3211" spans="1:10" s="1" customFormat="1" ht="15" customHeight="1">
      <c r="A3211" s="17">
        <v>3209</v>
      </c>
      <c r="B3211" s="17" t="s">
        <v>6100</v>
      </c>
      <c r="C3211" s="29" t="s">
        <v>6101</v>
      </c>
      <c r="D3211" s="17" t="s">
        <v>21063</v>
      </c>
      <c r="E3211" s="29" t="s">
        <v>21064</v>
      </c>
      <c r="F3211" s="17" t="s">
        <v>21065</v>
      </c>
      <c r="G3211" s="29" t="s">
        <v>21066</v>
      </c>
      <c r="H3211" s="29" t="s">
        <v>21067</v>
      </c>
      <c r="I3211" s="29" t="s">
        <v>6702</v>
      </c>
      <c r="J3211" s="18"/>
    </row>
    <row r="3212" spans="1:10" s="1" customFormat="1" ht="30" customHeight="1">
      <c r="A3212" s="17">
        <v>3210</v>
      </c>
      <c r="B3212" s="17" t="s">
        <v>6100</v>
      </c>
      <c r="C3212" s="29" t="s">
        <v>6101</v>
      </c>
      <c r="D3212" s="17" t="s">
        <v>21068</v>
      </c>
      <c r="E3212" s="29" t="s">
        <v>21069</v>
      </c>
      <c r="F3212" s="17" t="s">
        <v>21070</v>
      </c>
      <c r="G3212" s="29" t="s">
        <v>6110</v>
      </c>
      <c r="H3212" s="29" t="s">
        <v>21071</v>
      </c>
      <c r="I3212" s="29" t="s">
        <v>21072</v>
      </c>
      <c r="J3212" s="18"/>
    </row>
    <row r="3213" spans="1:10" s="1" customFormat="1" ht="30" customHeight="1">
      <c r="A3213" s="17">
        <v>3211</v>
      </c>
      <c r="B3213" s="17" t="s">
        <v>6100</v>
      </c>
      <c r="C3213" s="29" t="s">
        <v>6101</v>
      </c>
      <c r="D3213" s="17" t="s">
        <v>21073</v>
      </c>
      <c r="E3213" s="29" t="s">
        <v>21074</v>
      </c>
      <c r="F3213" s="17" t="s">
        <v>21075</v>
      </c>
      <c r="G3213" s="29" t="s">
        <v>21076</v>
      </c>
      <c r="H3213" s="29" t="s">
        <v>21077</v>
      </c>
      <c r="I3213" s="29" t="s">
        <v>6702</v>
      </c>
      <c r="J3213" s="18"/>
    </row>
    <row r="3214" spans="1:10" s="1" customFormat="1" ht="30" customHeight="1">
      <c r="A3214" s="17">
        <v>3212</v>
      </c>
      <c r="B3214" s="17" t="s">
        <v>6100</v>
      </c>
      <c r="C3214" s="29" t="s">
        <v>6101</v>
      </c>
      <c r="D3214" s="17" t="s">
        <v>21078</v>
      </c>
      <c r="E3214" s="29" t="s">
        <v>21079</v>
      </c>
      <c r="F3214" s="17" t="s">
        <v>21080</v>
      </c>
      <c r="G3214" s="29" t="s">
        <v>21081</v>
      </c>
      <c r="H3214" s="29" t="s">
        <v>21082</v>
      </c>
      <c r="I3214" s="29" t="s">
        <v>6702</v>
      </c>
      <c r="J3214" s="18"/>
    </row>
    <row r="3215" spans="1:10" s="1" customFormat="1" ht="15" customHeight="1">
      <c r="A3215" s="17">
        <v>3213</v>
      </c>
      <c r="B3215" s="17" t="s">
        <v>6100</v>
      </c>
      <c r="C3215" s="29" t="s">
        <v>6101</v>
      </c>
      <c r="D3215" s="17" t="s">
        <v>21083</v>
      </c>
      <c r="E3215" s="29" t="s">
        <v>21084</v>
      </c>
      <c r="F3215" s="17" t="s">
        <v>21085</v>
      </c>
      <c r="G3215" s="29" t="s">
        <v>21086</v>
      </c>
      <c r="H3215" s="29" t="s">
        <v>21087</v>
      </c>
      <c r="I3215" s="29" t="s">
        <v>21072</v>
      </c>
      <c r="J3215" s="18"/>
    </row>
    <row r="3216" spans="1:10" s="1" customFormat="1" ht="30" customHeight="1">
      <c r="A3216" s="17">
        <v>3214</v>
      </c>
      <c r="B3216" s="17" t="s">
        <v>6100</v>
      </c>
      <c r="C3216" s="29" t="s">
        <v>6101</v>
      </c>
      <c r="D3216" s="17" t="s">
        <v>21088</v>
      </c>
      <c r="E3216" s="29" t="s">
        <v>21089</v>
      </c>
      <c r="F3216" s="17" t="s">
        <v>21090</v>
      </c>
      <c r="G3216" s="29" t="s">
        <v>21091</v>
      </c>
      <c r="H3216" s="29" t="s">
        <v>21092</v>
      </c>
      <c r="I3216" s="29" t="s">
        <v>6702</v>
      </c>
      <c r="J3216" s="18"/>
    </row>
    <row r="3217" spans="1:10" s="1" customFormat="1" ht="30" customHeight="1">
      <c r="A3217" s="17">
        <v>3215</v>
      </c>
      <c r="B3217" s="17" t="s">
        <v>6117</v>
      </c>
      <c r="C3217" s="29" t="s">
        <v>6118</v>
      </c>
      <c r="D3217" s="17" t="s">
        <v>21093</v>
      </c>
      <c r="E3217" s="29" t="s">
        <v>21094</v>
      </c>
      <c r="F3217" s="17" t="s">
        <v>21095</v>
      </c>
      <c r="G3217" s="29" t="s">
        <v>6141</v>
      </c>
      <c r="H3217" s="29" t="s">
        <v>21096</v>
      </c>
      <c r="I3217" s="29" t="s">
        <v>6702</v>
      </c>
      <c r="J3217" s="18"/>
    </row>
    <row r="3218" spans="1:10" s="1" customFormat="1" ht="30" customHeight="1">
      <c r="A3218" s="17">
        <v>3216</v>
      </c>
      <c r="B3218" s="17" t="s">
        <v>6117</v>
      </c>
      <c r="C3218" s="29" t="s">
        <v>6118</v>
      </c>
      <c r="D3218" s="17" t="s">
        <v>21097</v>
      </c>
      <c r="E3218" s="29" t="s">
        <v>21098</v>
      </c>
      <c r="F3218" s="17" t="s">
        <v>6121</v>
      </c>
      <c r="G3218" s="29" t="s">
        <v>6122</v>
      </c>
      <c r="H3218" s="29" t="s">
        <v>21099</v>
      </c>
      <c r="I3218" s="29" t="s">
        <v>6702</v>
      </c>
      <c r="J3218" s="18"/>
    </row>
    <row r="3219" spans="1:10" s="1" customFormat="1" ht="30" customHeight="1">
      <c r="A3219" s="17">
        <v>3217</v>
      </c>
      <c r="B3219" s="17" t="s">
        <v>6117</v>
      </c>
      <c r="C3219" s="29" t="s">
        <v>6118</v>
      </c>
      <c r="D3219" s="17" t="s">
        <v>21100</v>
      </c>
      <c r="E3219" s="29" t="s">
        <v>21101</v>
      </c>
      <c r="F3219" s="17" t="s">
        <v>6126</v>
      </c>
      <c r="G3219" s="29" t="s">
        <v>6127</v>
      </c>
      <c r="H3219" s="29" t="s">
        <v>21102</v>
      </c>
      <c r="I3219" s="29" t="s">
        <v>6702</v>
      </c>
      <c r="J3219" s="18"/>
    </row>
    <row r="3220" spans="1:10" s="1" customFormat="1" ht="30" customHeight="1">
      <c r="A3220" s="17">
        <v>3218</v>
      </c>
      <c r="B3220" s="17" t="s">
        <v>6117</v>
      </c>
      <c r="C3220" s="29" t="s">
        <v>6118</v>
      </c>
      <c r="D3220" s="17" t="s">
        <v>21103</v>
      </c>
      <c r="E3220" s="29" t="s">
        <v>21104</v>
      </c>
      <c r="F3220" s="17" t="s">
        <v>21095</v>
      </c>
      <c r="G3220" s="29" t="s">
        <v>6141</v>
      </c>
      <c r="H3220" s="29" t="s">
        <v>21105</v>
      </c>
      <c r="I3220" s="29" t="s">
        <v>6702</v>
      </c>
      <c r="J3220" s="18"/>
    </row>
    <row r="3221" spans="1:10" s="1" customFormat="1" ht="30" customHeight="1">
      <c r="A3221" s="17">
        <v>3219</v>
      </c>
      <c r="B3221" s="17" t="s">
        <v>6117</v>
      </c>
      <c r="C3221" s="29" t="s">
        <v>6118</v>
      </c>
      <c r="D3221" s="17" t="s">
        <v>21106</v>
      </c>
      <c r="E3221" s="29" t="s">
        <v>21107</v>
      </c>
      <c r="F3221" s="17" t="s">
        <v>21095</v>
      </c>
      <c r="G3221" s="29" t="s">
        <v>6141</v>
      </c>
      <c r="H3221" s="29" t="s">
        <v>21108</v>
      </c>
      <c r="I3221" s="29" t="s">
        <v>6696</v>
      </c>
      <c r="J3221" s="18"/>
    </row>
    <row r="3222" spans="1:10" s="1" customFormat="1" ht="30" customHeight="1">
      <c r="A3222" s="17">
        <v>3220</v>
      </c>
      <c r="B3222" s="17" t="s">
        <v>6117</v>
      </c>
      <c r="C3222" s="29" t="s">
        <v>6118</v>
      </c>
      <c r="D3222" s="17" t="s">
        <v>21109</v>
      </c>
      <c r="E3222" s="29" t="s">
        <v>21110</v>
      </c>
      <c r="F3222" s="17" t="s">
        <v>21111</v>
      </c>
      <c r="G3222" s="29" t="s">
        <v>6127</v>
      </c>
      <c r="H3222" s="29" t="s">
        <v>21112</v>
      </c>
      <c r="I3222" s="29" t="s">
        <v>6702</v>
      </c>
      <c r="J3222" s="18"/>
    </row>
    <row r="3223" spans="1:10" s="1" customFormat="1" ht="15" customHeight="1">
      <c r="A3223" s="17">
        <v>3221</v>
      </c>
      <c r="B3223" s="17" t="s">
        <v>6117</v>
      </c>
      <c r="C3223" s="29" t="s">
        <v>6118</v>
      </c>
      <c r="D3223" s="17" t="s">
        <v>21113</v>
      </c>
      <c r="E3223" s="29" t="s">
        <v>21114</v>
      </c>
      <c r="F3223" s="17" t="s">
        <v>6136</v>
      </c>
      <c r="G3223" s="29" t="s">
        <v>6127</v>
      </c>
      <c r="H3223" s="29" t="s">
        <v>21115</v>
      </c>
      <c r="I3223" s="29" t="s">
        <v>6702</v>
      </c>
      <c r="J3223" s="18"/>
    </row>
    <row r="3224" spans="1:10" s="1" customFormat="1" ht="15" customHeight="1">
      <c r="A3224" s="17">
        <v>3222</v>
      </c>
      <c r="B3224" s="17" t="s">
        <v>6117</v>
      </c>
      <c r="C3224" s="29" t="s">
        <v>6118</v>
      </c>
      <c r="D3224" s="17" t="s">
        <v>21116</v>
      </c>
      <c r="E3224" s="29" t="s">
        <v>21114</v>
      </c>
      <c r="F3224" s="17" t="s">
        <v>6136</v>
      </c>
      <c r="G3224" s="29" t="s">
        <v>6127</v>
      </c>
      <c r="H3224" s="29" t="s">
        <v>21117</v>
      </c>
      <c r="I3224" s="29" t="s">
        <v>6696</v>
      </c>
      <c r="J3224" s="18"/>
    </row>
    <row r="3225" spans="1:10" s="1" customFormat="1" ht="30" customHeight="1">
      <c r="A3225" s="17">
        <v>3223</v>
      </c>
      <c r="B3225" s="17" t="s">
        <v>6117</v>
      </c>
      <c r="C3225" s="29" t="s">
        <v>6118</v>
      </c>
      <c r="D3225" s="17" t="s">
        <v>21118</v>
      </c>
      <c r="E3225" s="29" t="s">
        <v>21119</v>
      </c>
      <c r="F3225" s="17" t="s">
        <v>21120</v>
      </c>
      <c r="G3225" s="29" t="s">
        <v>6149</v>
      </c>
      <c r="H3225" s="29" t="s">
        <v>21121</v>
      </c>
      <c r="I3225" s="29" t="s">
        <v>10892</v>
      </c>
      <c r="J3225" s="18"/>
    </row>
    <row r="3226" spans="1:10" s="1" customFormat="1" ht="30" customHeight="1">
      <c r="A3226" s="17">
        <v>3224</v>
      </c>
      <c r="B3226" s="17" t="s">
        <v>21122</v>
      </c>
      <c r="C3226" s="29" t="s">
        <v>21123</v>
      </c>
      <c r="D3226" s="17" t="s">
        <v>21124</v>
      </c>
      <c r="E3226" s="29" t="s">
        <v>21125</v>
      </c>
      <c r="F3226" s="17" t="s">
        <v>21126</v>
      </c>
      <c r="G3226" s="29" t="s">
        <v>21127</v>
      </c>
      <c r="H3226" s="29" t="s">
        <v>21128</v>
      </c>
      <c r="I3226" s="29" t="s">
        <v>21072</v>
      </c>
      <c r="J3226" s="18"/>
    </row>
    <row r="3227" spans="1:10" s="1" customFormat="1" ht="30" customHeight="1">
      <c r="A3227" s="17">
        <v>3225</v>
      </c>
      <c r="B3227" s="17" t="s">
        <v>6154</v>
      </c>
      <c r="C3227" s="29" t="s">
        <v>6155</v>
      </c>
      <c r="D3227" s="17" t="s">
        <v>21129</v>
      </c>
      <c r="E3227" s="29" t="s">
        <v>21130</v>
      </c>
      <c r="F3227" s="17" t="s">
        <v>21131</v>
      </c>
      <c r="G3227" s="29" t="s">
        <v>21132</v>
      </c>
      <c r="H3227" s="29" t="s">
        <v>21133</v>
      </c>
      <c r="I3227" s="29" t="s">
        <v>21134</v>
      </c>
      <c r="J3227" s="18"/>
    </row>
    <row r="3228" spans="1:10" s="1" customFormat="1" ht="15" customHeight="1">
      <c r="A3228" s="17">
        <v>3226</v>
      </c>
      <c r="B3228" s="17" t="s">
        <v>6154</v>
      </c>
      <c r="C3228" s="29" t="s">
        <v>6155</v>
      </c>
      <c r="D3228" s="17" t="s">
        <v>21135</v>
      </c>
      <c r="E3228" s="29" t="s">
        <v>21136</v>
      </c>
      <c r="F3228" s="17" t="s">
        <v>21137</v>
      </c>
      <c r="G3228" s="29" t="s">
        <v>21138</v>
      </c>
      <c r="H3228" s="29" t="s">
        <v>21139</v>
      </c>
      <c r="I3228" s="29" t="s">
        <v>7185</v>
      </c>
      <c r="J3228" s="18"/>
    </row>
    <row r="3229" spans="1:10" s="1" customFormat="1" ht="15" customHeight="1">
      <c r="A3229" s="17">
        <v>3227</v>
      </c>
      <c r="B3229" s="17" t="s">
        <v>6154</v>
      </c>
      <c r="C3229" s="29" t="s">
        <v>6155</v>
      </c>
      <c r="D3229" s="17" t="s">
        <v>21140</v>
      </c>
      <c r="E3229" s="29" t="s">
        <v>21141</v>
      </c>
      <c r="F3229" s="17" t="s">
        <v>21142</v>
      </c>
      <c r="G3229" s="29" t="s">
        <v>21143</v>
      </c>
      <c r="H3229" s="29" t="s">
        <v>21144</v>
      </c>
      <c r="I3229" s="29" t="s">
        <v>7185</v>
      </c>
      <c r="J3229" s="18"/>
    </row>
    <row r="3230" spans="1:10" s="1" customFormat="1" ht="15" customHeight="1">
      <c r="A3230" s="17">
        <v>3228</v>
      </c>
      <c r="B3230" s="17" t="s">
        <v>6161</v>
      </c>
      <c r="C3230" s="29" t="s">
        <v>6162</v>
      </c>
      <c r="D3230" s="17" t="s">
        <v>21145</v>
      </c>
      <c r="E3230" s="29" t="s">
        <v>21146</v>
      </c>
      <c r="F3230" s="17" t="s">
        <v>6165</v>
      </c>
      <c r="G3230" s="29" t="s">
        <v>6166</v>
      </c>
      <c r="H3230" s="29" t="s">
        <v>21147</v>
      </c>
      <c r="I3230" s="29" t="s">
        <v>6702</v>
      </c>
      <c r="J3230" s="18"/>
    </row>
    <row r="3231" spans="1:10" s="1" customFormat="1" ht="15" customHeight="1">
      <c r="A3231" s="17">
        <v>3229</v>
      </c>
      <c r="B3231" s="17" t="s">
        <v>6154</v>
      </c>
      <c r="C3231" s="29" t="s">
        <v>6155</v>
      </c>
      <c r="D3231" s="17" t="s">
        <v>21148</v>
      </c>
      <c r="E3231" s="29" t="s">
        <v>21149</v>
      </c>
      <c r="F3231" s="17" t="s">
        <v>21150</v>
      </c>
      <c r="G3231" s="29" t="s">
        <v>21151</v>
      </c>
      <c r="H3231" s="29" t="s">
        <v>21152</v>
      </c>
      <c r="I3231" s="29" t="s">
        <v>6696</v>
      </c>
      <c r="J3231" s="18"/>
    </row>
    <row r="3232" spans="1:10" s="1" customFormat="1" ht="15" customHeight="1">
      <c r="A3232" s="17">
        <v>3230</v>
      </c>
      <c r="B3232" s="17" t="s">
        <v>6154</v>
      </c>
      <c r="C3232" s="29" t="s">
        <v>6155</v>
      </c>
      <c r="D3232" s="17" t="s">
        <v>21153</v>
      </c>
      <c r="E3232" s="29" t="s">
        <v>21154</v>
      </c>
      <c r="F3232" s="17" t="s">
        <v>6170</v>
      </c>
      <c r="G3232" s="29" t="s">
        <v>21155</v>
      </c>
      <c r="H3232" s="29" t="s">
        <v>21156</v>
      </c>
      <c r="I3232" s="29" t="s">
        <v>6702</v>
      </c>
      <c r="J3232" s="18"/>
    </row>
    <row r="3233" spans="1:10" s="1" customFormat="1" ht="15" customHeight="1">
      <c r="A3233" s="17">
        <v>3231</v>
      </c>
      <c r="B3233" s="17" t="s">
        <v>6154</v>
      </c>
      <c r="C3233" s="29" t="s">
        <v>6155</v>
      </c>
      <c r="D3233" s="17" t="s">
        <v>21157</v>
      </c>
      <c r="E3233" s="29" t="s">
        <v>21158</v>
      </c>
      <c r="F3233" s="17" t="s">
        <v>21159</v>
      </c>
      <c r="G3233" s="29" t="s">
        <v>21160</v>
      </c>
      <c r="H3233" s="29" t="s">
        <v>21161</v>
      </c>
      <c r="I3233" s="29" t="s">
        <v>6702</v>
      </c>
      <c r="J3233" s="18"/>
    </row>
    <row r="3234" spans="1:10" s="1" customFormat="1" ht="15" customHeight="1">
      <c r="A3234" s="17">
        <v>3232</v>
      </c>
      <c r="B3234" s="17" t="s">
        <v>6154</v>
      </c>
      <c r="C3234" s="29" t="s">
        <v>6155</v>
      </c>
      <c r="D3234" s="17" t="s">
        <v>21162</v>
      </c>
      <c r="E3234" s="29" t="s">
        <v>21163</v>
      </c>
      <c r="F3234" s="17" t="s">
        <v>6180</v>
      </c>
      <c r="G3234" s="29" t="s">
        <v>6181</v>
      </c>
      <c r="H3234" s="29" t="s">
        <v>21164</v>
      </c>
      <c r="I3234" s="29" t="s">
        <v>6702</v>
      </c>
      <c r="J3234" s="18"/>
    </row>
    <row r="3235" spans="1:10" s="1" customFormat="1" ht="15" customHeight="1">
      <c r="A3235" s="17">
        <v>3233</v>
      </c>
      <c r="B3235" s="17" t="s">
        <v>6154</v>
      </c>
      <c r="C3235" s="29" t="s">
        <v>6155</v>
      </c>
      <c r="D3235" s="17" t="s">
        <v>21165</v>
      </c>
      <c r="E3235" s="29" t="s">
        <v>21166</v>
      </c>
      <c r="F3235" s="17" t="s">
        <v>6180</v>
      </c>
      <c r="G3235" s="29" t="s">
        <v>6181</v>
      </c>
      <c r="H3235" s="29" t="s">
        <v>21167</v>
      </c>
      <c r="I3235" s="29" t="s">
        <v>6702</v>
      </c>
      <c r="J3235" s="18"/>
    </row>
    <row r="3236" spans="1:10" s="1" customFormat="1" ht="15" customHeight="1">
      <c r="A3236" s="17">
        <v>3234</v>
      </c>
      <c r="B3236" s="17" t="s">
        <v>6161</v>
      </c>
      <c r="C3236" s="29" t="s">
        <v>6162</v>
      </c>
      <c r="D3236" s="17" t="s">
        <v>21168</v>
      </c>
      <c r="E3236" s="29" t="s">
        <v>21169</v>
      </c>
      <c r="F3236" s="17" t="s">
        <v>6188</v>
      </c>
      <c r="G3236" s="29" t="s">
        <v>6189</v>
      </c>
      <c r="H3236" s="29" t="s">
        <v>21170</v>
      </c>
      <c r="I3236" s="29" t="s">
        <v>6702</v>
      </c>
      <c r="J3236" s="18"/>
    </row>
    <row r="3237" spans="1:10" s="1" customFormat="1" ht="15" customHeight="1">
      <c r="A3237" s="17">
        <v>3235</v>
      </c>
      <c r="B3237" s="17" t="s">
        <v>6161</v>
      </c>
      <c r="C3237" s="29" t="s">
        <v>6162</v>
      </c>
      <c r="D3237" s="17" t="s">
        <v>21171</v>
      </c>
      <c r="E3237" s="29" t="s">
        <v>21172</v>
      </c>
      <c r="F3237" s="17" t="s">
        <v>21173</v>
      </c>
      <c r="G3237" s="29" t="s">
        <v>6199</v>
      </c>
      <c r="H3237" s="29" t="s">
        <v>21174</v>
      </c>
      <c r="I3237" s="29" t="s">
        <v>6702</v>
      </c>
      <c r="J3237" s="18"/>
    </row>
    <row r="3238" spans="1:10" s="1" customFormat="1" ht="15" customHeight="1">
      <c r="A3238" s="17">
        <v>3236</v>
      </c>
      <c r="B3238" s="17" t="s">
        <v>6154</v>
      </c>
      <c r="C3238" s="29" t="s">
        <v>6155</v>
      </c>
      <c r="D3238" s="17" t="s">
        <v>21175</v>
      </c>
      <c r="E3238" s="29" t="s">
        <v>21176</v>
      </c>
      <c r="F3238" s="17" t="s">
        <v>6203</v>
      </c>
      <c r="G3238" s="29" t="s">
        <v>6204</v>
      </c>
      <c r="H3238" s="29" t="s">
        <v>21177</v>
      </c>
      <c r="I3238" s="29" t="s">
        <v>6702</v>
      </c>
      <c r="J3238" s="18"/>
    </row>
    <row r="3239" spans="1:10" s="1" customFormat="1" ht="15" customHeight="1">
      <c r="A3239" s="17">
        <v>3237</v>
      </c>
      <c r="B3239" s="17" t="s">
        <v>6154</v>
      </c>
      <c r="C3239" s="29" t="s">
        <v>6155</v>
      </c>
      <c r="D3239" s="17" t="s">
        <v>21178</v>
      </c>
      <c r="E3239" s="29" t="s">
        <v>21179</v>
      </c>
      <c r="F3239" s="17" t="s">
        <v>6193</v>
      </c>
      <c r="G3239" s="29" t="s">
        <v>6194</v>
      </c>
      <c r="H3239" s="29" t="s">
        <v>21180</v>
      </c>
      <c r="I3239" s="29" t="s">
        <v>6702</v>
      </c>
      <c r="J3239" s="18"/>
    </row>
    <row r="3240" spans="1:10" s="1" customFormat="1" ht="15" customHeight="1">
      <c r="A3240" s="17">
        <v>3238</v>
      </c>
      <c r="B3240" s="17" t="s">
        <v>6161</v>
      </c>
      <c r="C3240" s="29" t="s">
        <v>6162</v>
      </c>
      <c r="D3240" s="17" t="s">
        <v>21181</v>
      </c>
      <c r="E3240" s="29" t="s">
        <v>21182</v>
      </c>
      <c r="F3240" s="17" t="s">
        <v>21183</v>
      </c>
      <c r="G3240" s="29" t="s">
        <v>21184</v>
      </c>
      <c r="H3240" s="29" t="s">
        <v>21185</v>
      </c>
      <c r="I3240" s="29" t="s">
        <v>6702</v>
      </c>
      <c r="J3240" s="18"/>
    </row>
    <row r="3241" spans="1:10" s="1" customFormat="1" ht="15" customHeight="1">
      <c r="A3241" s="17">
        <v>3239</v>
      </c>
      <c r="B3241" s="17" t="s">
        <v>6154</v>
      </c>
      <c r="C3241" s="29" t="s">
        <v>6155</v>
      </c>
      <c r="D3241" s="17" t="s">
        <v>21186</v>
      </c>
      <c r="E3241" s="29" t="s">
        <v>21187</v>
      </c>
      <c r="F3241" s="17" t="s">
        <v>21188</v>
      </c>
      <c r="G3241" s="29" t="s">
        <v>21189</v>
      </c>
      <c r="H3241" s="29" t="s">
        <v>21190</v>
      </c>
      <c r="I3241" s="29" t="s">
        <v>6696</v>
      </c>
      <c r="J3241" s="18"/>
    </row>
    <row r="3242" spans="1:10" s="1" customFormat="1" ht="15" customHeight="1">
      <c r="A3242" s="17">
        <v>3240</v>
      </c>
      <c r="B3242" s="17" t="s">
        <v>6154</v>
      </c>
      <c r="C3242" s="29" t="s">
        <v>6155</v>
      </c>
      <c r="D3242" s="17" t="s">
        <v>21191</v>
      </c>
      <c r="E3242" s="29" t="s">
        <v>21192</v>
      </c>
      <c r="F3242" s="17" t="s">
        <v>21193</v>
      </c>
      <c r="G3242" s="29" t="s">
        <v>21194</v>
      </c>
      <c r="H3242" s="29" t="s">
        <v>21195</v>
      </c>
      <c r="I3242" s="29" t="s">
        <v>6702</v>
      </c>
      <c r="J3242" s="18"/>
    </row>
    <row r="3243" spans="1:10" s="1" customFormat="1" ht="15" customHeight="1">
      <c r="A3243" s="17">
        <v>3241</v>
      </c>
      <c r="B3243" s="17" t="s">
        <v>6154</v>
      </c>
      <c r="C3243" s="29" t="s">
        <v>6155</v>
      </c>
      <c r="D3243" s="17" t="s">
        <v>21196</v>
      </c>
      <c r="E3243" s="29" t="s">
        <v>21197</v>
      </c>
      <c r="F3243" s="17" t="s">
        <v>21198</v>
      </c>
      <c r="G3243" s="29" t="s">
        <v>21199</v>
      </c>
      <c r="H3243" s="29" t="s">
        <v>21200</v>
      </c>
      <c r="I3243" s="29" t="s">
        <v>6696</v>
      </c>
      <c r="J3243" s="18"/>
    </row>
    <row r="3244" spans="1:10" s="1" customFormat="1" ht="15" customHeight="1">
      <c r="A3244" s="17">
        <v>3242</v>
      </c>
      <c r="B3244" s="17" t="s">
        <v>6154</v>
      </c>
      <c r="C3244" s="29" t="s">
        <v>6155</v>
      </c>
      <c r="D3244" s="17" t="s">
        <v>21201</v>
      </c>
      <c r="E3244" s="29" t="s">
        <v>21202</v>
      </c>
      <c r="F3244" s="17" t="s">
        <v>21203</v>
      </c>
      <c r="G3244" s="29" t="s">
        <v>21204</v>
      </c>
      <c r="H3244" s="29" t="s">
        <v>21205</v>
      </c>
      <c r="I3244" s="29" t="s">
        <v>6696</v>
      </c>
      <c r="J3244" s="18"/>
    </row>
    <row r="3245" spans="1:10" s="1" customFormat="1" ht="15" customHeight="1">
      <c r="A3245" s="17">
        <v>3243</v>
      </c>
      <c r="B3245" s="17" t="s">
        <v>6154</v>
      </c>
      <c r="C3245" s="29" t="s">
        <v>6155</v>
      </c>
      <c r="D3245" s="17" t="s">
        <v>21206</v>
      </c>
      <c r="E3245" s="29" t="s">
        <v>21207</v>
      </c>
      <c r="F3245" s="17" t="s">
        <v>21208</v>
      </c>
      <c r="G3245" s="29" t="s">
        <v>21209</v>
      </c>
      <c r="H3245" s="29" t="s">
        <v>21210</v>
      </c>
      <c r="I3245" s="29" t="s">
        <v>6702</v>
      </c>
      <c r="J3245" s="18"/>
    </row>
    <row r="3246" spans="1:10" s="1" customFormat="1" ht="15" customHeight="1">
      <c r="A3246" s="17">
        <v>3244</v>
      </c>
      <c r="B3246" s="17" t="s">
        <v>6154</v>
      </c>
      <c r="C3246" s="29" t="s">
        <v>6155</v>
      </c>
      <c r="D3246" s="17" t="s">
        <v>21211</v>
      </c>
      <c r="E3246" s="29" t="s">
        <v>21212</v>
      </c>
      <c r="F3246" s="17" t="s">
        <v>6180</v>
      </c>
      <c r="G3246" s="29" t="s">
        <v>6181</v>
      </c>
      <c r="H3246" s="29" t="s">
        <v>21213</v>
      </c>
      <c r="I3246" s="29" t="s">
        <v>6702</v>
      </c>
      <c r="J3246" s="18"/>
    </row>
    <row r="3247" spans="1:10" s="1" customFormat="1" ht="30" customHeight="1">
      <c r="A3247" s="17">
        <v>3245</v>
      </c>
      <c r="B3247" s="17" t="s">
        <v>6154</v>
      </c>
      <c r="C3247" s="29" t="s">
        <v>6155</v>
      </c>
      <c r="D3247" s="17" t="s">
        <v>21214</v>
      </c>
      <c r="E3247" s="29" t="s">
        <v>21215</v>
      </c>
      <c r="F3247" s="17" t="s">
        <v>21216</v>
      </c>
      <c r="G3247" s="29" t="s">
        <v>21217</v>
      </c>
      <c r="H3247" s="29" t="s">
        <v>21218</v>
      </c>
      <c r="I3247" s="29" t="s">
        <v>6696</v>
      </c>
      <c r="J3247" s="18"/>
    </row>
    <row r="3248" spans="1:10" s="1" customFormat="1" ht="15" customHeight="1">
      <c r="A3248" s="17">
        <v>3246</v>
      </c>
      <c r="B3248" s="17" t="s">
        <v>6154</v>
      </c>
      <c r="C3248" s="29" t="s">
        <v>6155</v>
      </c>
      <c r="D3248" s="17" t="s">
        <v>21219</v>
      </c>
      <c r="E3248" s="29" t="s">
        <v>21220</v>
      </c>
      <c r="F3248" s="17" t="s">
        <v>21221</v>
      </c>
      <c r="G3248" s="29" t="s">
        <v>21222</v>
      </c>
      <c r="H3248" s="29" t="s">
        <v>21223</v>
      </c>
      <c r="I3248" s="29" t="s">
        <v>7164</v>
      </c>
      <c r="J3248" s="18"/>
    </row>
    <row r="3249" spans="1:10" s="1" customFormat="1" ht="30" customHeight="1">
      <c r="A3249" s="17">
        <v>3247</v>
      </c>
      <c r="B3249" s="17" t="s">
        <v>6154</v>
      </c>
      <c r="C3249" s="29" t="s">
        <v>6155</v>
      </c>
      <c r="D3249" s="17" t="s">
        <v>21224</v>
      </c>
      <c r="E3249" s="29" t="s">
        <v>21225</v>
      </c>
      <c r="F3249" s="17" t="s">
        <v>21226</v>
      </c>
      <c r="G3249" s="29" t="s">
        <v>21227</v>
      </c>
      <c r="H3249" s="29" t="s">
        <v>21228</v>
      </c>
      <c r="I3249" s="29" t="s">
        <v>6696</v>
      </c>
      <c r="J3249" s="18"/>
    </row>
    <row r="3250" spans="1:10" s="1" customFormat="1" ht="15" customHeight="1">
      <c r="A3250" s="17">
        <v>3248</v>
      </c>
      <c r="B3250" s="17" t="s">
        <v>6226</v>
      </c>
      <c r="C3250" s="29" t="s">
        <v>6227</v>
      </c>
      <c r="D3250" s="17" t="s">
        <v>21229</v>
      </c>
      <c r="E3250" s="29" t="s">
        <v>21230</v>
      </c>
      <c r="F3250" s="17" t="s">
        <v>21231</v>
      </c>
      <c r="G3250" s="29" t="s">
        <v>21232</v>
      </c>
      <c r="H3250" s="29" t="s">
        <v>21233</v>
      </c>
      <c r="I3250" s="29" t="s">
        <v>16736</v>
      </c>
      <c r="J3250" s="18"/>
    </row>
    <row r="3251" spans="1:10" s="1" customFormat="1" ht="15" customHeight="1">
      <c r="A3251" s="17">
        <v>3249</v>
      </c>
      <c r="B3251" s="17" t="s">
        <v>6233</v>
      </c>
      <c r="C3251" s="29" t="s">
        <v>6234</v>
      </c>
      <c r="D3251" s="17" t="s">
        <v>21234</v>
      </c>
      <c r="E3251" s="29" t="s">
        <v>21235</v>
      </c>
      <c r="F3251" s="17" t="s">
        <v>6237</v>
      </c>
      <c r="G3251" s="29" t="s">
        <v>6238</v>
      </c>
      <c r="H3251" s="29" t="s">
        <v>21236</v>
      </c>
      <c r="I3251" s="29" t="s">
        <v>6681</v>
      </c>
      <c r="J3251" s="18"/>
    </row>
    <row r="3252" spans="1:10" s="1" customFormat="1" ht="15" customHeight="1">
      <c r="A3252" s="17">
        <v>3250</v>
      </c>
      <c r="B3252" s="17" t="s">
        <v>6233</v>
      </c>
      <c r="C3252" s="29" t="s">
        <v>6234</v>
      </c>
      <c r="D3252" s="17" t="s">
        <v>21237</v>
      </c>
      <c r="E3252" s="29" t="s">
        <v>21238</v>
      </c>
      <c r="F3252" s="17" t="s">
        <v>6237</v>
      </c>
      <c r="G3252" s="29" t="s">
        <v>6238</v>
      </c>
      <c r="H3252" s="29" t="s">
        <v>21239</v>
      </c>
      <c r="I3252" s="29" t="s">
        <v>6696</v>
      </c>
      <c r="J3252" s="18"/>
    </row>
    <row r="3253" spans="1:10" s="1" customFormat="1" ht="15" customHeight="1">
      <c r="A3253" s="17">
        <v>3251</v>
      </c>
      <c r="B3253" s="17" t="s">
        <v>6233</v>
      </c>
      <c r="C3253" s="29" t="s">
        <v>6234</v>
      </c>
      <c r="D3253" s="17" t="s">
        <v>21240</v>
      </c>
      <c r="E3253" s="29" t="s">
        <v>21235</v>
      </c>
      <c r="F3253" s="17" t="s">
        <v>6237</v>
      </c>
      <c r="G3253" s="29" t="s">
        <v>6238</v>
      </c>
      <c r="H3253" s="29" t="s">
        <v>21241</v>
      </c>
      <c r="I3253" s="29" t="s">
        <v>10866</v>
      </c>
      <c r="J3253" s="18"/>
    </row>
    <row r="3254" spans="1:10" s="1" customFormat="1" ht="30" customHeight="1">
      <c r="A3254" s="17">
        <v>3252</v>
      </c>
      <c r="B3254" s="17" t="s">
        <v>6240</v>
      </c>
      <c r="C3254" s="29" t="s">
        <v>21242</v>
      </c>
      <c r="D3254" s="17" t="s">
        <v>21243</v>
      </c>
      <c r="E3254" s="29" t="s">
        <v>21244</v>
      </c>
      <c r="F3254" s="17" t="s">
        <v>21245</v>
      </c>
      <c r="G3254" s="29" t="s">
        <v>21246</v>
      </c>
      <c r="H3254" s="29" t="s">
        <v>21247</v>
      </c>
      <c r="I3254" s="29" t="s">
        <v>21134</v>
      </c>
      <c r="J3254" s="18"/>
    </row>
    <row r="3255" spans="1:10" s="1" customFormat="1" ht="15" customHeight="1">
      <c r="A3255" s="17">
        <v>3253</v>
      </c>
      <c r="B3255" s="17" t="s">
        <v>6240</v>
      </c>
      <c r="C3255" s="29" t="s">
        <v>6241</v>
      </c>
      <c r="D3255" s="17" t="s">
        <v>21248</v>
      </c>
      <c r="E3255" s="29" t="s">
        <v>21249</v>
      </c>
      <c r="F3255" s="17" t="s">
        <v>21250</v>
      </c>
      <c r="G3255" s="29" t="s">
        <v>21251</v>
      </c>
      <c r="H3255" s="29" t="s">
        <v>21252</v>
      </c>
      <c r="I3255" s="29" t="s">
        <v>21134</v>
      </c>
      <c r="J3255" s="18"/>
    </row>
    <row r="3256" spans="1:10" s="1" customFormat="1" ht="30" customHeight="1">
      <c r="A3256" s="17">
        <v>3254</v>
      </c>
      <c r="B3256" s="17" t="s">
        <v>6240</v>
      </c>
      <c r="C3256" s="29" t="s">
        <v>6241</v>
      </c>
      <c r="D3256" s="17" t="s">
        <v>21253</v>
      </c>
      <c r="E3256" s="29" t="s">
        <v>21254</v>
      </c>
      <c r="F3256" s="17" t="s">
        <v>21255</v>
      </c>
      <c r="G3256" s="29" t="s">
        <v>21256</v>
      </c>
      <c r="H3256" s="29" t="s">
        <v>21257</v>
      </c>
      <c r="I3256" s="29" t="s">
        <v>21134</v>
      </c>
      <c r="J3256" s="18"/>
    </row>
    <row r="3257" spans="1:10" s="1" customFormat="1" ht="15" customHeight="1">
      <c r="A3257" s="17">
        <v>3255</v>
      </c>
      <c r="B3257" s="17" t="s">
        <v>6240</v>
      </c>
      <c r="C3257" s="29" t="s">
        <v>6241</v>
      </c>
      <c r="D3257" s="17" t="s">
        <v>21258</v>
      </c>
      <c r="E3257" s="29" t="s">
        <v>21259</v>
      </c>
      <c r="F3257" s="17" t="s">
        <v>21260</v>
      </c>
      <c r="G3257" s="29" t="s">
        <v>21261</v>
      </c>
      <c r="H3257" s="29" t="s">
        <v>21262</v>
      </c>
      <c r="I3257" s="29" t="s">
        <v>21134</v>
      </c>
      <c r="J3257" s="18"/>
    </row>
    <row r="3258" spans="1:10" s="1" customFormat="1" ht="15" customHeight="1">
      <c r="A3258" s="17">
        <v>3256</v>
      </c>
      <c r="B3258" s="17" t="s">
        <v>6240</v>
      </c>
      <c r="C3258" s="29" t="s">
        <v>6241</v>
      </c>
      <c r="D3258" s="17" t="s">
        <v>21263</v>
      </c>
      <c r="E3258" s="29" t="s">
        <v>21264</v>
      </c>
      <c r="F3258" s="17" t="s">
        <v>21265</v>
      </c>
      <c r="G3258" s="29" t="s">
        <v>21266</v>
      </c>
      <c r="H3258" s="29" t="s">
        <v>21267</v>
      </c>
      <c r="I3258" s="29" t="s">
        <v>21134</v>
      </c>
      <c r="J3258" s="18"/>
    </row>
    <row r="3259" spans="1:10" s="1" customFormat="1" ht="30" customHeight="1">
      <c r="A3259" s="17">
        <v>3257</v>
      </c>
      <c r="B3259" s="17" t="s">
        <v>6240</v>
      </c>
      <c r="C3259" s="29" t="s">
        <v>6241</v>
      </c>
      <c r="D3259" s="17" t="s">
        <v>21268</v>
      </c>
      <c r="E3259" s="29" t="s">
        <v>21269</v>
      </c>
      <c r="F3259" s="17" t="s">
        <v>21270</v>
      </c>
      <c r="G3259" s="29" t="s">
        <v>21271</v>
      </c>
      <c r="H3259" s="29" t="s">
        <v>21272</v>
      </c>
      <c r="I3259" s="29" t="s">
        <v>6702</v>
      </c>
      <c r="J3259" s="18"/>
    </row>
    <row r="3260" spans="1:10" s="1" customFormat="1" ht="30" customHeight="1">
      <c r="A3260" s="17">
        <v>3258</v>
      </c>
      <c r="B3260" s="17" t="s">
        <v>6240</v>
      </c>
      <c r="C3260" s="29" t="s">
        <v>6241</v>
      </c>
      <c r="D3260" s="17" t="s">
        <v>21273</v>
      </c>
      <c r="E3260" s="29" t="s">
        <v>21274</v>
      </c>
      <c r="F3260" s="17" t="s">
        <v>21270</v>
      </c>
      <c r="G3260" s="29" t="s">
        <v>21271</v>
      </c>
      <c r="H3260" s="29" t="s">
        <v>21275</v>
      </c>
      <c r="I3260" s="29" t="s">
        <v>6696</v>
      </c>
      <c r="J3260" s="18"/>
    </row>
    <row r="3261" spans="1:10" s="1" customFormat="1" ht="30" customHeight="1">
      <c r="A3261" s="17">
        <v>3259</v>
      </c>
      <c r="B3261" s="17" t="s">
        <v>6240</v>
      </c>
      <c r="C3261" s="29" t="s">
        <v>6241</v>
      </c>
      <c r="D3261" s="17" t="s">
        <v>21276</v>
      </c>
      <c r="E3261" s="29" t="s">
        <v>21277</v>
      </c>
      <c r="F3261" s="17" t="s">
        <v>21278</v>
      </c>
      <c r="G3261" s="29" t="s">
        <v>21279</v>
      </c>
      <c r="H3261" s="29" t="s">
        <v>21280</v>
      </c>
      <c r="I3261" s="29" t="s">
        <v>6702</v>
      </c>
      <c r="J3261" s="18"/>
    </row>
    <row r="3262" spans="1:10" s="1" customFormat="1" ht="30" customHeight="1">
      <c r="A3262" s="17">
        <v>3260</v>
      </c>
      <c r="B3262" s="17" t="s">
        <v>6240</v>
      </c>
      <c r="C3262" s="29" t="s">
        <v>6241</v>
      </c>
      <c r="D3262" s="17" t="s">
        <v>21281</v>
      </c>
      <c r="E3262" s="29" t="s">
        <v>21282</v>
      </c>
      <c r="F3262" s="17" t="s">
        <v>21278</v>
      </c>
      <c r="G3262" s="29" t="s">
        <v>21279</v>
      </c>
      <c r="H3262" s="29" t="s">
        <v>21283</v>
      </c>
      <c r="I3262" s="29" t="s">
        <v>6696</v>
      </c>
      <c r="J3262" s="18"/>
    </row>
    <row r="3263" spans="1:10" s="1" customFormat="1" ht="30" customHeight="1">
      <c r="A3263" s="17">
        <v>3261</v>
      </c>
      <c r="B3263" s="17" t="s">
        <v>6240</v>
      </c>
      <c r="C3263" s="29" t="s">
        <v>6241</v>
      </c>
      <c r="D3263" s="17" t="s">
        <v>21284</v>
      </c>
      <c r="E3263" s="29" t="s">
        <v>21285</v>
      </c>
      <c r="F3263" s="17" t="s">
        <v>21286</v>
      </c>
      <c r="G3263" s="29" t="s">
        <v>6295</v>
      </c>
      <c r="H3263" s="29" t="s">
        <v>21287</v>
      </c>
      <c r="I3263" s="29" t="s">
        <v>6702</v>
      </c>
      <c r="J3263" s="18"/>
    </row>
    <row r="3264" spans="1:10" s="1" customFormat="1" ht="15" customHeight="1">
      <c r="A3264" s="17">
        <v>3262</v>
      </c>
      <c r="B3264" s="17" t="s">
        <v>6240</v>
      </c>
      <c r="C3264" s="29" t="s">
        <v>6241</v>
      </c>
      <c r="D3264" s="17" t="s">
        <v>21288</v>
      </c>
      <c r="E3264" s="29" t="s">
        <v>21289</v>
      </c>
      <c r="F3264" s="17" t="s">
        <v>21290</v>
      </c>
      <c r="G3264" s="29" t="s">
        <v>21291</v>
      </c>
      <c r="H3264" s="29" t="s">
        <v>21292</v>
      </c>
      <c r="I3264" s="29" t="s">
        <v>21134</v>
      </c>
      <c r="J3264" s="18"/>
    </row>
    <row r="3265" spans="1:10" s="1" customFormat="1" ht="15" customHeight="1">
      <c r="A3265" s="17">
        <v>3263</v>
      </c>
      <c r="B3265" s="17" t="s">
        <v>6240</v>
      </c>
      <c r="C3265" s="29" t="s">
        <v>6241</v>
      </c>
      <c r="D3265" s="17" t="s">
        <v>21293</v>
      </c>
      <c r="E3265" s="29" t="s">
        <v>21294</v>
      </c>
      <c r="F3265" s="17" t="s">
        <v>21295</v>
      </c>
      <c r="G3265" s="29" t="s">
        <v>21296</v>
      </c>
      <c r="H3265" s="29" t="s">
        <v>21297</v>
      </c>
      <c r="I3265" s="29" t="s">
        <v>21134</v>
      </c>
      <c r="J3265" s="18"/>
    </row>
    <row r="3266" spans="1:10" s="1" customFormat="1" ht="30" customHeight="1">
      <c r="A3266" s="17">
        <v>3264</v>
      </c>
      <c r="B3266" s="17" t="s">
        <v>6240</v>
      </c>
      <c r="C3266" s="29" t="s">
        <v>6241</v>
      </c>
      <c r="D3266" s="17" t="s">
        <v>21298</v>
      </c>
      <c r="E3266" s="29" t="s">
        <v>21299</v>
      </c>
      <c r="F3266" s="17" t="s">
        <v>6269</v>
      </c>
      <c r="G3266" s="29" t="s">
        <v>6270</v>
      </c>
      <c r="H3266" s="29" t="s">
        <v>21300</v>
      </c>
      <c r="I3266" s="29" t="s">
        <v>21301</v>
      </c>
      <c r="J3266" s="18"/>
    </row>
    <row r="3267" spans="1:10" s="1" customFormat="1" ht="15" customHeight="1">
      <c r="A3267" s="17">
        <v>3265</v>
      </c>
      <c r="B3267" s="17" t="s">
        <v>6240</v>
      </c>
      <c r="C3267" s="29" t="s">
        <v>6241</v>
      </c>
      <c r="D3267" s="17" t="s">
        <v>21302</v>
      </c>
      <c r="E3267" s="29" t="s">
        <v>21303</v>
      </c>
      <c r="F3267" s="17" t="s">
        <v>21304</v>
      </c>
      <c r="G3267" s="29" t="s">
        <v>21305</v>
      </c>
      <c r="H3267" s="29" t="s">
        <v>21306</v>
      </c>
      <c r="I3267" s="29" t="s">
        <v>21134</v>
      </c>
      <c r="J3267" s="18"/>
    </row>
    <row r="3268" spans="1:10" s="1" customFormat="1" ht="30" customHeight="1">
      <c r="A3268" s="17">
        <v>3266</v>
      </c>
      <c r="B3268" s="17" t="s">
        <v>6240</v>
      </c>
      <c r="C3268" s="29" t="s">
        <v>6241</v>
      </c>
      <c r="D3268" s="17" t="s">
        <v>21307</v>
      </c>
      <c r="E3268" s="29" t="s">
        <v>21308</v>
      </c>
      <c r="F3268" s="17" t="s">
        <v>21309</v>
      </c>
      <c r="G3268" s="29" t="s">
        <v>21310</v>
      </c>
      <c r="H3268" s="29" t="s">
        <v>21311</v>
      </c>
      <c r="I3268" s="29" t="s">
        <v>21134</v>
      </c>
      <c r="J3268" s="18"/>
    </row>
    <row r="3269" spans="1:10" s="1" customFormat="1" ht="15" customHeight="1">
      <c r="A3269" s="17">
        <v>3267</v>
      </c>
      <c r="B3269" s="17" t="s">
        <v>6240</v>
      </c>
      <c r="C3269" s="29" t="s">
        <v>6241</v>
      </c>
      <c r="D3269" s="17" t="s">
        <v>21312</v>
      </c>
      <c r="E3269" s="29" t="s">
        <v>21313</v>
      </c>
      <c r="F3269" s="17" t="s">
        <v>21314</v>
      </c>
      <c r="G3269" s="29" t="s">
        <v>21315</v>
      </c>
      <c r="H3269" s="29" t="s">
        <v>21316</v>
      </c>
      <c r="I3269" s="29" t="s">
        <v>21134</v>
      </c>
      <c r="J3269" s="18"/>
    </row>
    <row r="3270" spans="1:10" s="1" customFormat="1" ht="30" customHeight="1">
      <c r="A3270" s="17">
        <v>3268</v>
      </c>
      <c r="B3270" s="17" t="s">
        <v>6240</v>
      </c>
      <c r="C3270" s="29" t="s">
        <v>6241</v>
      </c>
      <c r="D3270" s="17" t="s">
        <v>21317</v>
      </c>
      <c r="E3270" s="29" t="s">
        <v>21318</v>
      </c>
      <c r="F3270" s="17" t="s">
        <v>21319</v>
      </c>
      <c r="G3270" s="29" t="s">
        <v>21320</v>
      </c>
      <c r="H3270" s="29" t="s">
        <v>21321</v>
      </c>
      <c r="I3270" s="29" t="s">
        <v>21134</v>
      </c>
      <c r="J3270" s="18"/>
    </row>
    <row r="3271" spans="1:10" s="1" customFormat="1" ht="30" customHeight="1">
      <c r="A3271" s="17">
        <v>3269</v>
      </c>
      <c r="B3271" s="17" t="s">
        <v>6240</v>
      </c>
      <c r="C3271" s="29" t="s">
        <v>6241</v>
      </c>
      <c r="D3271" s="17" t="s">
        <v>21322</v>
      </c>
      <c r="E3271" s="29" t="s">
        <v>21323</v>
      </c>
      <c r="F3271" s="17" t="s">
        <v>21324</v>
      </c>
      <c r="G3271" s="29" t="s">
        <v>21325</v>
      </c>
      <c r="H3271" s="29" t="s">
        <v>21326</v>
      </c>
      <c r="I3271" s="29" t="s">
        <v>21134</v>
      </c>
      <c r="J3271" s="18"/>
    </row>
    <row r="3272" spans="1:10" s="1" customFormat="1" ht="15" customHeight="1">
      <c r="A3272" s="17">
        <v>3270</v>
      </c>
      <c r="B3272" s="17" t="s">
        <v>6240</v>
      </c>
      <c r="C3272" s="29" t="s">
        <v>6241</v>
      </c>
      <c r="D3272" s="17" t="s">
        <v>21327</v>
      </c>
      <c r="E3272" s="29" t="s">
        <v>21328</v>
      </c>
      <c r="F3272" s="17" t="s">
        <v>21329</v>
      </c>
      <c r="G3272" s="29" t="s">
        <v>21330</v>
      </c>
      <c r="H3272" s="29" t="s">
        <v>21331</v>
      </c>
      <c r="I3272" s="29" t="s">
        <v>21134</v>
      </c>
      <c r="J3272" s="18"/>
    </row>
    <row r="3273" spans="1:10" s="1" customFormat="1" ht="30" customHeight="1">
      <c r="A3273" s="17">
        <v>3271</v>
      </c>
      <c r="B3273" s="17" t="s">
        <v>6240</v>
      </c>
      <c r="C3273" s="29" t="s">
        <v>6241</v>
      </c>
      <c r="D3273" s="17" t="s">
        <v>21332</v>
      </c>
      <c r="E3273" s="29" t="s">
        <v>21333</v>
      </c>
      <c r="F3273" s="17" t="s">
        <v>21334</v>
      </c>
      <c r="G3273" s="29" t="s">
        <v>21335</v>
      </c>
      <c r="H3273" s="29" t="s">
        <v>21336</v>
      </c>
      <c r="I3273" s="29" t="s">
        <v>21134</v>
      </c>
      <c r="J3273" s="18"/>
    </row>
    <row r="3274" spans="1:10" s="1" customFormat="1" ht="15" customHeight="1">
      <c r="A3274" s="17">
        <v>3272</v>
      </c>
      <c r="B3274" s="17" t="s">
        <v>6240</v>
      </c>
      <c r="C3274" s="29" t="s">
        <v>6241</v>
      </c>
      <c r="D3274" s="17" t="s">
        <v>21337</v>
      </c>
      <c r="E3274" s="29" t="s">
        <v>21338</v>
      </c>
      <c r="F3274" s="17" t="s">
        <v>21339</v>
      </c>
      <c r="G3274" s="29" t="s">
        <v>21340</v>
      </c>
      <c r="H3274" s="29" t="s">
        <v>21341</v>
      </c>
      <c r="I3274" s="29" t="s">
        <v>6702</v>
      </c>
      <c r="J3274" s="18"/>
    </row>
    <row r="3275" spans="1:10" s="1" customFormat="1" ht="15" customHeight="1">
      <c r="A3275" s="17">
        <v>3273</v>
      </c>
      <c r="B3275" s="17" t="s">
        <v>6240</v>
      </c>
      <c r="C3275" s="29" t="s">
        <v>6241</v>
      </c>
      <c r="D3275" s="17" t="s">
        <v>21342</v>
      </c>
      <c r="E3275" s="29" t="s">
        <v>21343</v>
      </c>
      <c r="F3275" s="17" t="s">
        <v>21344</v>
      </c>
      <c r="G3275" s="29" t="s">
        <v>21345</v>
      </c>
      <c r="H3275" s="29" t="s">
        <v>21346</v>
      </c>
      <c r="I3275" s="29" t="s">
        <v>6702</v>
      </c>
      <c r="J3275" s="18"/>
    </row>
    <row r="3276" spans="1:10" s="1" customFormat="1" ht="15" customHeight="1">
      <c r="A3276" s="17">
        <v>3274</v>
      </c>
      <c r="B3276" s="17" t="s">
        <v>6240</v>
      </c>
      <c r="C3276" s="29" t="s">
        <v>6241</v>
      </c>
      <c r="D3276" s="17" t="s">
        <v>21347</v>
      </c>
      <c r="E3276" s="29" t="s">
        <v>21348</v>
      </c>
      <c r="F3276" s="17" t="s">
        <v>21349</v>
      </c>
      <c r="G3276" s="29" t="s">
        <v>21350</v>
      </c>
      <c r="H3276" s="29" t="s">
        <v>21351</v>
      </c>
      <c r="I3276" s="29" t="s">
        <v>6702</v>
      </c>
      <c r="J3276" s="18"/>
    </row>
    <row r="3277" spans="1:10" s="1" customFormat="1" ht="15" customHeight="1">
      <c r="A3277" s="17">
        <v>3275</v>
      </c>
      <c r="B3277" s="17" t="s">
        <v>6240</v>
      </c>
      <c r="C3277" s="29" t="s">
        <v>6241</v>
      </c>
      <c r="D3277" s="17" t="s">
        <v>21352</v>
      </c>
      <c r="E3277" s="29" t="s">
        <v>21353</v>
      </c>
      <c r="F3277" s="17" t="s">
        <v>21354</v>
      </c>
      <c r="G3277" s="29" t="s">
        <v>21355</v>
      </c>
      <c r="H3277" s="29" t="s">
        <v>21356</v>
      </c>
      <c r="I3277" s="29" t="s">
        <v>6702</v>
      </c>
      <c r="J3277" s="18"/>
    </row>
    <row r="3278" spans="1:10" s="1" customFormat="1" ht="30" customHeight="1">
      <c r="A3278" s="17">
        <v>3276</v>
      </c>
      <c r="B3278" s="17" t="s">
        <v>6240</v>
      </c>
      <c r="C3278" s="29" t="s">
        <v>6241</v>
      </c>
      <c r="D3278" s="17" t="s">
        <v>21357</v>
      </c>
      <c r="E3278" s="29" t="s">
        <v>21358</v>
      </c>
      <c r="F3278" s="17" t="s">
        <v>21359</v>
      </c>
      <c r="G3278" s="29" t="s">
        <v>21360</v>
      </c>
      <c r="H3278" s="29" t="s">
        <v>21361</v>
      </c>
      <c r="I3278" s="29" t="s">
        <v>21134</v>
      </c>
      <c r="J3278" s="18"/>
    </row>
    <row r="3279" spans="1:10" s="1" customFormat="1" ht="15" customHeight="1">
      <c r="A3279" s="17">
        <v>3277</v>
      </c>
      <c r="B3279" s="17" t="s">
        <v>6240</v>
      </c>
      <c r="C3279" s="29" t="s">
        <v>6241</v>
      </c>
      <c r="D3279" s="17" t="s">
        <v>21362</v>
      </c>
      <c r="E3279" s="29" t="s">
        <v>21363</v>
      </c>
      <c r="F3279" s="17" t="s">
        <v>21364</v>
      </c>
      <c r="G3279" s="29" t="s">
        <v>21365</v>
      </c>
      <c r="H3279" s="29" t="s">
        <v>21366</v>
      </c>
      <c r="I3279" s="29" t="s">
        <v>6702</v>
      </c>
      <c r="J3279" s="18"/>
    </row>
    <row r="3280" spans="1:10" s="1" customFormat="1" ht="30" customHeight="1">
      <c r="A3280" s="17">
        <v>3278</v>
      </c>
      <c r="B3280" s="17" t="s">
        <v>6240</v>
      </c>
      <c r="C3280" s="29" t="s">
        <v>6241</v>
      </c>
      <c r="D3280" s="17" t="s">
        <v>21367</v>
      </c>
      <c r="E3280" s="29" t="s">
        <v>21368</v>
      </c>
      <c r="F3280" s="17" t="s">
        <v>21286</v>
      </c>
      <c r="G3280" s="29" t="s">
        <v>21369</v>
      </c>
      <c r="H3280" s="29" t="s">
        <v>21370</v>
      </c>
      <c r="I3280" s="29" t="s">
        <v>6702</v>
      </c>
      <c r="J3280" s="18"/>
    </row>
    <row r="3281" spans="1:10" s="1" customFormat="1" ht="30" customHeight="1">
      <c r="A3281" s="17">
        <v>3279</v>
      </c>
      <c r="B3281" s="17" t="s">
        <v>6240</v>
      </c>
      <c r="C3281" s="29" t="s">
        <v>6241</v>
      </c>
      <c r="D3281" s="17" t="s">
        <v>21371</v>
      </c>
      <c r="E3281" s="29" t="s">
        <v>21372</v>
      </c>
      <c r="F3281" s="17" t="s">
        <v>21373</v>
      </c>
      <c r="G3281" s="29" t="s">
        <v>21374</v>
      </c>
      <c r="H3281" s="29" t="s">
        <v>21375</v>
      </c>
      <c r="I3281" s="29" t="s">
        <v>6702</v>
      </c>
      <c r="J3281" s="18"/>
    </row>
    <row r="3282" spans="1:10" s="1" customFormat="1" ht="15" customHeight="1">
      <c r="A3282" s="17">
        <v>3280</v>
      </c>
      <c r="B3282" s="17" t="s">
        <v>6240</v>
      </c>
      <c r="C3282" s="29" t="s">
        <v>6241</v>
      </c>
      <c r="D3282" s="17" t="s">
        <v>21376</v>
      </c>
      <c r="E3282" s="29" t="s">
        <v>21377</v>
      </c>
      <c r="F3282" s="17" t="s">
        <v>21378</v>
      </c>
      <c r="G3282" s="29" t="s">
        <v>21379</v>
      </c>
      <c r="H3282" s="29" t="s">
        <v>21380</v>
      </c>
      <c r="I3282" s="29" t="s">
        <v>21134</v>
      </c>
      <c r="J3282" s="18"/>
    </row>
    <row r="3283" spans="1:10" s="1" customFormat="1" ht="30" customHeight="1">
      <c r="A3283" s="17">
        <v>3281</v>
      </c>
      <c r="B3283" s="17" t="s">
        <v>6240</v>
      </c>
      <c r="C3283" s="29" t="s">
        <v>6241</v>
      </c>
      <c r="D3283" s="17" t="s">
        <v>21381</v>
      </c>
      <c r="E3283" s="29" t="s">
        <v>21382</v>
      </c>
      <c r="F3283" s="17" t="s">
        <v>21383</v>
      </c>
      <c r="G3283" s="29" t="s">
        <v>21384</v>
      </c>
      <c r="H3283" s="29" t="s">
        <v>21385</v>
      </c>
      <c r="I3283" s="29" t="s">
        <v>21134</v>
      </c>
      <c r="J3283" s="18"/>
    </row>
    <row r="3284" spans="1:10" s="1" customFormat="1" ht="30" customHeight="1">
      <c r="A3284" s="17">
        <v>3282</v>
      </c>
      <c r="B3284" s="17" t="s">
        <v>6240</v>
      </c>
      <c r="C3284" s="29" t="s">
        <v>6241</v>
      </c>
      <c r="D3284" s="17" t="s">
        <v>21386</v>
      </c>
      <c r="E3284" s="29" t="s">
        <v>21387</v>
      </c>
      <c r="F3284" s="17" t="s">
        <v>21388</v>
      </c>
      <c r="G3284" s="29" t="s">
        <v>21389</v>
      </c>
      <c r="H3284" s="29" t="s">
        <v>21390</v>
      </c>
      <c r="I3284" s="29" t="s">
        <v>21134</v>
      </c>
      <c r="J3284" s="18"/>
    </row>
    <row r="3285" spans="1:10" s="1" customFormat="1" ht="15" customHeight="1">
      <c r="A3285" s="17">
        <v>3283</v>
      </c>
      <c r="B3285" s="17" t="s">
        <v>6240</v>
      </c>
      <c r="C3285" s="29" t="s">
        <v>6241</v>
      </c>
      <c r="D3285" s="17" t="s">
        <v>21391</v>
      </c>
      <c r="E3285" s="29" t="s">
        <v>21392</v>
      </c>
      <c r="F3285" s="17" t="s">
        <v>21393</v>
      </c>
      <c r="G3285" s="29" t="s">
        <v>21394</v>
      </c>
      <c r="H3285" s="29" t="s">
        <v>21395</v>
      </c>
      <c r="I3285" s="29" t="s">
        <v>21134</v>
      </c>
      <c r="J3285" s="18"/>
    </row>
    <row r="3286" spans="1:10" s="1" customFormat="1" ht="15" customHeight="1">
      <c r="A3286" s="17">
        <v>3284</v>
      </c>
      <c r="B3286" s="17" t="s">
        <v>6240</v>
      </c>
      <c r="C3286" s="29" t="s">
        <v>6241</v>
      </c>
      <c r="D3286" s="17" t="s">
        <v>21396</v>
      </c>
      <c r="E3286" s="29" t="s">
        <v>21397</v>
      </c>
      <c r="F3286" s="17" t="s">
        <v>21393</v>
      </c>
      <c r="G3286" s="29" t="s">
        <v>21394</v>
      </c>
      <c r="H3286" s="29" t="s">
        <v>21398</v>
      </c>
      <c r="I3286" s="29" t="s">
        <v>6702</v>
      </c>
      <c r="J3286" s="18"/>
    </row>
    <row r="3287" spans="1:10" s="1" customFormat="1" ht="30" customHeight="1">
      <c r="A3287" s="17">
        <v>3285</v>
      </c>
      <c r="B3287" s="17" t="s">
        <v>6240</v>
      </c>
      <c r="C3287" s="29" t="s">
        <v>6241</v>
      </c>
      <c r="D3287" s="17" t="s">
        <v>21399</v>
      </c>
      <c r="E3287" s="29" t="s">
        <v>21400</v>
      </c>
      <c r="F3287" s="17" t="s">
        <v>21401</v>
      </c>
      <c r="G3287" s="29" t="s">
        <v>21402</v>
      </c>
      <c r="H3287" s="29" t="s">
        <v>21403</v>
      </c>
      <c r="I3287" s="29" t="s">
        <v>21134</v>
      </c>
      <c r="J3287" s="18"/>
    </row>
    <row r="3288" spans="1:10" s="1" customFormat="1" ht="30" customHeight="1">
      <c r="A3288" s="17">
        <v>3286</v>
      </c>
      <c r="B3288" s="17" t="s">
        <v>6240</v>
      </c>
      <c r="C3288" s="29" t="s">
        <v>6241</v>
      </c>
      <c r="D3288" s="17" t="s">
        <v>21404</v>
      </c>
      <c r="E3288" s="29" t="s">
        <v>21405</v>
      </c>
      <c r="F3288" s="17" t="s">
        <v>21406</v>
      </c>
      <c r="G3288" s="29" t="s">
        <v>21407</v>
      </c>
      <c r="H3288" s="29" t="s">
        <v>21408</v>
      </c>
      <c r="I3288" s="29" t="s">
        <v>21134</v>
      </c>
      <c r="J3288" s="18"/>
    </row>
    <row r="3289" spans="1:10" s="1" customFormat="1" ht="30" customHeight="1">
      <c r="A3289" s="17">
        <v>3287</v>
      </c>
      <c r="B3289" s="17" t="s">
        <v>6240</v>
      </c>
      <c r="C3289" s="29" t="s">
        <v>6241</v>
      </c>
      <c r="D3289" s="17" t="s">
        <v>21409</v>
      </c>
      <c r="E3289" s="29" t="s">
        <v>21410</v>
      </c>
      <c r="F3289" s="17" t="s">
        <v>21411</v>
      </c>
      <c r="G3289" s="29" t="s">
        <v>21412</v>
      </c>
      <c r="H3289" s="29" t="s">
        <v>21413</v>
      </c>
      <c r="I3289" s="29" t="s">
        <v>6702</v>
      </c>
      <c r="J3289" s="18"/>
    </row>
    <row r="3290" spans="1:10" s="1" customFormat="1" ht="30" customHeight="1">
      <c r="A3290" s="17">
        <v>3288</v>
      </c>
      <c r="B3290" s="17" t="s">
        <v>6240</v>
      </c>
      <c r="C3290" s="29" t="s">
        <v>6241</v>
      </c>
      <c r="D3290" s="17" t="s">
        <v>21414</v>
      </c>
      <c r="E3290" s="29" t="s">
        <v>21415</v>
      </c>
      <c r="F3290" s="17" t="s">
        <v>21416</v>
      </c>
      <c r="G3290" s="29" t="s">
        <v>21417</v>
      </c>
      <c r="H3290" s="29" t="s">
        <v>21418</v>
      </c>
      <c r="I3290" s="29" t="s">
        <v>6702</v>
      </c>
      <c r="J3290" s="18"/>
    </row>
    <row r="3291" spans="1:10" s="1" customFormat="1" ht="30" customHeight="1">
      <c r="A3291" s="17">
        <v>3289</v>
      </c>
      <c r="B3291" s="17" t="s">
        <v>6240</v>
      </c>
      <c r="C3291" s="29" t="s">
        <v>6241</v>
      </c>
      <c r="D3291" s="17" t="s">
        <v>21419</v>
      </c>
      <c r="E3291" s="29" t="s">
        <v>21420</v>
      </c>
      <c r="F3291" s="17" t="s">
        <v>21421</v>
      </c>
      <c r="G3291" s="29" t="s">
        <v>21422</v>
      </c>
      <c r="H3291" s="29" t="s">
        <v>21423</v>
      </c>
      <c r="I3291" s="29" t="s">
        <v>6702</v>
      </c>
      <c r="J3291" s="18"/>
    </row>
    <row r="3292" spans="1:10" s="1" customFormat="1" ht="30" customHeight="1">
      <c r="A3292" s="17">
        <v>3290</v>
      </c>
      <c r="B3292" s="17" t="s">
        <v>6317</v>
      </c>
      <c r="C3292" s="29" t="s">
        <v>6318</v>
      </c>
      <c r="D3292" s="17" t="s">
        <v>21424</v>
      </c>
      <c r="E3292" s="29" t="s">
        <v>21425</v>
      </c>
      <c r="F3292" s="17" t="s">
        <v>6321</v>
      </c>
      <c r="G3292" s="29" t="s">
        <v>21426</v>
      </c>
      <c r="H3292" s="29" t="s">
        <v>21427</v>
      </c>
      <c r="I3292" s="29" t="s">
        <v>7170</v>
      </c>
      <c r="J3292" s="18"/>
    </row>
    <row r="3293" spans="1:10" s="1" customFormat="1" ht="30" customHeight="1">
      <c r="A3293" s="17">
        <v>3291</v>
      </c>
      <c r="B3293" s="17" t="s">
        <v>6317</v>
      </c>
      <c r="C3293" s="29" t="s">
        <v>6318</v>
      </c>
      <c r="D3293" s="17" t="s">
        <v>21428</v>
      </c>
      <c r="E3293" s="29" t="s">
        <v>21429</v>
      </c>
      <c r="F3293" s="17" t="s">
        <v>6321</v>
      </c>
      <c r="G3293" s="29" t="s">
        <v>21426</v>
      </c>
      <c r="H3293" s="29" t="s">
        <v>21430</v>
      </c>
      <c r="I3293" s="29" t="s">
        <v>6681</v>
      </c>
      <c r="J3293" s="18"/>
    </row>
    <row r="3294" spans="1:10" s="1" customFormat="1" ht="30" customHeight="1">
      <c r="A3294" s="17">
        <v>3292</v>
      </c>
      <c r="B3294" s="17" t="s">
        <v>6317</v>
      </c>
      <c r="C3294" s="29" t="s">
        <v>6318</v>
      </c>
      <c r="D3294" s="17" t="s">
        <v>21431</v>
      </c>
      <c r="E3294" s="29" t="s">
        <v>21432</v>
      </c>
      <c r="F3294" s="17" t="s">
        <v>6321</v>
      </c>
      <c r="G3294" s="29" t="s">
        <v>21426</v>
      </c>
      <c r="H3294" s="29" t="s">
        <v>21433</v>
      </c>
      <c r="I3294" s="29" t="s">
        <v>6702</v>
      </c>
      <c r="J3294" s="18"/>
    </row>
    <row r="3295" spans="1:10" s="1" customFormat="1" ht="30" customHeight="1">
      <c r="A3295" s="17">
        <v>3293</v>
      </c>
      <c r="B3295" s="17" t="s">
        <v>6317</v>
      </c>
      <c r="C3295" s="29" t="s">
        <v>6318</v>
      </c>
      <c r="D3295" s="17" t="s">
        <v>21434</v>
      </c>
      <c r="E3295" s="29" t="s">
        <v>21435</v>
      </c>
      <c r="F3295" s="17" t="s">
        <v>6321</v>
      </c>
      <c r="G3295" s="29" t="s">
        <v>21426</v>
      </c>
      <c r="H3295" s="29" t="s">
        <v>21436</v>
      </c>
      <c r="I3295" s="29" t="s">
        <v>6696</v>
      </c>
      <c r="J3295" s="18"/>
    </row>
    <row r="3296" spans="1:10" s="1" customFormat="1" ht="30" customHeight="1">
      <c r="A3296" s="17">
        <v>3294</v>
      </c>
      <c r="B3296" s="17" t="s">
        <v>6317</v>
      </c>
      <c r="C3296" s="29" t="s">
        <v>6318</v>
      </c>
      <c r="D3296" s="17" t="s">
        <v>21437</v>
      </c>
      <c r="E3296" s="29" t="s">
        <v>21438</v>
      </c>
      <c r="F3296" s="17" t="s">
        <v>6321</v>
      </c>
      <c r="G3296" s="29" t="s">
        <v>21426</v>
      </c>
      <c r="H3296" s="29" t="s">
        <v>21439</v>
      </c>
      <c r="I3296" s="29" t="s">
        <v>7164</v>
      </c>
      <c r="J3296" s="18"/>
    </row>
    <row r="3297" spans="1:10" s="1" customFormat="1" ht="15" customHeight="1">
      <c r="A3297" s="17">
        <v>3295</v>
      </c>
      <c r="B3297" s="17" t="s">
        <v>6317</v>
      </c>
      <c r="C3297" s="29" t="s">
        <v>6318</v>
      </c>
      <c r="D3297" s="17" t="s">
        <v>21440</v>
      </c>
      <c r="E3297" s="29" t="s">
        <v>21441</v>
      </c>
      <c r="F3297" s="17" t="s">
        <v>21442</v>
      </c>
      <c r="G3297" s="29" t="s">
        <v>21443</v>
      </c>
      <c r="H3297" s="29" t="s">
        <v>21444</v>
      </c>
      <c r="I3297" s="29" t="s">
        <v>21445</v>
      </c>
      <c r="J3297" s="18"/>
    </row>
    <row r="3298" spans="1:10" s="1" customFormat="1" ht="15" customHeight="1">
      <c r="A3298" s="17">
        <v>3296</v>
      </c>
      <c r="B3298" s="17" t="s">
        <v>6317</v>
      </c>
      <c r="C3298" s="29" t="s">
        <v>6318</v>
      </c>
      <c r="D3298" s="17" t="s">
        <v>21446</v>
      </c>
      <c r="E3298" s="29" t="s">
        <v>21447</v>
      </c>
      <c r="F3298" s="17" t="s">
        <v>21448</v>
      </c>
      <c r="G3298" s="29" t="s">
        <v>6327</v>
      </c>
      <c r="H3298" s="29" t="s">
        <v>21449</v>
      </c>
      <c r="I3298" s="29" t="s">
        <v>21450</v>
      </c>
      <c r="J3298" s="18"/>
    </row>
    <row r="3299" spans="1:10" s="1" customFormat="1" ht="15" customHeight="1">
      <c r="A3299" s="17">
        <v>3297</v>
      </c>
      <c r="B3299" s="17" t="s">
        <v>6317</v>
      </c>
      <c r="C3299" s="29" t="s">
        <v>6318</v>
      </c>
      <c r="D3299" s="17" t="s">
        <v>21451</v>
      </c>
      <c r="E3299" s="29" t="s">
        <v>21452</v>
      </c>
      <c r="F3299" s="17" t="s">
        <v>21453</v>
      </c>
      <c r="G3299" s="29" t="s">
        <v>21454</v>
      </c>
      <c r="H3299" s="29" t="s">
        <v>21455</v>
      </c>
      <c r="I3299" s="29" t="s">
        <v>21456</v>
      </c>
      <c r="J3299" s="18"/>
    </row>
    <row r="3300" spans="1:10" s="1" customFormat="1" ht="15" customHeight="1">
      <c r="A3300" s="17">
        <v>3298</v>
      </c>
      <c r="B3300" s="17" t="s">
        <v>6317</v>
      </c>
      <c r="C3300" s="29" t="s">
        <v>6318</v>
      </c>
      <c r="D3300" s="17" t="s">
        <v>21457</v>
      </c>
      <c r="E3300" s="29" t="s">
        <v>21458</v>
      </c>
      <c r="F3300" s="17" t="s">
        <v>21459</v>
      </c>
      <c r="G3300" s="29" t="s">
        <v>21460</v>
      </c>
      <c r="H3300" s="29" t="s">
        <v>21461</v>
      </c>
      <c r="I3300" s="29" t="s">
        <v>21462</v>
      </c>
      <c r="J3300" s="18"/>
    </row>
    <row r="3301" spans="1:10" s="1" customFormat="1" ht="15" customHeight="1">
      <c r="A3301" s="17">
        <v>3299</v>
      </c>
      <c r="B3301" s="17" t="s">
        <v>6317</v>
      </c>
      <c r="C3301" s="29" t="s">
        <v>6318</v>
      </c>
      <c r="D3301" s="17" t="s">
        <v>21463</v>
      </c>
      <c r="E3301" s="29" t="s">
        <v>21464</v>
      </c>
      <c r="F3301" s="17" t="s">
        <v>21465</v>
      </c>
      <c r="G3301" s="29" t="s">
        <v>21466</v>
      </c>
      <c r="H3301" s="29" t="s">
        <v>21467</v>
      </c>
      <c r="I3301" s="29" t="s">
        <v>7164</v>
      </c>
      <c r="J3301" s="18"/>
    </row>
    <row r="3302" spans="1:10" s="1" customFormat="1" ht="15" customHeight="1">
      <c r="A3302" s="17">
        <v>3300</v>
      </c>
      <c r="B3302" s="17" t="s">
        <v>6317</v>
      </c>
      <c r="C3302" s="29" t="s">
        <v>6318</v>
      </c>
      <c r="D3302" s="17" t="s">
        <v>21468</v>
      </c>
      <c r="E3302" s="29" t="s">
        <v>21469</v>
      </c>
      <c r="F3302" s="17" t="s">
        <v>21470</v>
      </c>
      <c r="G3302" s="29" t="s">
        <v>21471</v>
      </c>
      <c r="H3302" s="29" t="s">
        <v>21472</v>
      </c>
      <c r="I3302" s="29" t="s">
        <v>6702</v>
      </c>
      <c r="J3302" s="18"/>
    </row>
    <row r="3303" spans="1:10" s="1" customFormat="1" ht="15" customHeight="1">
      <c r="A3303" s="17">
        <v>3301</v>
      </c>
      <c r="B3303" s="17" t="s">
        <v>6317</v>
      </c>
      <c r="C3303" s="29" t="s">
        <v>6318</v>
      </c>
      <c r="D3303" s="17" t="s">
        <v>21473</v>
      </c>
      <c r="E3303" s="29" t="s">
        <v>21474</v>
      </c>
      <c r="F3303" s="17" t="s">
        <v>21475</v>
      </c>
      <c r="G3303" s="29" t="s">
        <v>21476</v>
      </c>
      <c r="H3303" s="29" t="s">
        <v>21477</v>
      </c>
      <c r="I3303" s="29" t="s">
        <v>6688</v>
      </c>
      <c r="J3303" s="18"/>
    </row>
    <row r="3304" spans="1:10" s="1" customFormat="1" ht="15" customHeight="1">
      <c r="A3304" s="17">
        <v>3302</v>
      </c>
      <c r="B3304" s="17" t="s">
        <v>6317</v>
      </c>
      <c r="C3304" s="29" t="s">
        <v>6318</v>
      </c>
      <c r="D3304" s="17" t="s">
        <v>21478</v>
      </c>
      <c r="E3304" s="29" t="s">
        <v>21479</v>
      </c>
      <c r="F3304" s="17" t="s">
        <v>21480</v>
      </c>
      <c r="G3304" s="29" t="s">
        <v>21481</v>
      </c>
      <c r="H3304" s="29" t="s">
        <v>21482</v>
      </c>
      <c r="I3304" s="29" t="s">
        <v>6696</v>
      </c>
      <c r="J3304" s="18"/>
    </row>
    <row r="3305" spans="1:10" s="1" customFormat="1" ht="15" customHeight="1">
      <c r="A3305" s="17">
        <v>3303</v>
      </c>
      <c r="B3305" s="17" t="s">
        <v>6317</v>
      </c>
      <c r="C3305" s="29" t="s">
        <v>6318</v>
      </c>
      <c r="D3305" s="17" t="s">
        <v>21483</v>
      </c>
      <c r="E3305" s="29" t="s">
        <v>21484</v>
      </c>
      <c r="F3305" s="17" t="s">
        <v>21485</v>
      </c>
      <c r="G3305" s="29" t="s">
        <v>21486</v>
      </c>
      <c r="H3305" s="29" t="s">
        <v>21487</v>
      </c>
      <c r="I3305" s="29" t="s">
        <v>6696</v>
      </c>
      <c r="J3305" s="18"/>
    </row>
    <row r="3306" spans="1:10" s="1" customFormat="1" ht="15" customHeight="1">
      <c r="A3306" s="17">
        <v>3304</v>
      </c>
      <c r="B3306" s="17" t="s">
        <v>6317</v>
      </c>
      <c r="C3306" s="29" t="s">
        <v>6318</v>
      </c>
      <c r="D3306" s="17" t="s">
        <v>21488</v>
      </c>
      <c r="E3306" s="29" t="s">
        <v>21489</v>
      </c>
      <c r="F3306" s="17" t="s">
        <v>21490</v>
      </c>
      <c r="G3306" s="29" t="s">
        <v>21491</v>
      </c>
      <c r="H3306" s="29" t="s">
        <v>21492</v>
      </c>
      <c r="I3306" s="29" t="s">
        <v>6681</v>
      </c>
      <c r="J3306" s="18"/>
    </row>
    <row r="3307" spans="1:10" s="1" customFormat="1" ht="15" customHeight="1">
      <c r="A3307" s="17">
        <v>3305</v>
      </c>
      <c r="B3307" s="17" t="s">
        <v>6317</v>
      </c>
      <c r="C3307" s="29" t="s">
        <v>6318</v>
      </c>
      <c r="D3307" s="17" t="s">
        <v>21493</v>
      </c>
      <c r="E3307" s="29" t="s">
        <v>21494</v>
      </c>
      <c r="F3307" s="17" t="s">
        <v>21495</v>
      </c>
      <c r="G3307" s="29" t="s">
        <v>21496</v>
      </c>
      <c r="H3307" s="29" t="s">
        <v>21497</v>
      </c>
      <c r="I3307" s="29" t="s">
        <v>10866</v>
      </c>
      <c r="J3307" s="18"/>
    </row>
    <row r="3308" spans="1:10" s="1" customFormat="1" ht="15" customHeight="1">
      <c r="A3308" s="17">
        <v>3306</v>
      </c>
      <c r="B3308" s="17" t="s">
        <v>6317</v>
      </c>
      <c r="C3308" s="29" t="s">
        <v>6318</v>
      </c>
      <c r="D3308" s="17" t="s">
        <v>21498</v>
      </c>
      <c r="E3308" s="29" t="s">
        <v>21499</v>
      </c>
      <c r="F3308" s="17" t="s">
        <v>21500</v>
      </c>
      <c r="G3308" s="29" t="s">
        <v>21501</v>
      </c>
      <c r="H3308" s="29" t="s">
        <v>21502</v>
      </c>
      <c r="I3308" s="29" t="s">
        <v>7164</v>
      </c>
      <c r="J3308" s="18"/>
    </row>
    <row r="3309" spans="1:10" s="1" customFormat="1" ht="15" customHeight="1">
      <c r="A3309" s="17">
        <v>3307</v>
      </c>
      <c r="B3309" s="17" t="s">
        <v>6317</v>
      </c>
      <c r="C3309" s="29" t="s">
        <v>6318</v>
      </c>
      <c r="D3309" s="17" t="s">
        <v>21503</v>
      </c>
      <c r="E3309" s="29" t="s">
        <v>21504</v>
      </c>
      <c r="F3309" s="17" t="s">
        <v>21505</v>
      </c>
      <c r="G3309" s="29" t="s">
        <v>21506</v>
      </c>
      <c r="H3309" s="29" t="s">
        <v>21507</v>
      </c>
      <c r="I3309" s="29" t="s">
        <v>6702</v>
      </c>
      <c r="J3309" s="18"/>
    </row>
    <row r="3310" spans="1:10" s="1" customFormat="1" ht="15" customHeight="1">
      <c r="A3310" s="17">
        <v>3308</v>
      </c>
      <c r="B3310" s="17" t="s">
        <v>6317</v>
      </c>
      <c r="C3310" s="29" t="s">
        <v>6318</v>
      </c>
      <c r="D3310" s="17" t="s">
        <v>21508</v>
      </c>
      <c r="E3310" s="29" t="s">
        <v>21509</v>
      </c>
      <c r="F3310" s="17" t="s">
        <v>21510</v>
      </c>
      <c r="G3310" s="29" t="s">
        <v>21511</v>
      </c>
      <c r="H3310" s="29" t="s">
        <v>21512</v>
      </c>
      <c r="I3310" s="29" t="s">
        <v>6681</v>
      </c>
      <c r="J3310" s="18"/>
    </row>
    <row r="3311" spans="1:10" s="1" customFormat="1" ht="15" customHeight="1">
      <c r="A3311" s="17">
        <v>3309</v>
      </c>
      <c r="B3311" s="17" t="s">
        <v>6317</v>
      </c>
      <c r="C3311" s="29" t="s">
        <v>6318</v>
      </c>
      <c r="D3311" s="17" t="s">
        <v>21513</v>
      </c>
      <c r="E3311" s="29" t="s">
        <v>21514</v>
      </c>
      <c r="F3311" s="17" t="s">
        <v>21515</v>
      </c>
      <c r="G3311" s="29" t="s">
        <v>21516</v>
      </c>
      <c r="H3311" s="29" t="s">
        <v>21517</v>
      </c>
      <c r="I3311" s="29" t="s">
        <v>6681</v>
      </c>
      <c r="J3311" s="18"/>
    </row>
    <row r="3312" spans="1:10" s="1" customFormat="1" ht="15" customHeight="1">
      <c r="A3312" s="17">
        <v>3310</v>
      </c>
      <c r="B3312" s="17" t="s">
        <v>6317</v>
      </c>
      <c r="C3312" s="29" t="s">
        <v>6318</v>
      </c>
      <c r="D3312" s="17" t="s">
        <v>21518</v>
      </c>
      <c r="E3312" s="29" t="s">
        <v>21519</v>
      </c>
      <c r="F3312" s="17" t="s">
        <v>21520</v>
      </c>
      <c r="G3312" s="29" t="s">
        <v>21521</v>
      </c>
      <c r="H3312" s="29" t="s">
        <v>21522</v>
      </c>
      <c r="I3312" s="29" t="s">
        <v>6696</v>
      </c>
      <c r="J3312" s="18"/>
    </row>
    <row r="3313" spans="1:10" s="1" customFormat="1" ht="15" customHeight="1">
      <c r="A3313" s="17">
        <v>3311</v>
      </c>
      <c r="B3313" s="17" t="s">
        <v>6317</v>
      </c>
      <c r="C3313" s="29" t="s">
        <v>6318</v>
      </c>
      <c r="D3313" s="17" t="s">
        <v>21523</v>
      </c>
      <c r="E3313" s="29" t="s">
        <v>21524</v>
      </c>
      <c r="F3313" s="17" t="s">
        <v>21525</v>
      </c>
      <c r="G3313" s="29" t="s">
        <v>21526</v>
      </c>
      <c r="H3313" s="29" t="s">
        <v>21527</v>
      </c>
      <c r="I3313" s="29" t="s">
        <v>10866</v>
      </c>
      <c r="J3313" s="18"/>
    </row>
    <row r="3314" spans="1:10" s="1" customFormat="1" ht="15" customHeight="1">
      <c r="A3314" s="17">
        <v>3312</v>
      </c>
      <c r="B3314" s="17" t="s">
        <v>6317</v>
      </c>
      <c r="C3314" s="29" t="s">
        <v>6318</v>
      </c>
      <c r="D3314" s="17" t="s">
        <v>21528</v>
      </c>
      <c r="E3314" s="29" t="s">
        <v>21529</v>
      </c>
      <c r="F3314" s="17" t="s">
        <v>21530</v>
      </c>
      <c r="G3314" s="29" t="s">
        <v>21531</v>
      </c>
      <c r="H3314" s="29" t="s">
        <v>21532</v>
      </c>
      <c r="I3314" s="29" t="s">
        <v>6702</v>
      </c>
      <c r="J3314" s="18"/>
    </row>
    <row r="3315" spans="1:10" s="1" customFormat="1" ht="15" customHeight="1">
      <c r="A3315" s="17">
        <v>3313</v>
      </c>
      <c r="B3315" s="17" t="s">
        <v>6317</v>
      </c>
      <c r="C3315" s="29" t="s">
        <v>6318</v>
      </c>
      <c r="D3315" s="17" t="s">
        <v>21533</v>
      </c>
      <c r="E3315" s="29" t="s">
        <v>21534</v>
      </c>
      <c r="F3315" s="17" t="s">
        <v>21535</v>
      </c>
      <c r="G3315" s="29" t="s">
        <v>21536</v>
      </c>
      <c r="H3315" s="29" t="s">
        <v>21537</v>
      </c>
      <c r="I3315" s="29" t="s">
        <v>6696</v>
      </c>
      <c r="J3315" s="18"/>
    </row>
    <row r="3316" spans="1:10" s="1" customFormat="1" ht="15" customHeight="1">
      <c r="A3316" s="17">
        <v>3314</v>
      </c>
      <c r="B3316" s="17" t="s">
        <v>6317</v>
      </c>
      <c r="C3316" s="29" t="s">
        <v>6318</v>
      </c>
      <c r="D3316" s="17" t="s">
        <v>21538</v>
      </c>
      <c r="E3316" s="29" t="s">
        <v>21539</v>
      </c>
      <c r="F3316" s="17" t="s">
        <v>21540</v>
      </c>
      <c r="G3316" s="29" t="s">
        <v>21541</v>
      </c>
      <c r="H3316" s="29" t="s">
        <v>21542</v>
      </c>
      <c r="I3316" s="29" t="s">
        <v>6696</v>
      </c>
      <c r="J3316" s="18"/>
    </row>
    <row r="3317" spans="1:10" s="1" customFormat="1" ht="30" customHeight="1">
      <c r="A3317" s="17">
        <v>3315</v>
      </c>
      <c r="B3317" s="17" t="s">
        <v>6317</v>
      </c>
      <c r="C3317" s="29" t="s">
        <v>6340</v>
      </c>
      <c r="D3317" s="17" t="s">
        <v>21543</v>
      </c>
      <c r="E3317" s="29" t="s">
        <v>21544</v>
      </c>
      <c r="F3317" s="17" t="s">
        <v>21545</v>
      </c>
      <c r="G3317" s="29" t="s">
        <v>21546</v>
      </c>
      <c r="H3317" s="29" t="s">
        <v>21547</v>
      </c>
      <c r="I3317" s="29" t="s">
        <v>21134</v>
      </c>
      <c r="J3317" s="18"/>
    </row>
    <row r="3318" spans="1:10" s="1" customFormat="1" ht="30" customHeight="1">
      <c r="A3318" s="17">
        <v>3316</v>
      </c>
      <c r="B3318" s="17" t="s">
        <v>6317</v>
      </c>
      <c r="C3318" s="29" t="s">
        <v>6340</v>
      </c>
      <c r="D3318" s="17" t="s">
        <v>21548</v>
      </c>
      <c r="E3318" s="29" t="s">
        <v>21549</v>
      </c>
      <c r="F3318" s="17" t="s">
        <v>21550</v>
      </c>
      <c r="G3318" s="29" t="s">
        <v>21551</v>
      </c>
      <c r="H3318" s="29" t="s">
        <v>21552</v>
      </c>
      <c r="I3318" s="29" t="s">
        <v>14167</v>
      </c>
      <c r="J3318" s="18"/>
    </row>
    <row r="3319" spans="1:10" s="1" customFormat="1" ht="15" customHeight="1">
      <c r="A3319" s="17">
        <v>3317</v>
      </c>
      <c r="B3319" s="17" t="s">
        <v>6317</v>
      </c>
      <c r="C3319" s="29" t="s">
        <v>21553</v>
      </c>
      <c r="D3319" s="17" t="s">
        <v>21554</v>
      </c>
      <c r="E3319" s="29" t="s">
        <v>21555</v>
      </c>
      <c r="F3319" s="17" t="s">
        <v>6349</v>
      </c>
      <c r="G3319" s="29" t="s">
        <v>6350</v>
      </c>
      <c r="H3319" s="29" t="s">
        <v>21556</v>
      </c>
      <c r="I3319" s="29" t="s">
        <v>6681</v>
      </c>
      <c r="J3319" s="18"/>
    </row>
    <row r="3320" spans="1:10" s="1" customFormat="1" ht="15" customHeight="1">
      <c r="A3320" s="17">
        <v>3318</v>
      </c>
      <c r="B3320" s="17" t="s">
        <v>6317</v>
      </c>
      <c r="C3320" s="29" t="s">
        <v>21553</v>
      </c>
      <c r="D3320" s="17" t="s">
        <v>21557</v>
      </c>
      <c r="E3320" s="29" t="s">
        <v>21558</v>
      </c>
      <c r="F3320" s="17" t="s">
        <v>21559</v>
      </c>
      <c r="G3320" s="29" t="s">
        <v>21560</v>
      </c>
      <c r="H3320" s="29" t="s">
        <v>21561</v>
      </c>
      <c r="I3320" s="29" t="s">
        <v>6696</v>
      </c>
      <c r="J3320" s="18"/>
    </row>
    <row r="3321" spans="1:10" s="1" customFormat="1" ht="15" customHeight="1">
      <c r="A3321" s="17">
        <v>3319</v>
      </c>
      <c r="B3321" s="17" t="s">
        <v>6317</v>
      </c>
      <c r="C3321" s="29" t="s">
        <v>6340</v>
      </c>
      <c r="D3321" s="17" t="s">
        <v>21562</v>
      </c>
      <c r="E3321" s="29" t="s">
        <v>21563</v>
      </c>
      <c r="F3321" s="17" t="s">
        <v>21564</v>
      </c>
      <c r="G3321" s="29" t="s">
        <v>21565</v>
      </c>
      <c r="H3321" s="29" t="s">
        <v>21566</v>
      </c>
      <c r="I3321" s="29" t="s">
        <v>21134</v>
      </c>
      <c r="J3321" s="18"/>
    </row>
    <row r="3322" spans="1:10" s="1" customFormat="1" ht="15" customHeight="1">
      <c r="A3322" s="17">
        <v>3320</v>
      </c>
      <c r="B3322" s="17" t="s">
        <v>6317</v>
      </c>
      <c r="C3322" s="29" t="s">
        <v>6340</v>
      </c>
      <c r="D3322" s="17" t="s">
        <v>21567</v>
      </c>
      <c r="E3322" s="29" t="s">
        <v>21568</v>
      </c>
      <c r="F3322" s="17" t="s">
        <v>21569</v>
      </c>
      <c r="G3322" s="29" t="s">
        <v>21570</v>
      </c>
      <c r="H3322" s="29" t="s">
        <v>21571</v>
      </c>
      <c r="I3322" s="29" t="s">
        <v>6702</v>
      </c>
      <c r="J3322" s="18"/>
    </row>
    <row r="3323" spans="1:10" s="1" customFormat="1" ht="15" customHeight="1">
      <c r="A3323" s="17">
        <v>3321</v>
      </c>
      <c r="B3323" s="17" t="s">
        <v>6317</v>
      </c>
      <c r="C3323" s="29" t="s">
        <v>6340</v>
      </c>
      <c r="D3323" s="17" t="s">
        <v>21572</v>
      </c>
      <c r="E3323" s="29" t="s">
        <v>21573</v>
      </c>
      <c r="F3323" s="17" t="s">
        <v>21564</v>
      </c>
      <c r="G3323" s="29" t="s">
        <v>21574</v>
      </c>
      <c r="H3323" s="29" t="s">
        <v>21575</v>
      </c>
      <c r="I3323" s="29" t="s">
        <v>21576</v>
      </c>
      <c r="J3323" s="18"/>
    </row>
    <row r="3324" spans="1:10" s="1" customFormat="1" ht="15" customHeight="1">
      <c r="A3324" s="17">
        <v>3322</v>
      </c>
      <c r="B3324" s="17" t="s">
        <v>6317</v>
      </c>
      <c r="C3324" s="29" t="s">
        <v>6340</v>
      </c>
      <c r="D3324" s="17" t="s">
        <v>21577</v>
      </c>
      <c r="E3324" s="29" t="s">
        <v>21578</v>
      </c>
      <c r="F3324" s="17" t="s">
        <v>21579</v>
      </c>
      <c r="G3324" s="29" t="s">
        <v>21580</v>
      </c>
      <c r="H3324" s="29" t="s">
        <v>21581</v>
      </c>
      <c r="I3324" s="29" t="s">
        <v>14167</v>
      </c>
      <c r="J3324" s="18"/>
    </row>
    <row r="3325" spans="1:10" s="1" customFormat="1" ht="15" customHeight="1">
      <c r="A3325" s="17">
        <v>3323</v>
      </c>
      <c r="B3325" s="17" t="s">
        <v>6317</v>
      </c>
      <c r="C3325" s="29" t="s">
        <v>6340</v>
      </c>
      <c r="D3325" s="17" t="s">
        <v>21582</v>
      </c>
      <c r="E3325" s="29" t="s">
        <v>16399</v>
      </c>
      <c r="F3325" s="17" t="s">
        <v>21583</v>
      </c>
      <c r="G3325" s="29" t="s">
        <v>21584</v>
      </c>
      <c r="H3325" s="29" t="s">
        <v>21585</v>
      </c>
      <c r="I3325" s="29" t="s">
        <v>14167</v>
      </c>
      <c r="J3325" s="18"/>
    </row>
    <row r="3326" spans="1:10" s="1" customFormat="1" ht="30" customHeight="1">
      <c r="A3326" s="17">
        <v>3324</v>
      </c>
      <c r="B3326" s="17" t="s">
        <v>6317</v>
      </c>
      <c r="C3326" s="29" t="s">
        <v>6318</v>
      </c>
      <c r="D3326" s="17" t="s">
        <v>21586</v>
      </c>
      <c r="E3326" s="29" t="s">
        <v>21587</v>
      </c>
      <c r="F3326" s="17" t="s">
        <v>21588</v>
      </c>
      <c r="G3326" s="29" t="s">
        <v>21589</v>
      </c>
      <c r="H3326" s="29" t="s">
        <v>21590</v>
      </c>
      <c r="I3326" s="29" t="s">
        <v>21591</v>
      </c>
      <c r="J3326" s="18"/>
    </row>
    <row r="3327" spans="1:10" s="1" customFormat="1" ht="30" customHeight="1">
      <c r="A3327" s="17">
        <v>3325</v>
      </c>
      <c r="B3327" s="17" t="s">
        <v>6317</v>
      </c>
      <c r="C3327" s="29" t="s">
        <v>6318</v>
      </c>
      <c r="D3327" s="17" t="s">
        <v>21592</v>
      </c>
      <c r="E3327" s="29" t="s">
        <v>21593</v>
      </c>
      <c r="F3327" s="17" t="s">
        <v>21594</v>
      </c>
      <c r="G3327" s="29" t="s">
        <v>21595</v>
      </c>
      <c r="H3327" s="29" t="s">
        <v>21596</v>
      </c>
      <c r="I3327" s="29" t="s">
        <v>6696</v>
      </c>
      <c r="J3327" s="18"/>
    </row>
    <row r="3328" spans="1:10" s="1" customFormat="1" ht="15" customHeight="1">
      <c r="A3328" s="17">
        <v>3326</v>
      </c>
      <c r="B3328" s="17" t="s">
        <v>6317</v>
      </c>
      <c r="C3328" s="29" t="s">
        <v>6318</v>
      </c>
      <c r="D3328" s="17" t="s">
        <v>21597</v>
      </c>
      <c r="E3328" s="29" t="s">
        <v>21598</v>
      </c>
      <c r="F3328" s="17" t="s">
        <v>21599</v>
      </c>
      <c r="G3328" s="29" t="s">
        <v>21600</v>
      </c>
      <c r="H3328" s="29" t="s">
        <v>21601</v>
      </c>
      <c r="I3328" s="29" t="s">
        <v>6696</v>
      </c>
      <c r="J3328" s="18"/>
    </row>
    <row r="3329" spans="1:10" s="1" customFormat="1" ht="15" customHeight="1">
      <c r="A3329" s="17">
        <v>3327</v>
      </c>
      <c r="B3329" s="17" t="s">
        <v>6317</v>
      </c>
      <c r="C3329" s="29" t="s">
        <v>6318</v>
      </c>
      <c r="D3329" s="17" t="s">
        <v>21602</v>
      </c>
      <c r="E3329" s="29" t="s">
        <v>21603</v>
      </c>
      <c r="F3329" s="17" t="s">
        <v>21604</v>
      </c>
      <c r="G3329" s="29" t="s">
        <v>21605</v>
      </c>
      <c r="H3329" s="29" t="s">
        <v>21606</v>
      </c>
      <c r="I3329" s="29" t="s">
        <v>6702</v>
      </c>
      <c r="J3329" s="18"/>
    </row>
    <row r="3330" spans="1:10" s="1" customFormat="1" ht="15" customHeight="1">
      <c r="A3330" s="17">
        <v>3328</v>
      </c>
      <c r="B3330" s="17" t="s">
        <v>6317</v>
      </c>
      <c r="C3330" s="29" t="s">
        <v>6318</v>
      </c>
      <c r="D3330" s="17" t="s">
        <v>21607</v>
      </c>
      <c r="E3330" s="29" t="s">
        <v>21608</v>
      </c>
      <c r="F3330" s="17" t="s">
        <v>21609</v>
      </c>
      <c r="G3330" s="29" t="s">
        <v>21610</v>
      </c>
      <c r="H3330" s="29" t="s">
        <v>21611</v>
      </c>
      <c r="I3330" s="29" t="s">
        <v>6696</v>
      </c>
      <c r="J3330" s="18"/>
    </row>
    <row r="3331" spans="1:10" s="1" customFormat="1" ht="15" customHeight="1">
      <c r="A3331" s="17">
        <v>3329</v>
      </c>
      <c r="B3331" s="17" t="s">
        <v>6317</v>
      </c>
      <c r="C3331" s="29" t="s">
        <v>6318</v>
      </c>
      <c r="D3331" s="17" t="s">
        <v>21612</v>
      </c>
      <c r="E3331" s="29" t="s">
        <v>21613</v>
      </c>
      <c r="F3331" s="17" t="s">
        <v>21614</v>
      </c>
      <c r="G3331" s="29" t="s">
        <v>21615</v>
      </c>
      <c r="H3331" s="29" t="s">
        <v>21616</v>
      </c>
      <c r="I3331" s="29" t="s">
        <v>6696</v>
      </c>
      <c r="J3331" s="18"/>
    </row>
    <row r="3332" spans="1:10" s="1" customFormat="1" ht="15" customHeight="1">
      <c r="A3332" s="17">
        <v>3330</v>
      </c>
      <c r="B3332" s="17" t="s">
        <v>6317</v>
      </c>
      <c r="C3332" s="29" t="s">
        <v>6318</v>
      </c>
      <c r="D3332" s="17" t="s">
        <v>21617</v>
      </c>
      <c r="E3332" s="29" t="s">
        <v>21618</v>
      </c>
      <c r="F3332" s="17" t="s">
        <v>21619</v>
      </c>
      <c r="G3332" s="29" t="s">
        <v>21620</v>
      </c>
      <c r="H3332" s="29" t="s">
        <v>21621</v>
      </c>
      <c r="I3332" s="29" t="s">
        <v>6696</v>
      </c>
      <c r="J3332" s="18"/>
    </row>
    <row r="3333" spans="1:10" s="1" customFormat="1" ht="15" customHeight="1">
      <c r="A3333" s="17">
        <v>3331</v>
      </c>
      <c r="B3333" s="17" t="s">
        <v>6317</v>
      </c>
      <c r="C3333" s="29" t="s">
        <v>6318</v>
      </c>
      <c r="D3333" s="17" t="s">
        <v>21622</v>
      </c>
      <c r="E3333" s="29" t="s">
        <v>21623</v>
      </c>
      <c r="F3333" s="17" t="s">
        <v>21624</v>
      </c>
      <c r="G3333" s="29" t="s">
        <v>21625</v>
      </c>
      <c r="H3333" s="29" t="s">
        <v>21626</v>
      </c>
      <c r="I3333" s="29" t="s">
        <v>7164</v>
      </c>
      <c r="J3333" s="18"/>
    </row>
    <row r="3334" spans="1:10" s="1" customFormat="1" ht="15" customHeight="1">
      <c r="A3334" s="17">
        <v>3332</v>
      </c>
      <c r="B3334" s="17" t="s">
        <v>6317</v>
      </c>
      <c r="C3334" s="29" t="s">
        <v>6318</v>
      </c>
      <c r="D3334" s="17" t="s">
        <v>21627</v>
      </c>
      <c r="E3334" s="29" t="s">
        <v>21628</v>
      </c>
      <c r="F3334" s="17" t="s">
        <v>21624</v>
      </c>
      <c r="G3334" s="29" t="s">
        <v>21625</v>
      </c>
      <c r="H3334" s="29" t="s">
        <v>21629</v>
      </c>
      <c r="I3334" s="29" t="s">
        <v>10866</v>
      </c>
      <c r="J3334" s="18"/>
    </row>
    <row r="3335" spans="1:10" s="1" customFormat="1" ht="15" customHeight="1">
      <c r="A3335" s="17">
        <v>3333</v>
      </c>
      <c r="B3335" s="17" t="s">
        <v>6317</v>
      </c>
      <c r="C3335" s="29" t="s">
        <v>6318</v>
      </c>
      <c r="D3335" s="17" t="s">
        <v>21630</v>
      </c>
      <c r="E3335" s="29" t="s">
        <v>21631</v>
      </c>
      <c r="F3335" s="17" t="s">
        <v>21632</v>
      </c>
      <c r="G3335" s="29" t="s">
        <v>21633</v>
      </c>
      <c r="H3335" s="29" t="s">
        <v>21634</v>
      </c>
      <c r="I3335" s="29" t="s">
        <v>6681</v>
      </c>
      <c r="J3335" s="18"/>
    </row>
    <row r="3336" spans="1:10" s="1" customFormat="1" ht="15" customHeight="1">
      <c r="A3336" s="17">
        <v>3334</v>
      </c>
      <c r="B3336" s="17" t="s">
        <v>6317</v>
      </c>
      <c r="C3336" s="29" t="s">
        <v>6318</v>
      </c>
      <c r="D3336" s="17" t="s">
        <v>21635</v>
      </c>
      <c r="E3336" s="29" t="s">
        <v>21636</v>
      </c>
      <c r="F3336" s="17" t="s">
        <v>21637</v>
      </c>
      <c r="G3336" s="29" t="s">
        <v>21638</v>
      </c>
      <c r="H3336" s="29" t="s">
        <v>21639</v>
      </c>
      <c r="I3336" s="29" t="s">
        <v>6688</v>
      </c>
      <c r="J3336" s="18"/>
    </row>
    <row r="3337" spans="1:10" s="1" customFormat="1" ht="15" customHeight="1">
      <c r="A3337" s="17">
        <v>3335</v>
      </c>
      <c r="B3337" s="17" t="s">
        <v>6317</v>
      </c>
      <c r="C3337" s="29" t="s">
        <v>6318</v>
      </c>
      <c r="D3337" s="17" t="s">
        <v>21640</v>
      </c>
      <c r="E3337" s="29" t="s">
        <v>21641</v>
      </c>
      <c r="F3337" s="17" t="s">
        <v>21642</v>
      </c>
      <c r="G3337" s="29" t="s">
        <v>21643</v>
      </c>
      <c r="H3337" s="29" t="s">
        <v>21644</v>
      </c>
      <c r="I3337" s="29" t="s">
        <v>6702</v>
      </c>
      <c r="J3337" s="18"/>
    </row>
    <row r="3338" spans="1:10" s="1" customFormat="1" ht="15" customHeight="1">
      <c r="A3338" s="17">
        <v>3336</v>
      </c>
      <c r="B3338" s="17" t="s">
        <v>6317</v>
      </c>
      <c r="C3338" s="29" t="s">
        <v>6318</v>
      </c>
      <c r="D3338" s="17" t="s">
        <v>21645</v>
      </c>
      <c r="E3338" s="29" t="s">
        <v>21646</v>
      </c>
      <c r="F3338" s="17" t="s">
        <v>21647</v>
      </c>
      <c r="G3338" s="29" t="s">
        <v>21648</v>
      </c>
      <c r="H3338" s="29" t="s">
        <v>21649</v>
      </c>
      <c r="I3338" s="29" t="s">
        <v>6702</v>
      </c>
      <c r="J3338" s="18"/>
    </row>
    <row r="3339" spans="1:10" s="1" customFormat="1" ht="30" customHeight="1">
      <c r="A3339" s="17">
        <v>3337</v>
      </c>
      <c r="B3339" s="17" t="s">
        <v>6317</v>
      </c>
      <c r="C3339" s="29" t="s">
        <v>6318</v>
      </c>
      <c r="D3339" s="17" t="s">
        <v>21650</v>
      </c>
      <c r="E3339" s="29" t="s">
        <v>21651</v>
      </c>
      <c r="F3339" s="17" t="s">
        <v>21647</v>
      </c>
      <c r="G3339" s="29" t="s">
        <v>21652</v>
      </c>
      <c r="H3339" s="29" t="s">
        <v>21653</v>
      </c>
      <c r="I3339" s="29" t="s">
        <v>6696</v>
      </c>
      <c r="J3339" s="18"/>
    </row>
    <row r="3340" spans="1:10" s="1" customFormat="1" ht="15" customHeight="1">
      <c r="A3340" s="17">
        <v>3338</v>
      </c>
      <c r="B3340" s="17" t="s">
        <v>6317</v>
      </c>
      <c r="C3340" s="29" t="s">
        <v>6318</v>
      </c>
      <c r="D3340" s="17" t="s">
        <v>21654</v>
      </c>
      <c r="E3340" s="29" t="s">
        <v>21655</v>
      </c>
      <c r="F3340" s="17" t="s">
        <v>21647</v>
      </c>
      <c r="G3340" s="29" t="s">
        <v>21648</v>
      </c>
      <c r="H3340" s="29" t="s">
        <v>21656</v>
      </c>
      <c r="I3340" s="29" t="s">
        <v>10866</v>
      </c>
      <c r="J3340" s="18"/>
    </row>
    <row r="3341" spans="1:10" s="1" customFormat="1" ht="15" customHeight="1">
      <c r="A3341" s="17">
        <v>3339</v>
      </c>
      <c r="B3341" s="17" t="s">
        <v>6317</v>
      </c>
      <c r="C3341" s="29" t="s">
        <v>6318</v>
      </c>
      <c r="D3341" s="17" t="s">
        <v>21657</v>
      </c>
      <c r="E3341" s="29" t="s">
        <v>21658</v>
      </c>
      <c r="F3341" s="17" t="s">
        <v>21647</v>
      </c>
      <c r="G3341" s="29" t="s">
        <v>21648</v>
      </c>
      <c r="H3341" s="29" t="s">
        <v>21659</v>
      </c>
      <c r="I3341" s="29" t="s">
        <v>6681</v>
      </c>
      <c r="J3341" s="18"/>
    </row>
    <row r="3342" spans="1:10" s="1" customFormat="1" ht="15" customHeight="1">
      <c r="A3342" s="17">
        <v>3340</v>
      </c>
      <c r="B3342" s="17" t="s">
        <v>6317</v>
      </c>
      <c r="C3342" s="29" t="s">
        <v>6318</v>
      </c>
      <c r="D3342" s="17" t="s">
        <v>21660</v>
      </c>
      <c r="E3342" s="29" t="s">
        <v>21661</v>
      </c>
      <c r="F3342" s="17" t="s">
        <v>21647</v>
      </c>
      <c r="G3342" s="29" t="s">
        <v>21648</v>
      </c>
      <c r="H3342" s="29" t="s">
        <v>21662</v>
      </c>
      <c r="I3342" s="29" t="s">
        <v>6688</v>
      </c>
      <c r="J3342" s="18"/>
    </row>
    <row r="3343" spans="1:10" s="1" customFormat="1" ht="15" customHeight="1">
      <c r="A3343" s="17">
        <v>3341</v>
      </c>
      <c r="B3343" s="17" t="s">
        <v>6317</v>
      </c>
      <c r="C3343" s="29" t="s">
        <v>6318</v>
      </c>
      <c r="D3343" s="17" t="s">
        <v>21663</v>
      </c>
      <c r="E3343" s="29" t="s">
        <v>21664</v>
      </c>
      <c r="F3343" s="17" t="s">
        <v>21665</v>
      </c>
      <c r="G3343" s="29" t="s">
        <v>21666</v>
      </c>
      <c r="H3343" s="29" t="s">
        <v>21667</v>
      </c>
      <c r="I3343" s="29" t="s">
        <v>6696</v>
      </c>
      <c r="J3343" s="18"/>
    </row>
    <row r="3344" spans="1:10" s="1" customFormat="1" ht="15" customHeight="1">
      <c r="A3344" s="17">
        <v>3342</v>
      </c>
      <c r="B3344" s="17" t="s">
        <v>6317</v>
      </c>
      <c r="C3344" s="29" t="s">
        <v>6318</v>
      </c>
      <c r="D3344" s="17" t="s">
        <v>21668</v>
      </c>
      <c r="E3344" s="29" t="s">
        <v>21669</v>
      </c>
      <c r="F3344" s="17" t="s">
        <v>21670</v>
      </c>
      <c r="G3344" s="29" t="s">
        <v>21671</v>
      </c>
      <c r="H3344" s="29" t="s">
        <v>21672</v>
      </c>
      <c r="I3344" s="29" t="s">
        <v>6696</v>
      </c>
      <c r="J3344" s="18"/>
    </row>
    <row r="3345" spans="1:10" s="1" customFormat="1" ht="30" customHeight="1">
      <c r="A3345" s="17">
        <v>3343</v>
      </c>
      <c r="B3345" s="17" t="s">
        <v>6317</v>
      </c>
      <c r="C3345" s="29" t="s">
        <v>6318</v>
      </c>
      <c r="D3345" s="17" t="s">
        <v>21673</v>
      </c>
      <c r="E3345" s="29" t="s">
        <v>15659</v>
      </c>
      <c r="F3345" s="17" t="s">
        <v>21674</v>
      </c>
      <c r="G3345" s="29" t="s">
        <v>21675</v>
      </c>
      <c r="H3345" s="29" t="s">
        <v>21676</v>
      </c>
      <c r="I3345" s="29" t="s">
        <v>6696</v>
      </c>
      <c r="J3345" s="18"/>
    </row>
    <row r="3346" spans="1:10" s="1" customFormat="1" ht="30" customHeight="1">
      <c r="A3346" s="17">
        <v>3344</v>
      </c>
      <c r="B3346" s="17" t="s">
        <v>6317</v>
      </c>
      <c r="C3346" s="29" t="s">
        <v>6318</v>
      </c>
      <c r="D3346" s="17" t="s">
        <v>21677</v>
      </c>
      <c r="E3346" s="29" t="s">
        <v>21678</v>
      </c>
      <c r="F3346" s="17" t="s">
        <v>21679</v>
      </c>
      <c r="G3346" s="29" t="s">
        <v>21680</v>
      </c>
      <c r="H3346" s="29" t="s">
        <v>21681</v>
      </c>
      <c r="I3346" s="29" t="s">
        <v>6696</v>
      </c>
      <c r="J3346" s="18"/>
    </row>
    <row r="3347" spans="1:10" s="1" customFormat="1" ht="30" customHeight="1">
      <c r="A3347" s="17">
        <v>3345</v>
      </c>
      <c r="B3347" s="17" t="s">
        <v>6317</v>
      </c>
      <c r="C3347" s="29" t="s">
        <v>6318</v>
      </c>
      <c r="D3347" s="17" t="s">
        <v>21682</v>
      </c>
      <c r="E3347" s="29" t="s">
        <v>21683</v>
      </c>
      <c r="F3347" s="17" t="s">
        <v>21684</v>
      </c>
      <c r="G3347" s="29" t="s">
        <v>21685</v>
      </c>
      <c r="H3347" s="29" t="s">
        <v>21686</v>
      </c>
      <c r="I3347" s="29" t="s">
        <v>6696</v>
      </c>
      <c r="J3347" s="18"/>
    </row>
    <row r="3348" spans="1:10" s="1" customFormat="1" ht="15" customHeight="1">
      <c r="A3348" s="17">
        <v>3346</v>
      </c>
      <c r="B3348" s="17" t="s">
        <v>6317</v>
      </c>
      <c r="C3348" s="29" t="s">
        <v>6318</v>
      </c>
      <c r="D3348" s="17" t="s">
        <v>21687</v>
      </c>
      <c r="E3348" s="29" t="s">
        <v>21688</v>
      </c>
      <c r="F3348" s="17" t="s">
        <v>21670</v>
      </c>
      <c r="G3348" s="29" t="s">
        <v>21671</v>
      </c>
      <c r="H3348" s="29" t="s">
        <v>21689</v>
      </c>
      <c r="I3348" s="29" t="s">
        <v>6681</v>
      </c>
      <c r="J3348" s="18"/>
    </row>
    <row r="3349" spans="1:10" s="1" customFormat="1" ht="30" customHeight="1">
      <c r="A3349" s="17">
        <v>3347</v>
      </c>
      <c r="B3349" s="17" t="s">
        <v>6317</v>
      </c>
      <c r="C3349" s="29" t="s">
        <v>6318</v>
      </c>
      <c r="D3349" s="17" t="s">
        <v>21690</v>
      </c>
      <c r="E3349" s="29" t="s">
        <v>21691</v>
      </c>
      <c r="F3349" s="17" t="s">
        <v>21692</v>
      </c>
      <c r="G3349" s="29" t="s">
        <v>21693</v>
      </c>
      <c r="H3349" s="29" t="s">
        <v>21694</v>
      </c>
      <c r="I3349" s="29" t="s">
        <v>6702</v>
      </c>
      <c r="J3349" s="18"/>
    </row>
    <row r="3350" spans="1:10" s="1" customFormat="1" ht="30" customHeight="1">
      <c r="A3350" s="17">
        <v>3348</v>
      </c>
      <c r="B3350" s="17" t="s">
        <v>6317</v>
      </c>
      <c r="C3350" s="29" t="s">
        <v>6318</v>
      </c>
      <c r="D3350" s="17" t="s">
        <v>21695</v>
      </c>
      <c r="E3350" s="29" t="s">
        <v>21696</v>
      </c>
      <c r="F3350" s="17" t="s">
        <v>21697</v>
      </c>
      <c r="G3350" s="29" t="s">
        <v>21698</v>
      </c>
      <c r="H3350" s="29" t="s">
        <v>21699</v>
      </c>
      <c r="I3350" s="29" t="s">
        <v>6696</v>
      </c>
      <c r="J3350" s="18"/>
    </row>
    <row r="3351" spans="1:10" s="1" customFormat="1" ht="30" customHeight="1">
      <c r="A3351" s="17">
        <v>3349</v>
      </c>
      <c r="B3351" s="17" t="s">
        <v>6317</v>
      </c>
      <c r="C3351" s="29" t="s">
        <v>6318</v>
      </c>
      <c r="D3351" s="17" t="s">
        <v>21582</v>
      </c>
      <c r="E3351" s="29" t="s">
        <v>21700</v>
      </c>
      <c r="F3351" s="17" t="s">
        <v>21701</v>
      </c>
      <c r="G3351" s="29" t="s">
        <v>21702</v>
      </c>
      <c r="H3351" s="29" t="s">
        <v>21703</v>
      </c>
      <c r="I3351" s="29" t="s">
        <v>6696</v>
      </c>
      <c r="J3351" s="18"/>
    </row>
    <row r="3352" spans="1:10" s="1" customFormat="1" ht="30" customHeight="1">
      <c r="A3352" s="17">
        <v>3350</v>
      </c>
      <c r="B3352" s="17" t="s">
        <v>6317</v>
      </c>
      <c r="C3352" s="29" t="s">
        <v>6318</v>
      </c>
      <c r="D3352" s="17" t="s">
        <v>21704</v>
      </c>
      <c r="E3352" s="29" t="s">
        <v>16320</v>
      </c>
      <c r="F3352" s="17" t="s">
        <v>21705</v>
      </c>
      <c r="G3352" s="29" t="s">
        <v>21706</v>
      </c>
      <c r="H3352" s="29" t="s">
        <v>21707</v>
      </c>
      <c r="I3352" s="29" t="s">
        <v>6696</v>
      </c>
      <c r="J3352" s="18"/>
    </row>
    <row r="3353" spans="1:10" s="1" customFormat="1" ht="30" customHeight="1">
      <c r="A3353" s="17">
        <v>3351</v>
      </c>
      <c r="B3353" s="17" t="s">
        <v>6317</v>
      </c>
      <c r="C3353" s="29" t="s">
        <v>6318</v>
      </c>
      <c r="D3353" s="17" t="s">
        <v>21708</v>
      </c>
      <c r="E3353" s="29" t="s">
        <v>21313</v>
      </c>
      <c r="F3353" s="17" t="s">
        <v>21709</v>
      </c>
      <c r="G3353" s="29" t="s">
        <v>21710</v>
      </c>
      <c r="H3353" s="29" t="s">
        <v>21711</v>
      </c>
      <c r="I3353" s="29" t="s">
        <v>6696</v>
      </c>
      <c r="J3353" s="18"/>
    </row>
    <row r="3354" spans="1:10" s="1" customFormat="1" ht="30" customHeight="1">
      <c r="A3354" s="17">
        <v>3352</v>
      </c>
      <c r="B3354" s="17" t="s">
        <v>6317</v>
      </c>
      <c r="C3354" s="29" t="s">
        <v>6318</v>
      </c>
      <c r="D3354" s="17" t="s">
        <v>21712</v>
      </c>
      <c r="E3354" s="29" t="s">
        <v>21713</v>
      </c>
      <c r="F3354" s="17" t="s">
        <v>6399</v>
      </c>
      <c r="G3354" s="29" t="s">
        <v>21714</v>
      </c>
      <c r="H3354" s="29" t="s">
        <v>21715</v>
      </c>
      <c r="I3354" s="29" t="s">
        <v>6696</v>
      </c>
      <c r="J3354" s="18"/>
    </row>
    <row r="3355" spans="1:10" s="1" customFormat="1" ht="30" customHeight="1">
      <c r="A3355" s="17">
        <v>3353</v>
      </c>
      <c r="B3355" s="17" t="s">
        <v>6317</v>
      </c>
      <c r="C3355" s="29" t="s">
        <v>6318</v>
      </c>
      <c r="D3355" s="17" t="s">
        <v>21716</v>
      </c>
      <c r="E3355" s="29" t="s">
        <v>21717</v>
      </c>
      <c r="F3355" s="17" t="s">
        <v>6399</v>
      </c>
      <c r="G3355" s="29" t="s">
        <v>21714</v>
      </c>
      <c r="H3355" s="29" t="s">
        <v>21718</v>
      </c>
      <c r="I3355" s="29" t="s">
        <v>6702</v>
      </c>
      <c r="J3355" s="18"/>
    </row>
    <row r="3356" spans="1:10" s="1" customFormat="1" ht="30" customHeight="1">
      <c r="A3356" s="17">
        <v>3354</v>
      </c>
      <c r="B3356" s="17" t="s">
        <v>6317</v>
      </c>
      <c r="C3356" s="29" t="s">
        <v>6318</v>
      </c>
      <c r="D3356" s="17" t="s">
        <v>21719</v>
      </c>
      <c r="E3356" s="29" t="s">
        <v>21720</v>
      </c>
      <c r="F3356" s="17" t="s">
        <v>6399</v>
      </c>
      <c r="G3356" s="29" t="s">
        <v>21714</v>
      </c>
      <c r="H3356" s="29" t="s">
        <v>21721</v>
      </c>
      <c r="I3356" s="29" t="s">
        <v>7170</v>
      </c>
      <c r="J3356" s="18"/>
    </row>
    <row r="3357" spans="1:10" s="1" customFormat="1" ht="30" customHeight="1">
      <c r="A3357" s="17">
        <v>3355</v>
      </c>
      <c r="B3357" s="17" t="s">
        <v>6317</v>
      </c>
      <c r="C3357" s="29" t="s">
        <v>6318</v>
      </c>
      <c r="D3357" s="17" t="s">
        <v>21722</v>
      </c>
      <c r="E3357" s="29" t="s">
        <v>21723</v>
      </c>
      <c r="F3357" s="17" t="s">
        <v>6404</v>
      </c>
      <c r="G3357" s="29" t="s">
        <v>21724</v>
      </c>
      <c r="H3357" s="29" t="s">
        <v>21725</v>
      </c>
      <c r="I3357" s="29" t="s">
        <v>6696</v>
      </c>
      <c r="J3357" s="18"/>
    </row>
    <row r="3358" spans="1:10" s="1" customFormat="1" ht="15" customHeight="1">
      <c r="A3358" s="17">
        <v>3356</v>
      </c>
      <c r="B3358" s="17" t="s">
        <v>6317</v>
      </c>
      <c r="C3358" s="29" t="s">
        <v>6318</v>
      </c>
      <c r="D3358" s="17" t="s">
        <v>21726</v>
      </c>
      <c r="E3358" s="29" t="s">
        <v>21727</v>
      </c>
      <c r="F3358" s="17" t="s">
        <v>21728</v>
      </c>
      <c r="G3358" s="29" t="s">
        <v>21729</v>
      </c>
      <c r="H3358" s="29" t="s">
        <v>21730</v>
      </c>
      <c r="I3358" s="29" t="s">
        <v>6696</v>
      </c>
      <c r="J3358" s="18"/>
    </row>
    <row r="3359" spans="1:10" s="1" customFormat="1" ht="15" customHeight="1">
      <c r="A3359" s="17">
        <v>3357</v>
      </c>
      <c r="B3359" s="17" t="s">
        <v>6317</v>
      </c>
      <c r="C3359" s="29" t="s">
        <v>6318</v>
      </c>
      <c r="D3359" s="17" t="s">
        <v>21731</v>
      </c>
      <c r="E3359" s="29" t="s">
        <v>21732</v>
      </c>
      <c r="F3359" s="17" t="s">
        <v>21728</v>
      </c>
      <c r="G3359" s="29" t="s">
        <v>21729</v>
      </c>
      <c r="H3359" s="29" t="s">
        <v>21733</v>
      </c>
      <c r="I3359" s="29" t="s">
        <v>6702</v>
      </c>
      <c r="J3359" s="18"/>
    </row>
    <row r="3360" spans="1:10" s="1" customFormat="1" ht="30" customHeight="1">
      <c r="A3360" s="17">
        <v>3358</v>
      </c>
      <c r="B3360" s="17" t="s">
        <v>6317</v>
      </c>
      <c r="C3360" s="29" t="s">
        <v>6318</v>
      </c>
      <c r="D3360" s="17" t="s">
        <v>21734</v>
      </c>
      <c r="E3360" s="29" t="s">
        <v>21735</v>
      </c>
      <c r="F3360" s="17" t="s">
        <v>21736</v>
      </c>
      <c r="G3360" s="29" t="s">
        <v>21737</v>
      </c>
      <c r="H3360" s="29" t="s">
        <v>21738</v>
      </c>
      <c r="I3360" s="29" t="s">
        <v>6681</v>
      </c>
      <c r="J3360" s="18"/>
    </row>
    <row r="3361" spans="1:10" s="1" customFormat="1" ht="30" customHeight="1">
      <c r="A3361" s="17">
        <v>3359</v>
      </c>
      <c r="B3361" s="17" t="s">
        <v>6317</v>
      </c>
      <c r="C3361" s="29" t="s">
        <v>6318</v>
      </c>
      <c r="D3361" s="17" t="s">
        <v>21739</v>
      </c>
      <c r="E3361" s="29" t="s">
        <v>21740</v>
      </c>
      <c r="F3361" s="17" t="s">
        <v>21741</v>
      </c>
      <c r="G3361" s="29" t="s">
        <v>21742</v>
      </c>
      <c r="H3361" s="29" t="s">
        <v>21743</v>
      </c>
      <c r="I3361" s="29" t="s">
        <v>6696</v>
      </c>
      <c r="J3361" s="18"/>
    </row>
    <row r="3362" spans="1:10" s="1" customFormat="1" ht="30" customHeight="1">
      <c r="A3362" s="17">
        <v>3360</v>
      </c>
      <c r="B3362" s="17" t="s">
        <v>6317</v>
      </c>
      <c r="C3362" s="29" t="s">
        <v>6318</v>
      </c>
      <c r="D3362" s="17" t="s">
        <v>21744</v>
      </c>
      <c r="E3362" s="29" t="s">
        <v>21745</v>
      </c>
      <c r="F3362" s="17" t="s">
        <v>6653</v>
      </c>
      <c r="G3362" s="29" t="s">
        <v>21746</v>
      </c>
      <c r="H3362" s="29" t="s">
        <v>21747</v>
      </c>
      <c r="I3362" s="29" t="s">
        <v>6696</v>
      </c>
      <c r="J3362" s="18"/>
    </row>
    <row r="3363" spans="1:10" s="1" customFormat="1" ht="30" customHeight="1">
      <c r="A3363" s="17">
        <v>3361</v>
      </c>
      <c r="B3363" s="17" t="s">
        <v>6317</v>
      </c>
      <c r="C3363" s="29" t="s">
        <v>6318</v>
      </c>
      <c r="D3363" s="17" t="s">
        <v>21748</v>
      </c>
      <c r="E3363" s="29" t="s">
        <v>21749</v>
      </c>
      <c r="F3363" s="17" t="s">
        <v>21750</v>
      </c>
      <c r="G3363" s="29" t="s">
        <v>21751</v>
      </c>
      <c r="H3363" s="29" t="s">
        <v>21752</v>
      </c>
      <c r="I3363" s="29" t="s">
        <v>6696</v>
      </c>
      <c r="J3363" s="18"/>
    </row>
    <row r="3364" spans="1:10" s="1" customFormat="1" ht="30" customHeight="1">
      <c r="A3364" s="17">
        <v>3362</v>
      </c>
      <c r="B3364" s="17" t="s">
        <v>6317</v>
      </c>
      <c r="C3364" s="29" t="s">
        <v>6318</v>
      </c>
      <c r="D3364" s="17" t="s">
        <v>21753</v>
      </c>
      <c r="E3364" s="29" t="s">
        <v>21754</v>
      </c>
      <c r="F3364" s="17" t="s">
        <v>21755</v>
      </c>
      <c r="G3364" s="29" t="s">
        <v>21756</v>
      </c>
      <c r="H3364" s="29" t="s">
        <v>21757</v>
      </c>
      <c r="I3364" s="29" t="s">
        <v>6702</v>
      </c>
      <c r="J3364" s="18"/>
    </row>
    <row r="3365" spans="1:10" s="1" customFormat="1" ht="15" customHeight="1">
      <c r="A3365" s="17">
        <v>3363</v>
      </c>
      <c r="B3365" s="17" t="s">
        <v>6317</v>
      </c>
      <c r="C3365" s="29" t="s">
        <v>6318</v>
      </c>
      <c r="D3365" s="17" t="s">
        <v>21758</v>
      </c>
      <c r="E3365" s="29" t="s">
        <v>21759</v>
      </c>
      <c r="F3365" s="17" t="s">
        <v>21760</v>
      </c>
      <c r="G3365" s="29" t="s">
        <v>21761</v>
      </c>
      <c r="H3365" s="29" t="s">
        <v>21762</v>
      </c>
      <c r="I3365" s="29" t="s">
        <v>6681</v>
      </c>
      <c r="J3365" s="18"/>
    </row>
    <row r="3366" spans="1:10" s="1" customFormat="1" ht="30" customHeight="1">
      <c r="A3366" s="17">
        <v>3364</v>
      </c>
      <c r="B3366" s="17" t="s">
        <v>6317</v>
      </c>
      <c r="C3366" s="29" t="s">
        <v>6318</v>
      </c>
      <c r="D3366" s="17" t="s">
        <v>21763</v>
      </c>
      <c r="E3366" s="29" t="s">
        <v>21764</v>
      </c>
      <c r="F3366" s="17" t="s">
        <v>21765</v>
      </c>
      <c r="G3366" s="29" t="s">
        <v>21766</v>
      </c>
      <c r="H3366" s="29" t="s">
        <v>21767</v>
      </c>
      <c r="I3366" s="29" t="s">
        <v>6696</v>
      </c>
      <c r="J3366" s="18"/>
    </row>
    <row r="3367" spans="1:10" s="1" customFormat="1" ht="30" customHeight="1">
      <c r="A3367" s="17">
        <v>3365</v>
      </c>
      <c r="B3367" s="17" t="s">
        <v>6317</v>
      </c>
      <c r="C3367" s="29" t="s">
        <v>6318</v>
      </c>
      <c r="D3367" s="17" t="s">
        <v>21768</v>
      </c>
      <c r="E3367" s="29" t="s">
        <v>21769</v>
      </c>
      <c r="F3367" s="17" t="s">
        <v>21770</v>
      </c>
      <c r="G3367" s="29" t="s">
        <v>21771</v>
      </c>
      <c r="H3367" s="29" t="s">
        <v>21772</v>
      </c>
      <c r="I3367" s="29" t="s">
        <v>6681</v>
      </c>
      <c r="J3367" s="18"/>
    </row>
    <row r="3368" spans="1:10" s="1" customFormat="1" ht="15" customHeight="1">
      <c r="A3368" s="17">
        <v>3366</v>
      </c>
      <c r="B3368" s="17" t="s">
        <v>6317</v>
      </c>
      <c r="C3368" s="29" t="s">
        <v>6318</v>
      </c>
      <c r="D3368" s="17" t="s">
        <v>21773</v>
      </c>
      <c r="E3368" s="29" t="s">
        <v>21774</v>
      </c>
      <c r="F3368" s="17" t="s">
        <v>21775</v>
      </c>
      <c r="G3368" s="29" t="s">
        <v>21776</v>
      </c>
      <c r="H3368" s="29" t="s">
        <v>21777</v>
      </c>
      <c r="I3368" s="29" t="s">
        <v>6696</v>
      </c>
      <c r="J3368" s="18"/>
    </row>
    <row r="3369" spans="1:10" s="1" customFormat="1" ht="15" customHeight="1">
      <c r="A3369" s="17">
        <v>3367</v>
      </c>
      <c r="B3369" s="17" t="s">
        <v>6317</v>
      </c>
      <c r="C3369" s="29" t="s">
        <v>6318</v>
      </c>
      <c r="D3369" s="17" t="s">
        <v>21778</v>
      </c>
      <c r="E3369" s="29" t="s">
        <v>21779</v>
      </c>
      <c r="F3369" s="17" t="s">
        <v>21780</v>
      </c>
      <c r="G3369" s="29" t="s">
        <v>21781</v>
      </c>
      <c r="H3369" s="29" t="s">
        <v>21782</v>
      </c>
      <c r="I3369" s="29" t="s">
        <v>6696</v>
      </c>
      <c r="J3369" s="18"/>
    </row>
    <row r="3370" spans="1:10" s="1" customFormat="1" ht="15" customHeight="1">
      <c r="A3370" s="17">
        <v>3368</v>
      </c>
      <c r="B3370" s="17" t="s">
        <v>6317</v>
      </c>
      <c r="C3370" s="29" t="s">
        <v>6318</v>
      </c>
      <c r="D3370" s="17" t="s">
        <v>21783</v>
      </c>
      <c r="E3370" s="29" t="s">
        <v>21784</v>
      </c>
      <c r="F3370" s="17" t="s">
        <v>21785</v>
      </c>
      <c r="G3370" s="29" t="s">
        <v>21786</v>
      </c>
      <c r="H3370" s="29" t="s">
        <v>21787</v>
      </c>
      <c r="I3370" s="29" t="s">
        <v>6696</v>
      </c>
      <c r="J3370" s="18"/>
    </row>
    <row r="3371" spans="1:10" s="1" customFormat="1" ht="15" customHeight="1">
      <c r="A3371" s="17">
        <v>3369</v>
      </c>
      <c r="B3371" s="17" t="s">
        <v>6317</v>
      </c>
      <c r="C3371" s="29" t="s">
        <v>6318</v>
      </c>
      <c r="D3371" s="17" t="s">
        <v>21788</v>
      </c>
      <c r="E3371" s="29" t="s">
        <v>21789</v>
      </c>
      <c r="F3371" s="17" t="s">
        <v>21785</v>
      </c>
      <c r="G3371" s="29" t="s">
        <v>21786</v>
      </c>
      <c r="H3371" s="29" t="s">
        <v>21790</v>
      </c>
      <c r="I3371" s="29" t="s">
        <v>6702</v>
      </c>
      <c r="J3371" s="18"/>
    </row>
    <row r="3372" spans="1:10" s="1" customFormat="1" ht="15" customHeight="1">
      <c r="A3372" s="17">
        <v>3370</v>
      </c>
      <c r="B3372" s="17" t="s">
        <v>6317</v>
      </c>
      <c r="C3372" s="29" t="s">
        <v>6318</v>
      </c>
      <c r="D3372" s="17" t="s">
        <v>21791</v>
      </c>
      <c r="E3372" s="29" t="s">
        <v>21792</v>
      </c>
      <c r="F3372" s="17" t="s">
        <v>21785</v>
      </c>
      <c r="G3372" s="29" t="s">
        <v>21786</v>
      </c>
      <c r="H3372" s="29" t="s">
        <v>21793</v>
      </c>
      <c r="I3372" s="29" t="s">
        <v>6688</v>
      </c>
      <c r="J3372" s="18"/>
    </row>
    <row r="3373" spans="1:10" s="1" customFormat="1" ht="15" customHeight="1">
      <c r="A3373" s="17">
        <v>3371</v>
      </c>
      <c r="B3373" s="17" t="s">
        <v>6317</v>
      </c>
      <c r="C3373" s="29" t="s">
        <v>6318</v>
      </c>
      <c r="D3373" s="17" t="s">
        <v>21794</v>
      </c>
      <c r="E3373" s="29" t="s">
        <v>21795</v>
      </c>
      <c r="F3373" s="17" t="s">
        <v>21785</v>
      </c>
      <c r="G3373" s="29" t="s">
        <v>21786</v>
      </c>
      <c r="H3373" s="29" t="s">
        <v>21796</v>
      </c>
      <c r="I3373" s="29" t="s">
        <v>10866</v>
      </c>
      <c r="J3373" s="18"/>
    </row>
    <row r="3374" spans="1:10" s="1" customFormat="1" ht="15" customHeight="1">
      <c r="A3374" s="17">
        <v>3372</v>
      </c>
      <c r="B3374" s="17" t="s">
        <v>6317</v>
      </c>
      <c r="C3374" s="29" t="s">
        <v>6318</v>
      </c>
      <c r="D3374" s="17" t="s">
        <v>21797</v>
      </c>
      <c r="E3374" s="29" t="s">
        <v>21798</v>
      </c>
      <c r="F3374" s="17" t="s">
        <v>21785</v>
      </c>
      <c r="G3374" s="29" t="s">
        <v>21786</v>
      </c>
      <c r="H3374" s="29" t="s">
        <v>21799</v>
      </c>
      <c r="I3374" s="29" t="s">
        <v>6681</v>
      </c>
      <c r="J3374" s="18"/>
    </row>
    <row r="3375" spans="1:10" s="1" customFormat="1" ht="30" customHeight="1">
      <c r="A3375" s="17">
        <v>3373</v>
      </c>
      <c r="B3375" s="17" t="s">
        <v>6317</v>
      </c>
      <c r="C3375" s="29" t="s">
        <v>6318</v>
      </c>
      <c r="D3375" s="17" t="s">
        <v>21800</v>
      </c>
      <c r="E3375" s="29" t="s">
        <v>21801</v>
      </c>
      <c r="F3375" s="17" t="s">
        <v>21802</v>
      </c>
      <c r="G3375" s="29" t="s">
        <v>21803</v>
      </c>
      <c r="H3375" s="29" t="s">
        <v>21804</v>
      </c>
      <c r="I3375" s="29" t="s">
        <v>6696</v>
      </c>
      <c r="J3375" s="18"/>
    </row>
    <row r="3376" spans="1:10" s="1" customFormat="1" ht="30" customHeight="1">
      <c r="A3376" s="17">
        <v>3374</v>
      </c>
      <c r="B3376" s="17" t="s">
        <v>6317</v>
      </c>
      <c r="C3376" s="29" t="s">
        <v>6318</v>
      </c>
      <c r="D3376" s="17" t="s">
        <v>21805</v>
      </c>
      <c r="E3376" s="29" t="s">
        <v>21806</v>
      </c>
      <c r="F3376" s="17" t="s">
        <v>21807</v>
      </c>
      <c r="G3376" s="29" t="s">
        <v>21808</v>
      </c>
      <c r="H3376" s="29" t="s">
        <v>21809</v>
      </c>
      <c r="I3376" s="29" t="s">
        <v>6696</v>
      </c>
      <c r="J3376" s="18"/>
    </row>
    <row r="3377" spans="1:10" s="1" customFormat="1" ht="15" customHeight="1">
      <c r="A3377" s="17">
        <v>3375</v>
      </c>
      <c r="B3377" s="17" t="s">
        <v>6317</v>
      </c>
      <c r="C3377" s="29" t="s">
        <v>6318</v>
      </c>
      <c r="D3377" s="17" t="s">
        <v>21810</v>
      </c>
      <c r="E3377" s="29" t="s">
        <v>21811</v>
      </c>
      <c r="F3377" s="17" t="s">
        <v>21812</v>
      </c>
      <c r="G3377" s="29" t="s">
        <v>21813</v>
      </c>
      <c r="H3377" s="29" t="s">
        <v>21814</v>
      </c>
      <c r="I3377" s="29" t="s">
        <v>6702</v>
      </c>
      <c r="J3377" s="18"/>
    </row>
    <row r="3378" spans="1:10" s="1" customFormat="1" ht="15" customHeight="1">
      <c r="A3378" s="17">
        <v>3376</v>
      </c>
      <c r="B3378" s="17" t="s">
        <v>6317</v>
      </c>
      <c r="C3378" s="29" t="s">
        <v>6318</v>
      </c>
      <c r="D3378" s="17" t="s">
        <v>21815</v>
      </c>
      <c r="E3378" s="29" t="s">
        <v>14321</v>
      </c>
      <c r="F3378" s="17" t="s">
        <v>21812</v>
      </c>
      <c r="G3378" s="29" t="s">
        <v>21813</v>
      </c>
      <c r="H3378" s="29" t="s">
        <v>21816</v>
      </c>
      <c r="I3378" s="29" t="s">
        <v>6696</v>
      </c>
      <c r="J3378" s="18"/>
    </row>
    <row r="3379" spans="1:10" s="1" customFormat="1" ht="15" customHeight="1">
      <c r="A3379" s="17">
        <v>3377</v>
      </c>
      <c r="B3379" s="17" t="s">
        <v>6317</v>
      </c>
      <c r="C3379" s="29" t="s">
        <v>6318</v>
      </c>
      <c r="D3379" s="17" t="s">
        <v>21817</v>
      </c>
      <c r="E3379" s="29" t="s">
        <v>21818</v>
      </c>
      <c r="F3379" s="17" t="s">
        <v>21819</v>
      </c>
      <c r="G3379" s="29" t="s">
        <v>21820</v>
      </c>
      <c r="H3379" s="29" t="s">
        <v>21821</v>
      </c>
      <c r="I3379" s="29" t="s">
        <v>6696</v>
      </c>
      <c r="J3379" s="18"/>
    </row>
    <row r="3380" spans="1:10" s="1" customFormat="1" ht="15" customHeight="1">
      <c r="A3380" s="17">
        <v>3378</v>
      </c>
      <c r="B3380" s="17" t="s">
        <v>6317</v>
      </c>
      <c r="C3380" s="29" t="s">
        <v>6318</v>
      </c>
      <c r="D3380" s="17" t="s">
        <v>21822</v>
      </c>
      <c r="E3380" s="29" t="s">
        <v>21823</v>
      </c>
      <c r="F3380" s="17" t="s">
        <v>6583</v>
      </c>
      <c r="G3380" s="29" t="s">
        <v>21824</v>
      </c>
      <c r="H3380" s="29" t="s">
        <v>21825</v>
      </c>
      <c r="I3380" s="29" t="s">
        <v>6681</v>
      </c>
      <c r="J3380" s="18"/>
    </row>
    <row r="3381" spans="1:10" s="1" customFormat="1" ht="15" customHeight="1">
      <c r="A3381" s="17">
        <v>3379</v>
      </c>
      <c r="B3381" s="17" t="s">
        <v>6317</v>
      </c>
      <c r="C3381" s="29" t="s">
        <v>6318</v>
      </c>
      <c r="D3381" s="17" t="s">
        <v>21826</v>
      </c>
      <c r="E3381" s="29" t="s">
        <v>21827</v>
      </c>
      <c r="F3381" s="17" t="s">
        <v>21828</v>
      </c>
      <c r="G3381" s="29" t="s">
        <v>21829</v>
      </c>
      <c r="H3381" s="29" t="s">
        <v>21830</v>
      </c>
      <c r="I3381" s="29" t="s">
        <v>6702</v>
      </c>
      <c r="J3381" s="18"/>
    </row>
    <row r="3382" spans="1:10" s="1" customFormat="1" ht="15" customHeight="1">
      <c r="A3382" s="17">
        <v>3380</v>
      </c>
      <c r="B3382" s="17" t="s">
        <v>6317</v>
      </c>
      <c r="C3382" s="29" t="s">
        <v>6318</v>
      </c>
      <c r="D3382" s="17" t="s">
        <v>21831</v>
      </c>
      <c r="E3382" s="29" t="s">
        <v>21832</v>
      </c>
      <c r="F3382" s="17" t="s">
        <v>21833</v>
      </c>
      <c r="G3382" s="29" t="s">
        <v>21834</v>
      </c>
      <c r="H3382" s="29" t="s">
        <v>21835</v>
      </c>
      <c r="I3382" s="29" t="s">
        <v>6702</v>
      </c>
      <c r="J3382" s="18"/>
    </row>
    <row r="3383" spans="1:10" s="1" customFormat="1" ht="15" customHeight="1">
      <c r="A3383" s="17">
        <v>3381</v>
      </c>
      <c r="B3383" s="17" t="s">
        <v>6317</v>
      </c>
      <c r="C3383" s="29" t="s">
        <v>6318</v>
      </c>
      <c r="D3383" s="17" t="s">
        <v>21836</v>
      </c>
      <c r="E3383" s="29" t="s">
        <v>21837</v>
      </c>
      <c r="F3383" s="17" t="s">
        <v>21838</v>
      </c>
      <c r="G3383" s="29" t="s">
        <v>21839</v>
      </c>
      <c r="H3383" s="29" t="s">
        <v>21840</v>
      </c>
      <c r="I3383" s="29" t="s">
        <v>7164</v>
      </c>
      <c r="J3383" s="18"/>
    </row>
    <row r="3384" spans="1:10" s="1" customFormat="1" ht="30" customHeight="1">
      <c r="A3384" s="17">
        <v>3382</v>
      </c>
      <c r="B3384" s="17" t="s">
        <v>6317</v>
      </c>
      <c r="C3384" s="29" t="s">
        <v>6318</v>
      </c>
      <c r="D3384" s="17" t="s">
        <v>21841</v>
      </c>
      <c r="E3384" s="29" t="s">
        <v>21842</v>
      </c>
      <c r="F3384" s="17" t="s">
        <v>21843</v>
      </c>
      <c r="G3384" s="29" t="s">
        <v>21844</v>
      </c>
      <c r="H3384" s="29" t="s">
        <v>21845</v>
      </c>
      <c r="I3384" s="29" t="s">
        <v>7599</v>
      </c>
      <c r="J3384" s="18"/>
    </row>
    <row r="3385" spans="1:10" s="1" customFormat="1" ht="15" customHeight="1">
      <c r="A3385" s="17">
        <v>3383</v>
      </c>
      <c r="B3385" s="17" t="s">
        <v>6317</v>
      </c>
      <c r="C3385" s="29" t="s">
        <v>6318</v>
      </c>
      <c r="D3385" s="17" t="s">
        <v>21846</v>
      </c>
      <c r="E3385" s="29" t="s">
        <v>21847</v>
      </c>
      <c r="F3385" s="17" t="s">
        <v>21848</v>
      </c>
      <c r="G3385" s="29" t="s">
        <v>21849</v>
      </c>
      <c r="H3385" s="29" t="s">
        <v>21850</v>
      </c>
      <c r="I3385" s="29" t="s">
        <v>6696</v>
      </c>
      <c r="J3385" s="18"/>
    </row>
    <row r="3386" spans="1:10" s="1" customFormat="1" ht="30" customHeight="1">
      <c r="A3386" s="17">
        <v>3384</v>
      </c>
      <c r="B3386" s="17" t="s">
        <v>6317</v>
      </c>
      <c r="C3386" s="29" t="s">
        <v>6318</v>
      </c>
      <c r="D3386" s="17" t="s">
        <v>21851</v>
      </c>
      <c r="E3386" s="29" t="s">
        <v>21852</v>
      </c>
      <c r="F3386" s="17" t="s">
        <v>21853</v>
      </c>
      <c r="G3386" s="29" t="s">
        <v>21854</v>
      </c>
      <c r="H3386" s="29" t="s">
        <v>21855</v>
      </c>
      <c r="I3386" s="29" t="s">
        <v>6681</v>
      </c>
      <c r="J3386" s="18"/>
    </row>
    <row r="3387" spans="1:10" s="1" customFormat="1" ht="15" customHeight="1">
      <c r="A3387" s="17">
        <v>3385</v>
      </c>
      <c r="B3387" s="17" t="s">
        <v>6317</v>
      </c>
      <c r="C3387" s="29" t="s">
        <v>6318</v>
      </c>
      <c r="D3387" s="17" t="s">
        <v>21856</v>
      </c>
      <c r="E3387" s="29" t="s">
        <v>21857</v>
      </c>
      <c r="F3387" s="17" t="s">
        <v>21858</v>
      </c>
      <c r="G3387" s="29" t="s">
        <v>21859</v>
      </c>
      <c r="H3387" s="29" t="s">
        <v>21860</v>
      </c>
      <c r="I3387" s="29" t="s">
        <v>7164</v>
      </c>
      <c r="J3387" s="18"/>
    </row>
    <row r="3388" spans="1:10" s="1" customFormat="1" ht="30" customHeight="1">
      <c r="A3388" s="17">
        <v>3386</v>
      </c>
      <c r="B3388" s="17" t="s">
        <v>6317</v>
      </c>
      <c r="C3388" s="29" t="s">
        <v>6318</v>
      </c>
      <c r="D3388" s="17" t="s">
        <v>21861</v>
      </c>
      <c r="E3388" s="29" t="s">
        <v>21862</v>
      </c>
      <c r="F3388" s="17" t="s">
        <v>21863</v>
      </c>
      <c r="G3388" s="29" t="s">
        <v>21864</v>
      </c>
      <c r="H3388" s="29" t="s">
        <v>21865</v>
      </c>
      <c r="I3388" s="29" t="s">
        <v>6688</v>
      </c>
      <c r="J3388" s="18"/>
    </row>
    <row r="3389" spans="1:10" s="1" customFormat="1" ht="15" customHeight="1">
      <c r="A3389" s="17">
        <v>3387</v>
      </c>
      <c r="B3389" s="17" t="s">
        <v>6317</v>
      </c>
      <c r="C3389" s="29" t="s">
        <v>6318</v>
      </c>
      <c r="D3389" s="17" t="s">
        <v>21866</v>
      </c>
      <c r="E3389" s="29" t="s">
        <v>21867</v>
      </c>
      <c r="F3389" s="17" t="s">
        <v>21868</v>
      </c>
      <c r="G3389" s="29" t="s">
        <v>21869</v>
      </c>
      <c r="H3389" s="29" t="s">
        <v>21870</v>
      </c>
      <c r="I3389" s="29" t="s">
        <v>6702</v>
      </c>
      <c r="J3389" s="18"/>
    </row>
    <row r="3390" spans="1:10" s="1" customFormat="1" ht="15" customHeight="1">
      <c r="A3390" s="17">
        <v>3388</v>
      </c>
      <c r="B3390" s="17" t="s">
        <v>6317</v>
      </c>
      <c r="C3390" s="29" t="s">
        <v>6318</v>
      </c>
      <c r="D3390" s="17" t="s">
        <v>21871</v>
      </c>
      <c r="E3390" s="29" t="s">
        <v>21872</v>
      </c>
      <c r="F3390" s="17" t="s">
        <v>21873</v>
      </c>
      <c r="G3390" s="29" t="s">
        <v>21874</v>
      </c>
      <c r="H3390" s="29" t="s">
        <v>21875</v>
      </c>
      <c r="I3390" s="29" t="s">
        <v>10866</v>
      </c>
      <c r="J3390" s="18"/>
    </row>
    <row r="3391" spans="1:10" s="1" customFormat="1" ht="30" customHeight="1">
      <c r="A3391" s="17">
        <v>3389</v>
      </c>
      <c r="B3391" s="17" t="s">
        <v>6317</v>
      </c>
      <c r="C3391" s="29" t="s">
        <v>6318</v>
      </c>
      <c r="D3391" s="17" t="s">
        <v>21876</v>
      </c>
      <c r="E3391" s="29" t="s">
        <v>21877</v>
      </c>
      <c r="F3391" s="17" t="s">
        <v>6479</v>
      </c>
      <c r="G3391" s="29" t="s">
        <v>21878</v>
      </c>
      <c r="H3391" s="29" t="s">
        <v>21879</v>
      </c>
      <c r="I3391" s="29" t="s">
        <v>6696</v>
      </c>
      <c r="J3391" s="18"/>
    </row>
    <row r="3392" spans="1:10" s="1" customFormat="1" ht="30" customHeight="1">
      <c r="A3392" s="17">
        <v>3390</v>
      </c>
      <c r="B3392" s="17" t="s">
        <v>6317</v>
      </c>
      <c r="C3392" s="29" t="s">
        <v>6318</v>
      </c>
      <c r="D3392" s="17" t="s">
        <v>21880</v>
      </c>
      <c r="E3392" s="29" t="s">
        <v>21881</v>
      </c>
      <c r="F3392" s="17" t="s">
        <v>6479</v>
      </c>
      <c r="G3392" s="29" t="s">
        <v>21878</v>
      </c>
      <c r="H3392" s="29" t="s">
        <v>21882</v>
      </c>
      <c r="I3392" s="29" t="s">
        <v>6681</v>
      </c>
      <c r="J3392" s="18"/>
    </row>
    <row r="3393" spans="1:10" s="1" customFormat="1" ht="30" customHeight="1">
      <c r="A3393" s="17">
        <v>3391</v>
      </c>
      <c r="B3393" s="17" t="s">
        <v>6317</v>
      </c>
      <c r="C3393" s="29" t="s">
        <v>6318</v>
      </c>
      <c r="D3393" s="17" t="s">
        <v>21883</v>
      </c>
      <c r="E3393" s="29" t="s">
        <v>21884</v>
      </c>
      <c r="F3393" s="17" t="s">
        <v>21885</v>
      </c>
      <c r="G3393" s="29" t="s">
        <v>21886</v>
      </c>
      <c r="H3393" s="29" t="s">
        <v>21887</v>
      </c>
      <c r="I3393" s="29" t="s">
        <v>6702</v>
      </c>
      <c r="J3393" s="18"/>
    </row>
    <row r="3394" spans="1:10" s="1" customFormat="1" ht="30" customHeight="1">
      <c r="A3394" s="17">
        <v>3392</v>
      </c>
      <c r="B3394" s="17" t="s">
        <v>6317</v>
      </c>
      <c r="C3394" s="29" t="s">
        <v>6318</v>
      </c>
      <c r="D3394" s="17" t="s">
        <v>21888</v>
      </c>
      <c r="E3394" s="29" t="s">
        <v>21889</v>
      </c>
      <c r="F3394" s="17" t="s">
        <v>6449</v>
      </c>
      <c r="G3394" s="29" t="s">
        <v>21890</v>
      </c>
      <c r="H3394" s="29" t="s">
        <v>21891</v>
      </c>
      <c r="I3394" s="29" t="s">
        <v>10866</v>
      </c>
      <c r="J3394" s="18"/>
    </row>
    <row r="3395" spans="1:10" s="1" customFormat="1" ht="30" customHeight="1">
      <c r="A3395" s="17">
        <v>3393</v>
      </c>
      <c r="B3395" s="17" t="s">
        <v>6317</v>
      </c>
      <c r="C3395" s="29" t="s">
        <v>6318</v>
      </c>
      <c r="D3395" s="17" t="s">
        <v>21892</v>
      </c>
      <c r="E3395" s="29" t="s">
        <v>21893</v>
      </c>
      <c r="F3395" s="17" t="s">
        <v>6449</v>
      </c>
      <c r="G3395" s="29" t="s">
        <v>21890</v>
      </c>
      <c r="H3395" s="29" t="s">
        <v>21894</v>
      </c>
      <c r="I3395" s="29" t="s">
        <v>6702</v>
      </c>
      <c r="J3395" s="18"/>
    </row>
    <row r="3396" spans="1:10" s="1" customFormat="1" ht="30" customHeight="1">
      <c r="A3396" s="17">
        <v>3394</v>
      </c>
      <c r="B3396" s="17" t="s">
        <v>6317</v>
      </c>
      <c r="C3396" s="29" t="s">
        <v>6318</v>
      </c>
      <c r="D3396" s="17" t="s">
        <v>21895</v>
      </c>
      <c r="E3396" s="29" t="s">
        <v>21896</v>
      </c>
      <c r="F3396" s="17" t="s">
        <v>6449</v>
      </c>
      <c r="G3396" s="29" t="s">
        <v>21890</v>
      </c>
      <c r="H3396" s="29" t="s">
        <v>21897</v>
      </c>
      <c r="I3396" s="29" t="s">
        <v>6702</v>
      </c>
      <c r="J3396" s="18"/>
    </row>
    <row r="3397" spans="1:10" s="1" customFormat="1" ht="30" customHeight="1">
      <c r="A3397" s="17">
        <v>3395</v>
      </c>
      <c r="B3397" s="17" t="s">
        <v>6317</v>
      </c>
      <c r="C3397" s="29" t="s">
        <v>6318</v>
      </c>
      <c r="D3397" s="17" t="s">
        <v>21898</v>
      </c>
      <c r="E3397" s="29" t="s">
        <v>21899</v>
      </c>
      <c r="F3397" s="17" t="s">
        <v>6449</v>
      </c>
      <c r="G3397" s="29" t="s">
        <v>21890</v>
      </c>
      <c r="H3397" s="29" t="s">
        <v>21900</v>
      </c>
      <c r="I3397" s="29" t="s">
        <v>6681</v>
      </c>
      <c r="J3397" s="18"/>
    </row>
    <row r="3398" spans="1:10" s="1" customFormat="1" ht="30" customHeight="1">
      <c r="A3398" s="17">
        <v>3396</v>
      </c>
      <c r="B3398" s="17" t="s">
        <v>6317</v>
      </c>
      <c r="C3398" s="29" t="s">
        <v>6318</v>
      </c>
      <c r="D3398" s="17" t="s">
        <v>21901</v>
      </c>
      <c r="E3398" s="29" t="s">
        <v>21902</v>
      </c>
      <c r="F3398" s="17" t="s">
        <v>21903</v>
      </c>
      <c r="G3398" s="29" t="s">
        <v>21904</v>
      </c>
      <c r="H3398" s="29" t="s">
        <v>21905</v>
      </c>
      <c r="I3398" s="29" t="s">
        <v>10866</v>
      </c>
      <c r="J3398" s="18"/>
    </row>
    <row r="3399" spans="1:10" s="1" customFormat="1" ht="30" customHeight="1">
      <c r="A3399" s="17">
        <v>3397</v>
      </c>
      <c r="B3399" s="17" t="s">
        <v>6317</v>
      </c>
      <c r="C3399" s="29" t="s">
        <v>6318</v>
      </c>
      <c r="D3399" s="17" t="s">
        <v>21906</v>
      </c>
      <c r="E3399" s="29" t="s">
        <v>21907</v>
      </c>
      <c r="F3399" s="17" t="s">
        <v>21908</v>
      </c>
      <c r="G3399" s="29" t="s">
        <v>21909</v>
      </c>
      <c r="H3399" s="29" t="s">
        <v>21910</v>
      </c>
      <c r="I3399" s="29" t="s">
        <v>7164</v>
      </c>
      <c r="J3399" s="18"/>
    </row>
    <row r="3400" spans="1:10" s="1" customFormat="1" ht="30" customHeight="1">
      <c r="A3400" s="17">
        <v>3398</v>
      </c>
      <c r="B3400" s="17" t="s">
        <v>6317</v>
      </c>
      <c r="C3400" s="29" t="s">
        <v>6318</v>
      </c>
      <c r="D3400" s="17" t="s">
        <v>21911</v>
      </c>
      <c r="E3400" s="29" t="s">
        <v>21912</v>
      </c>
      <c r="F3400" s="17" t="s">
        <v>21913</v>
      </c>
      <c r="G3400" s="29" t="s">
        <v>21914</v>
      </c>
      <c r="H3400" s="29" t="s">
        <v>21915</v>
      </c>
      <c r="I3400" s="29" t="s">
        <v>7599</v>
      </c>
      <c r="J3400" s="18"/>
    </row>
    <row r="3401" spans="1:10" s="1" customFormat="1" ht="30" customHeight="1">
      <c r="A3401" s="17">
        <v>3399</v>
      </c>
      <c r="B3401" s="17" t="s">
        <v>6317</v>
      </c>
      <c r="C3401" s="29" t="s">
        <v>6318</v>
      </c>
      <c r="D3401" s="17" t="s">
        <v>21916</v>
      </c>
      <c r="E3401" s="29" t="s">
        <v>21917</v>
      </c>
      <c r="F3401" s="17" t="s">
        <v>21918</v>
      </c>
      <c r="G3401" s="29" t="s">
        <v>21919</v>
      </c>
      <c r="H3401" s="29" t="s">
        <v>21920</v>
      </c>
      <c r="I3401" s="29" t="s">
        <v>6681</v>
      </c>
      <c r="J3401" s="18"/>
    </row>
    <row r="3402" spans="1:10" s="1" customFormat="1" ht="30" customHeight="1">
      <c r="A3402" s="17">
        <v>3400</v>
      </c>
      <c r="B3402" s="17" t="s">
        <v>6317</v>
      </c>
      <c r="C3402" s="29" t="s">
        <v>6318</v>
      </c>
      <c r="D3402" s="17" t="s">
        <v>21921</v>
      </c>
      <c r="E3402" s="29" t="s">
        <v>21922</v>
      </c>
      <c r="F3402" s="17" t="s">
        <v>21923</v>
      </c>
      <c r="G3402" s="29" t="s">
        <v>21924</v>
      </c>
      <c r="H3402" s="29" t="s">
        <v>21925</v>
      </c>
      <c r="I3402" s="29" t="s">
        <v>16736</v>
      </c>
      <c r="J3402" s="18"/>
    </row>
    <row r="3403" spans="1:10" s="1" customFormat="1" ht="30" customHeight="1">
      <c r="A3403" s="17">
        <v>3401</v>
      </c>
      <c r="B3403" s="17" t="s">
        <v>6317</v>
      </c>
      <c r="C3403" s="29" t="s">
        <v>6318</v>
      </c>
      <c r="D3403" s="17" t="s">
        <v>21926</v>
      </c>
      <c r="E3403" s="29" t="s">
        <v>21927</v>
      </c>
      <c r="F3403" s="17" t="s">
        <v>21928</v>
      </c>
      <c r="G3403" s="29" t="s">
        <v>21929</v>
      </c>
      <c r="H3403" s="29" t="s">
        <v>21930</v>
      </c>
      <c r="I3403" s="29" t="s">
        <v>6696</v>
      </c>
      <c r="J3403" s="18"/>
    </row>
    <row r="3404" spans="1:10" s="1" customFormat="1" ht="30" customHeight="1">
      <c r="A3404" s="17">
        <v>3402</v>
      </c>
      <c r="B3404" s="17" t="s">
        <v>6317</v>
      </c>
      <c r="C3404" s="29" t="s">
        <v>6318</v>
      </c>
      <c r="D3404" s="17" t="s">
        <v>21931</v>
      </c>
      <c r="E3404" s="29" t="s">
        <v>21932</v>
      </c>
      <c r="F3404" s="17" t="s">
        <v>21933</v>
      </c>
      <c r="G3404" s="29" t="s">
        <v>21934</v>
      </c>
      <c r="H3404" s="29" t="s">
        <v>21935</v>
      </c>
      <c r="I3404" s="29" t="s">
        <v>6696</v>
      </c>
      <c r="J3404" s="18"/>
    </row>
    <row r="3405" spans="1:10" s="1" customFormat="1" ht="15" customHeight="1">
      <c r="A3405" s="17">
        <v>3403</v>
      </c>
      <c r="B3405" s="17" t="s">
        <v>6317</v>
      </c>
      <c r="C3405" s="29" t="s">
        <v>6318</v>
      </c>
      <c r="D3405" s="17" t="s">
        <v>21936</v>
      </c>
      <c r="E3405" s="29" t="s">
        <v>21937</v>
      </c>
      <c r="F3405" s="17" t="s">
        <v>21938</v>
      </c>
      <c r="G3405" s="29" t="s">
        <v>21939</v>
      </c>
      <c r="H3405" s="29" t="s">
        <v>21940</v>
      </c>
      <c r="I3405" s="29" t="s">
        <v>7599</v>
      </c>
      <c r="J3405" s="18"/>
    </row>
    <row r="3406" spans="1:10" s="1" customFormat="1" ht="30" customHeight="1">
      <c r="A3406" s="17">
        <v>3404</v>
      </c>
      <c r="B3406" s="17" t="s">
        <v>6317</v>
      </c>
      <c r="C3406" s="29" t="s">
        <v>6318</v>
      </c>
      <c r="D3406" s="17" t="s">
        <v>21941</v>
      </c>
      <c r="E3406" s="29" t="s">
        <v>21942</v>
      </c>
      <c r="F3406" s="17" t="s">
        <v>21943</v>
      </c>
      <c r="G3406" s="29" t="s">
        <v>21944</v>
      </c>
      <c r="H3406" s="29" t="s">
        <v>21945</v>
      </c>
      <c r="I3406" s="29" t="s">
        <v>21946</v>
      </c>
      <c r="J3406" s="18"/>
    </row>
    <row r="3407" spans="1:10" s="1" customFormat="1" ht="30" customHeight="1">
      <c r="A3407" s="17">
        <v>3405</v>
      </c>
      <c r="B3407" s="17" t="s">
        <v>6317</v>
      </c>
      <c r="C3407" s="29" t="s">
        <v>6318</v>
      </c>
      <c r="D3407" s="17" t="s">
        <v>21947</v>
      </c>
      <c r="E3407" s="29" t="s">
        <v>21948</v>
      </c>
      <c r="F3407" s="17" t="s">
        <v>6469</v>
      </c>
      <c r="G3407" s="29" t="s">
        <v>21949</v>
      </c>
      <c r="H3407" s="29" t="s">
        <v>21950</v>
      </c>
      <c r="I3407" s="29" t="s">
        <v>6681</v>
      </c>
      <c r="J3407" s="18"/>
    </row>
    <row r="3408" spans="1:10" s="1" customFormat="1" ht="30" customHeight="1">
      <c r="A3408" s="17">
        <v>3406</v>
      </c>
      <c r="B3408" s="17" t="s">
        <v>6317</v>
      </c>
      <c r="C3408" s="29" t="s">
        <v>6318</v>
      </c>
      <c r="D3408" s="17" t="s">
        <v>21951</v>
      </c>
      <c r="E3408" s="29" t="s">
        <v>21952</v>
      </c>
      <c r="F3408" s="17" t="s">
        <v>6474</v>
      </c>
      <c r="G3408" s="29" t="s">
        <v>21953</v>
      </c>
      <c r="H3408" s="29" t="s">
        <v>21954</v>
      </c>
      <c r="I3408" s="29" t="s">
        <v>6696</v>
      </c>
      <c r="J3408" s="18"/>
    </row>
    <row r="3409" spans="1:10" s="1" customFormat="1" ht="30" customHeight="1">
      <c r="A3409" s="17">
        <v>3407</v>
      </c>
      <c r="B3409" s="17" t="s">
        <v>6317</v>
      </c>
      <c r="C3409" s="29" t="s">
        <v>6318</v>
      </c>
      <c r="D3409" s="17" t="s">
        <v>21955</v>
      </c>
      <c r="E3409" s="29" t="s">
        <v>21952</v>
      </c>
      <c r="F3409" s="17" t="s">
        <v>6474</v>
      </c>
      <c r="G3409" s="29" t="s">
        <v>21953</v>
      </c>
      <c r="H3409" s="29" t="s">
        <v>21956</v>
      </c>
      <c r="I3409" s="29" t="s">
        <v>6681</v>
      </c>
      <c r="J3409" s="18"/>
    </row>
    <row r="3410" spans="1:10" s="1" customFormat="1" ht="30" customHeight="1">
      <c r="A3410" s="17">
        <v>3408</v>
      </c>
      <c r="B3410" s="17" t="s">
        <v>6317</v>
      </c>
      <c r="C3410" s="29" t="s">
        <v>6318</v>
      </c>
      <c r="D3410" s="17" t="s">
        <v>21957</v>
      </c>
      <c r="E3410" s="29" t="s">
        <v>21958</v>
      </c>
      <c r="F3410" s="17" t="s">
        <v>21959</v>
      </c>
      <c r="G3410" s="29" t="s">
        <v>21960</v>
      </c>
      <c r="H3410" s="29" t="s">
        <v>21961</v>
      </c>
      <c r="I3410" s="29" t="s">
        <v>10866</v>
      </c>
      <c r="J3410" s="18"/>
    </row>
    <row r="3411" spans="1:10" s="1" customFormat="1" ht="30" customHeight="1">
      <c r="A3411" s="17">
        <v>3409</v>
      </c>
      <c r="B3411" s="17" t="s">
        <v>6317</v>
      </c>
      <c r="C3411" s="29" t="s">
        <v>6318</v>
      </c>
      <c r="D3411" s="17" t="s">
        <v>21962</v>
      </c>
      <c r="E3411" s="29" t="s">
        <v>21963</v>
      </c>
      <c r="F3411" s="17" t="s">
        <v>21964</v>
      </c>
      <c r="G3411" s="29" t="s">
        <v>21965</v>
      </c>
      <c r="H3411" s="29" t="s">
        <v>21966</v>
      </c>
      <c r="I3411" s="29" t="s">
        <v>6688</v>
      </c>
      <c r="J3411" s="18"/>
    </row>
    <row r="3412" spans="1:10" s="1" customFormat="1" ht="30" customHeight="1">
      <c r="A3412" s="17">
        <v>3410</v>
      </c>
      <c r="B3412" s="17" t="s">
        <v>6317</v>
      </c>
      <c r="C3412" s="29" t="s">
        <v>6318</v>
      </c>
      <c r="D3412" s="17" t="s">
        <v>21967</v>
      </c>
      <c r="E3412" s="29" t="s">
        <v>21968</v>
      </c>
      <c r="F3412" s="17" t="s">
        <v>21969</v>
      </c>
      <c r="G3412" s="29" t="s">
        <v>21970</v>
      </c>
      <c r="H3412" s="29" t="s">
        <v>21971</v>
      </c>
      <c r="I3412" s="29" t="s">
        <v>6702</v>
      </c>
      <c r="J3412" s="18"/>
    </row>
    <row r="3413" spans="1:10" s="1" customFormat="1" ht="30" customHeight="1">
      <c r="A3413" s="17">
        <v>3411</v>
      </c>
      <c r="B3413" s="17" t="s">
        <v>6317</v>
      </c>
      <c r="C3413" s="29" t="s">
        <v>6318</v>
      </c>
      <c r="D3413" s="17" t="s">
        <v>21972</v>
      </c>
      <c r="E3413" s="29" t="s">
        <v>21973</v>
      </c>
      <c r="F3413" s="17" t="s">
        <v>21974</v>
      </c>
      <c r="G3413" s="29" t="s">
        <v>21975</v>
      </c>
      <c r="H3413" s="29" t="s">
        <v>21976</v>
      </c>
      <c r="I3413" s="29" t="s">
        <v>6696</v>
      </c>
      <c r="J3413" s="18"/>
    </row>
    <row r="3414" spans="1:10" s="1" customFormat="1" ht="30" customHeight="1">
      <c r="A3414" s="17">
        <v>3412</v>
      </c>
      <c r="B3414" s="17" t="s">
        <v>6317</v>
      </c>
      <c r="C3414" s="29" t="s">
        <v>6318</v>
      </c>
      <c r="D3414" s="17" t="s">
        <v>21977</v>
      </c>
      <c r="E3414" s="29" t="s">
        <v>21978</v>
      </c>
      <c r="F3414" s="17" t="s">
        <v>21979</v>
      </c>
      <c r="G3414" s="29" t="s">
        <v>21980</v>
      </c>
      <c r="H3414" s="29" t="s">
        <v>21981</v>
      </c>
      <c r="I3414" s="29" t="s">
        <v>6702</v>
      </c>
      <c r="J3414" s="18"/>
    </row>
    <row r="3415" spans="1:10" s="1" customFormat="1" ht="30" customHeight="1">
      <c r="A3415" s="17">
        <v>3413</v>
      </c>
      <c r="B3415" s="17" t="s">
        <v>6317</v>
      </c>
      <c r="C3415" s="29" t="s">
        <v>6318</v>
      </c>
      <c r="D3415" s="17" t="s">
        <v>21982</v>
      </c>
      <c r="E3415" s="29" t="s">
        <v>21983</v>
      </c>
      <c r="F3415" s="17" t="s">
        <v>21665</v>
      </c>
      <c r="G3415" s="29" t="s">
        <v>21984</v>
      </c>
      <c r="H3415" s="29" t="s">
        <v>21985</v>
      </c>
      <c r="I3415" s="29" t="s">
        <v>6696</v>
      </c>
      <c r="J3415" s="18"/>
    </row>
    <row r="3416" spans="1:10" s="1" customFormat="1" ht="30" customHeight="1">
      <c r="A3416" s="17">
        <v>3414</v>
      </c>
      <c r="B3416" s="17" t="s">
        <v>6317</v>
      </c>
      <c r="C3416" s="29" t="s">
        <v>6318</v>
      </c>
      <c r="D3416" s="17" t="s">
        <v>21986</v>
      </c>
      <c r="E3416" s="29" t="s">
        <v>21987</v>
      </c>
      <c r="F3416" s="17" t="s">
        <v>6484</v>
      </c>
      <c r="G3416" s="29" t="s">
        <v>21988</v>
      </c>
      <c r="H3416" s="29" t="s">
        <v>21989</v>
      </c>
      <c r="I3416" s="29" t="s">
        <v>6681</v>
      </c>
      <c r="J3416" s="18"/>
    </row>
    <row r="3417" spans="1:10" s="1" customFormat="1" ht="30" customHeight="1">
      <c r="A3417" s="17">
        <v>3415</v>
      </c>
      <c r="B3417" s="17" t="s">
        <v>6317</v>
      </c>
      <c r="C3417" s="29" t="s">
        <v>6318</v>
      </c>
      <c r="D3417" s="17" t="s">
        <v>21990</v>
      </c>
      <c r="E3417" s="29" t="s">
        <v>21991</v>
      </c>
      <c r="F3417" s="17" t="s">
        <v>6504</v>
      </c>
      <c r="G3417" s="29" t="s">
        <v>21992</v>
      </c>
      <c r="H3417" s="29" t="s">
        <v>21993</v>
      </c>
      <c r="I3417" s="29" t="s">
        <v>6696</v>
      </c>
      <c r="J3417" s="18"/>
    </row>
    <row r="3418" spans="1:10" s="1" customFormat="1" ht="30" customHeight="1">
      <c r="A3418" s="17">
        <v>3416</v>
      </c>
      <c r="B3418" s="17" t="s">
        <v>6317</v>
      </c>
      <c r="C3418" s="29" t="s">
        <v>6318</v>
      </c>
      <c r="D3418" s="17" t="s">
        <v>21994</v>
      </c>
      <c r="E3418" s="29" t="s">
        <v>21991</v>
      </c>
      <c r="F3418" s="17" t="s">
        <v>6504</v>
      </c>
      <c r="G3418" s="29" t="s">
        <v>21992</v>
      </c>
      <c r="H3418" s="29" t="s">
        <v>21995</v>
      </c>
      <c r="I3418" s="29" t="s">
        <v>6681</v>
      </c>
      <c r="J3418" s="18"/>
    </row>
    <row r="3419" spans="1:10" s="1" customFormat="1" ht="30" customHeight="1">
      <c r="A3419" s="17">
        <v>3417</v>
      </c>
      <c r="B3419" s="17" t="s">
        <v>6317</v>
      </c>
      <c r="C3419" s="29" t="s">
        <v>6318</v>
      </c>
      <c r="D3419" s="17" t="s">
        <v>21996</v>
      </c>
      <c r="E3419" s="29" t="s">
        <v>21997</v>
      </c>
      <c r="F3419" s="17" t="s">
        <v>21998</v>
      </c>
      <c r="G3419" s="29" t="s">
        <v>21999</v>
      </c>
      <c r="H3419" s="29" t="s">
        <v>22000</v>
      </c>
      <c r="I3419" s="29" t="s">
        <v>6696</v>
      </c>
      <c r="J3419" s="18"/>
    </row>
    <row r="3420" spans="1:10" s="1" customFormat="1" ht="30" customHeight="1">
      <c r="A3420" s="17">
        <v>3418</v>
      </c>
      <c r="B3420" s="17" t="s">
        <v>6317</v>
      </c>
      <c r="C3420" s="29" t="s">
        <v>6318</v>
      </c>
      <c r="D3420" s="17" t="s">
        <v>22001</v>
      </c>
      <c r="E3420" s="29" t="s">
        <v>22002</v>
      </c>
      <c r="F3420" s="17" t="s">
        <v>6494</v>
      </c>
      <c r="G3420" s="29" t="s">
        <v>22003</v>
      </c>
      <c r="H3420" s="29" t="s">
        <v>22004</v>
      </c>
      <c r="I3420" s="29" t="s">
        <v>6696</v>
      </c>
      <c r="J3420" s="18"/>
    </row>
    <row r="3421" spans="1:10" s="1" customFormat="1" ht="30" customHeight="1">
      <c r="A3421" s="17">
        <v>3419</v>
      </c>
      <c r="B3421" s="17" t="s">
        <v>6317</v>
      </c>
      <c r="C3421" s="29" t="s">
        <v>6318</v>
      </c>
      <c r="D3421" s="17" t="s">
        <v>22005</v>
      </c>
      <c r="E3421" s="29" t="s">
        <v>22006</v>
      </c>
      <c r="F3421" s="17" t="s">
        <v>22007</v>
      </c>
      <c r="G3421" s="29" t="s">
        <v>22008</v>
      </c>
      <c r="H3421" s="29" t="s">
        <v>22009</v>
      </c>
      <c r="I3421" s="29" t="s">
        <v>6696</v>
      </c>
      <c r="J3421" s="18"/>
    </row>
    <row r="3422" spans="1:10" s="1" customFormat="1" ht="30" customHeight="1">
      <c r="A3422" s="17">
        <v>3420</v>
      </c>
      <c r="B3422" s="17" t="s">
        <v>6317</v>
      </c>
      <c r="C3422" s="29" t="s">
        <v>6318</v>
      </c>
      <c r="D3422" s="17" t="s">
        <v>22010</v>
      </c>
      <c r="E3422" s="29" t="s">
        <v>22011</v>
      </c>
      <c r="F3422" s="17" t="s">
        <v>22012</v>
      </c>
      <c r="G3422" s="29" t="s">
        <v>22013</v>
      </c>
      <c r="H3422" s="29" t="s">
        <v>22014</v>
      </c>
      <c r="I3422" s="29" t="s">
        <v>6696</v>
      </c>
      <c r="J3422" s="18"/>
    </row>
    <row r="3423" spans="1:10" s="1" customFormat="1" ht="30" customHeight="1">
      <c r="A3423" s="17">
        <v>3421</v>
      </c>
      <c r="B3423" s="17" t="s">
        <v>6317</v>
      </c>
      <c r="C3423" s="29" t="s">
        <v>6318</v>
      </c>
      <c r="D3423" s="17" t="s">
        <v>22015</v>
      </c>
      <c r="E3423" s="29" t="s">
        <v>22016</v>
      </c>
      <c r="F3423" s="17" t="s">
        <v>22017</v>
      </c>
      <c r="G3423" s="29" t="s">
        <v>22018</v>
      </c>
      <c r="H3423" s="29" t="s">
        <v>22019</v>
      </c>
      <c r="I3423" s="29" t="s">
        <v>6696</v>
      </c>
      <c r="J3423" s="18"/>
    </row>
    <row r="3424" spans="1:10" s="1" customFormat="1" ht="30" customHeight="1">
      <c r="A3424" s="17">
        <v>3422</v>
      </c>
      <c r="B3424" s="17" t="s">
        <v>6317</v>
      </c>
      <c r="C3424" s="29" t="s">
        <v>6318</v>
      </c>
      <c r="D3424" s="17" t="s">
        <v>22020</v>
      </c>
      <c r="E3424" s="29" t="s">
        <v>22021</v>
      </c>
      <c r="F3424" s="17" t="s">
        <v>22022</v>
      </c>
      <c r="G3424" s="29" t="s">
        <v>22023</v>
      </c>
      <c r="H3424" s="29" t="s">
        <v>22024</v>
      </c>
      <c r="I3424" s="29" t="s">
        <v>6696</v>
      </c>
      <c r="J3424" s="18"/>
    </row>
    <row r="3425" spans="1:10" s="1" customFormat="1" ht="30" customHeight="1">
      <c r="A3425" s="17">
        <v>3423</v>
      </c>
      <c r="B3425" s="17" t="s">
        <v>6317</v>
      </c>
      <c r="C3425" s="29" t="s">
        <v>6318</v>
      </c>
      <c r="D3425" s="17" t="s">
        <v>22025</v>
      </c>
      <c r="E3425" s="29" t="s">
        <v>22026</v>
      </c>
      <c r="F3425" s="17" t="s">
        <v>22027</v>
      </c>
      <c r="G3425" s="29" t="s">
        <v>22028</v>
      </c>
      <c r="H3425" s="29" t="s">
        <v>22029</v>
      </c>
      <c r="I3425" s="29" t="s">
        <v>6702</v>
      </c>
      <c r="J3425" s="18"/>
    </row>
    <row r="3426" spans="1:10" s="1" customFormat="1" ht="30" customHeight="1">
      <c r="A3426" s="17">
        <v>3424</v>
      </c>
      <c r="B3426" s="17" t="s">
        <v>6317</v>
      </c>
      <c r="C3426" s="29" t="s">
        <v>6318</v>
      </c>
      <c r="D3426" s="17" t="s">
        <v>22030</v>
      </c>
      <c r="E3426" s="29" t="s">
        <v>22031</v>
      </c>
      <c r="F3426" s="17" t="s">
        <v>22022</v>
      </c>
      <c r="G3426" s="29" t="s">
        <v>22023</v>
      </c>
      <c r="H3426" s="29" t="s">
        <v>22032</v>
      </c>
      <c r="I3426" s="29" t="s">
        <v>6681</v>
      </c>
      <c r="J3426" s="18"/>
    </row>
    <row r="3427" spans="1:10" s="1" customFormat="1" ht="30" customHeight="1">
      <c r="A3427" s="17">
        <v>3425</v>
      </c>
      <c r="B3427" s="17" t="s">
        <v>6317</v>
      </c>
      <c r="C3427" s="29" t="s">
        <v>6318</v>
      </c>
      <c r="D3427" s="17" t="s">
        <v>22033</v>
      </c>
      <c r="E3427" s="29" t="s">
        <v>22034</v>
      </c>
      <c r="F3427" s="17" t="s">
        <v>6524</v>
      </c>
      <c r="G3427" s="29" t="s">
        <v>22035</v>
      </c>
      <c r="H3427" s="29" t="s">
        <v>22036</v>
      </c>
      <c r="I3427" s="29" t="s">
        <v>6696</v>
      </c>
      <c r="J3427" s="18"/>
    </row>
    <row r="3428" spans="1:10" s="1" customFormat="1" ht="15" customHeight="1">
      <c r="A3428" s="17">
        <v>3426</v>
      </c>
      <c r="B3428" s="17" t="s">
        <v>6317</v>
      </c>
      <c r="C3428" s="29" t="s">
        <v>6318</v>
      </c>
      <c r="D3428" s="17" t="s">
        <v>22037</v>
      </c>
      <c r="E3428" s="29" t="s">
        <v>22038</v>
      </c>
      <c r="F3428" s="17" t="s">
        <v>22039</v>
      </c>
      <c r="G3428" s="29" t="s">
        <v>22040</v>
      </c>
      <c r="H3428" s="29" t="s">
        <v>22041</v>
      </c>
      <c r="I3428" s="29" t="s">
        <v>6681</v>
      </c>
      <c r="J3428" s="18"/>
    </row>
    <row r="3429" spans="1:10" s="1" customFormat="1" ht="30" customHeight="1">
      <c r="A3429" s="17">
        <v>3427</v>
      </c>
      <c r="B3429" s="17" t="s">
        <v>6317</v>
      </c>
      <c r="C3429" s="29" t="s">
        <v>6318</v>
      </c>
      <c r="D3429" s="17" t="s">
        <v>21654</v>
      </c>
      <c r="E3429" s="29" t="s">
        <v>21655</v>
      </c>
      <c r="F3429" s="17" t="s">
        <v>22042</v>
      </c>
      <c r="G3429" s="29" t="s">
        <v>22043</v>
      </c>
      <c r="H3429" s="29" t="s">
        <v>22044</v>
      </c>
      <c r="I3429" s="29" t="s">
        <v>10866</v>
      </c>
      <c r="J3429" s="18"/>
    </row>
    <row r="3430" spans="1:10" s="1" customFormat="1" ht="15" customHeight="1">
      <c r="A3430" s="17">
        <v>3428</v>
      </c>
      <c r="B3430" s="17" t="s">
        <v>6317</v>
      </c>
      <c r="C3430" s="29" t="s">
        <v>6318</v>
      </c>
      <c r="D3430" s="17" t="s">
        <v>22045</v>
      </c>
      <c r="E3430" s="29" t="s">
        <v>22046</v>
      </c>
      <c r="F3430" s="17" t="s">
        <v>22047</v>
      </c>
      <c r="G3430" s="29" t="s">
        <v>22048</v>
      </c>
      <c r="H3430" s="29" t="s">
        <v>22049</v>
      </c>
      <c r="I3430" s="29" t="s">
        <v>10115</v>
      </c>
      <c r="J3430" s="18"/>
    </row>
    <row r="3431" spans="1:10" s="1" customFormat="1" ht="30" customHeight="1">
      <c r="A3431" s="17">
        <v>3429</v>
      </c>
      <c r="B3431" s="17" t="s">
        <v>6317</v>
      </c>
      <c r="C3431" s="29" t="s">
        <v>6318</v>
      </c>
      <c r="D3431" s="17" t="s">
        <v>21800</v>
      </c>
      <c r="E3431" s="29" t="s">
        <v>21801</v>
      </c>
      <c r="F3431" s="17" t="s">
        <v>22050</v>
      </c>
      <c r="G3431" s="29" t="s">
        <v>22051</v>
      </c>
      <c r="H3431" s="29" t="s">
        <v>22052</v>
      </c>
      <c r="I3431" s="29" t="s">
        <v>6681</v>
      </c>
      <c r="J3431" s="18"/>
    </row>
    <row r="3432" spans="1:10" s="1" customFormat="1" ht="30" customHeight="1">
      <c r="A3432" s="17">
        <v>3430</v>
      </c>
      <c r="B3432" s="17" t="s">
        <v>6317</v>
      </c>
      <c r="C3432" s="29" t="s">
        <v>6318</v>
      </c>
      <c r="D3432" s="17" t="s">
        <v>22053</v>
      </c>
      <c r="E3432" s="29" t="s">
        <v>22054</v>
      </c>
      <c r="F3432" s="17" t="s">
        <v>22055</v>
      </c>
      <c r="G3432" s="29" t="s">
        <v>22056</v>
      </c>
      <c r="H3432" s="29" t="s">
        <v>22057</v>
      </c>
      <c r="I3432" s="29" t="s">
        <v>7164</v>
      </c>
      <c r="J3432" s="18"/>
    </row>
    <row r="3433" spans="1:10" s="1" customFormat="1" ht="30" customHeight="1">
      <c r="A3433" s="17">
        <v>3431</v>
      </c>
      <c r="B3433" s="17" t="s">
        <v>6317</v>
      </c>
      <c r="C3433" s="29" t="s">
        <v>6318</v>
      </c>
      <c r="D3433" s="17" t="s">
        <v>22058</v>
      </c>
      <c r="E3433" s="29" t="s">
        <v>22059</v>
      </c>
      <c r="F3433" s="17" t="s">
        <v>22060</v>
      </c>
      <c r="G3433" s="29" t="s">
        <v>22061</v>
      </c>
      <c r="H3433" s="29" t="s">
        <v>22062</v>
      </c>
      <c r="I3433" s="29" t="s">
        <v>6696</v>
      </c>
      <c r="J3433" s="18"/>
    </row>
    <row r="3434" spans="1:10" s="1" customFormat="1" ht="30" customHeight="1">
      <c r="A3434" s="17">
        <v>3432</v>
      </c>
      <c r="B3434" s="17" t="s">
        <v>6317</v>
      </c>
      <c r="C3434" s="29" t="s">
        <v>6318</v>
      </c>
      <c r="D3434" s="17" t="s">
        <v>22063</v>
      </c>
      <c r="E3434" s="29" t="s">
        <v>22064</v>
      </c>
      <c r="F3434" s="17" t="s">
        <v>22060</v>
      </c>
      <c r="G3434" s="29" t="s">
        <v>22061</v>
      </c>
      <c r="H3434" s="29" t="s">
        <v>22065</v>
      </c>
      <c r="I3434" s="29" t="s">
        <v>6702</v>
      </c>
      <c r="J3434" s="18"/>
    </row>
    <row r="3435" spans="1:10" s="1" customFormat="1" ht="30" customHeight="1">
      <c r="A3435" s="17">
        <v>3433</v>
      </c>
      <c r="B3435" s="17" t="s">
        <v>6317</v>
      </c>
      <c r="C3435" s="29" t="s">
        <v>6318</v>
      </c>
      <c r="D3435" s="17" t="s">
        <v>22066</v>
      </c>
      <c r="E3435" s="29" t="s">
        <v>22067</v>
      </c>
      <c r="F3435" s="17" t="s">
        <v>22068</v>
      </c>
      <c r="G3435" s="29" t="s">
        <v>22069</v>
      </c>
      <c r="H3435" s="29" t="s">
        <v>22070</v>
      </c>
      <c r="I3435" s="29" t="s">
        <v>6688</v>
      </c>
      <c r="J3435" s="18"/>
    </row>
    <row r="3436" spans="1:10" s="1" customFormat="1" ht="15" customHeight="1">
      <c r="A3436" s="17">
        <v>3434</v>
      </c>
      <c r="B3436" s="17" t="s">
        <v>6317</v>
      </c>
      <c r="C3436" s="29" t="s">
        <v>6318</v>
      </c>
      <c r="D3436" s="17" t="s">
        <v>22071</v>
      </c>
      <c r="E3436" s="29" t="s">
        <v>22072</v>
      </c>
      <c r="F3436" s="17" t="s">
        <v>22073</v>
      </c>
      <c r="G3436" s="29" t="s">
        <v>22074</v>
      </c>
      <c r="H3436" s="29" t="s">
        <v>22075</v>
      </c>
      <c r="I3436" s="29" t="s">
        <v>16736</v>
      </c>
      <c r="J3436" s="18"/>
    </row>
    <row r="3437" spans="1:10" s="1" customFormat="1" ht="30" customHeight="1">
      <c r="A3437" s="17">
        <v>3435</v>
      </c>
      <c r="B3437" s="17" t="s">
        <v>6317</v>
      </c>
      <c r="C3437" s="29" t="s">
        <v>6318</v>
      </c>
      <c r="D3437" s="17" t="s">
        <v>22076</v>
      </c>
      <c r="E3437" s="29" t="s">
        <v>22077</v>
      </c>
      <c r="F3437" s="17" t="s">
        <v>22078</v>
      </c>
      <c r="G3437" s="29" t="s">
        <v>22079</v>
      </c>
      <c r="H3437" s="29" t="s">
        <v>22080</v>
      </c>
      <c r="I3437" s="29" t="s">
        <v>7749</v>
      </c>
      <c r="J3437" s="18"/>
    </row>
    <row r="3438" spans="1:10" s="1" customFormat="1" ht="30" customHeight="1">
      <c r="A3438" s="17">
        <v>3436</v>
      </c>
      <c r="B3438" s="17" t="s">
        <v>6317</v>
      </c>
      <c r="C3438" s="29" t="s">
        <v>6318</v>
      </c>
      <c r="D3438" s="17" t="s">
        <v>22081</v>
      </c>
      <c r="E3438" s="29" t="s">
        <v>22082</v>
      </c>
      <c r="F3438" s="17" t="s">
        <v>22083</v>
      </c>
      <c r="G3438" s="29" t="s">
        <v>22084</v>
      </c>
      <c r="H3438" s="29" t="s">
        <v>22085</v>
      </c>
      <c r="I3438" s="29" t="s">
        <v>6696</v>
      </c>
      <c r="J3438" s="18"/>
    </row>
    <row r="3439" spans="1:10" s="1" customFormat="1" ht="30" customHeight="1">
      <c r="A3439" s="17">
        <v>3437</v>
      </c>
      <c r="B3439" s="17" t="s">
        <v>6317</v>
      </c>
      <c r="C3439" s="29" t="s">
        <v>6318</v>
      </c>
      <c r="D3439" s="17" t="s">
        <v>22086</v>
      </c>
      <c r="E3439" s="29" t="s">
        <v>22087</v>
      </c>
      <c r="F3439" s="17" t="s">
        <v>6529</v>
      </c>
      <c r="G3439" s="29" t="s">
        <v>22088</v>
      </c>
      <c r="H3439" s="29" t="s">
        <v>22089</v>
      </c>
      <c r="I3439" s="29" t="s">
        <v>6696</v>
      </c>
      <c r="J3439" s="18"/>
    </row>
    <row r="3440" spans="1:10" s="1" customFormat="1" ht="30" customHeight="1">
      <c r="A3440" s="17">
        <v>3438</v>
      </c>
      <c r="B3440" s="17" t="s">
        <v>6317</v>
      </c>
      <c r="C3440" s="29" t="s">
        <v>6318</v>
      </c>
      <c r="D3440" s="17" t="s">
        <v>22090</v>
      </c>
      <c r="E3440" s="29" t="s">
        <v>22091</v>
      </c>
      <c r="F3440" s="17" t="s">
        <v>22092</v>
      </c>
      <c r="G3440" s="29" t="s">
        <v>22093</v>
      </c>
      <c r="H3440" s="29" t="s">
        <v>22094</v>
      </c>
      <c r="I3440" s="29" t="s">
        <v>6696</v>
      </c>
      <c r="J3440" s="18"/>
    </row>
    <row r="3441" spans="1:10" s="1" customFormat="1" ht="30" customHeight="1">
      <c r="A3441" s="17">
        <v>3439</v>
      </c>
      <c r="B3441" s="17" t="s">
        <v>6317</v>
      </c>
      <c r="C3441" s="29" t="s">
        <v>6318</v>
      </c>
      <c r="D3441" s="17" t="s">
        <v>22095</v>
      </c>
      <c r="E3441" s="29" t="s">
        <v>22096</v>
      </c>
      <c r="F3441" s="17" t="s">
        <v>22097</v>
      </c>
      <c r="G3441" s="29" t="s">
        <v>22098</v>
      </c>
      <c r="H3441" s="29" t="s">
        <v>22099</v>
      </c>
      <c r="I3441" s="29" t="s">
        <v>6681</v>
      </c>
      <c r="J3441" s="18"/>
    </row>
    <row r="3442" spans="1:10" s="1" customFormat="1" ht="30" customHeight="1">
      <c r="A3442" s="17">
        <v>3440</v>
      </c>
      <c r="B3442" s="17" t="s">
        <v>6317</v>
      </c>
      <c r="C3442" s="29" t="s">
        <v>6318</v>
      </c>
      <c r="D3442" s="17" t="s">
        <v>22100</v>
      </c>
      <c r="E3442" s="29" t="s">
        <v>22101</v>
      </c>
      <c r="F3442" s="17" t="s">
        <v>22102</v>
      </c>
      <c r="G3442" s="29" t="s">
        <v>22103</v>
      </c>
      <c r="H3442" s="29" t="s">
        <v>22104</v>
      </c>
      <c r="I3442" s="29" t="s">
        <v>6681</v>
      </c>
      <c r="J3442" s="18"/>
    </row>
    <row r="3443" spans="1:10" s="1" customFormat="1" ht="30" customHeight="1">
      <c r="A3443" s="17">
        <v>3441</v>
      </c>
      <c r="B3443" s="17" t="s">
        <v>6317</v>
      </c>
      <c r="C3443" s="29" t="s">
        <v>6318</v>
      </c>
      <c r="D3443" s="17" t="s">
        <v>22105</v>
      </c>
      <c r="E3443" s="29" t="s">
        <v>22106</v>
      </c>
      <c r="F3443" s="17" t="s">
        <v>6534</v>
      </c>
      <c r="G3443" s="29" t="s">
        <v>22107</v>
      </c>
      <c r="H3443" s="29" t="s">
        <v>22108</v>
      </c>
      <c r="I3443" s="29" t="s">
        <v>6696</v>
      </c>
      <c r="J3443" s="18"/>
    </row>
    <row r="3444" spans="1:10" s="1" customFormat="1" ht="30" customHeight="1">
      <c r="A3444" s="17">
        <v>3442</v>
      </c>
      <c r="B3444" s="17" t="s">
        <v>6317</v>
      </c>
      <c r="C3444" s="29" t="s">
        <v>6318</v>
      </c>
      <c r="D3444" s="17" t="s">
        <v>22109</v>
      </c>
      <c r="E3444" s="29" t="s">
        <v>22110</v>
      </c>
      <c r="F3444" s="17" t="s">
        <v>22111</v>
      </c>
      <c r="G3444" s="29" t="s">
        <v>22112</v>
      </c>
      <c r="H3444" s="29" t="s">
        <v>22113</v>
      </c>
      <c r="I3444" s="29" t="s">
        <v>6688</v>
      </c>
      <c r="J3444" s="18"/>
    </row>
    <row r="3445" spans="1:10" s="1" customFormat="1" ht="30" customHeight="1">
      <c r="A3445" s="17">
        <v>3443</v>
      </c>
      <c r="B3445" s="17" t="s">
        <v>6317</v>
      </c>
      <c r="C3445" s="29" t="s">
        <v>6318</v>
      </c>
      <c r="D3445" s="17" t="s">
        <v>22114</v>
      </c>
      <c r="E3445" s="29" t="s">
        <v>22115</v>
      </c>
      <c r="F3445" s="17" t="s">
        <v>22116</v>
      </c>
      <c r="G3445" s="29" t="s">
        <v>22117</v>
      </c>
      <c r="H3445" s="29" t="s">
        <v>22118</v>
      </c>
      <c r="I3445" s="29" t="s">
        <v>10866</v>
      </c>
      <c r="J3445" s="18"/>
    </row>
    <row r="3446" spans="1:10" s="1" customFormat="1" ht="30" customHeight="1">
      <c r="A3446" s="17">
        <v>3444</v>
      </c>
      <c r="B3446" s="17" t="s">
        <v>6317</v>
      </c>
      <c r="C3446" s="29" t="s">
        <v>6318</v>
      </c>
      <c r="D3446" s="17" t="s">
        <v>22119</v>
      </c>
      <c r="E3446" s="29" t="s">
        <v>22120</v>
      </c>
      <c r="F3446" s="17" t="s">
        <v>22092</v>
      </c>
      <c r="G3446" s="29" t="s">
        <v>22121</v>
      </c>
      <c r="H3446" s="29" t="s">
        <v>22122</v>
      </c>
      <c r="I3446" s="29" t="s">
        <v>6681</v>
      </c>
      <c r="J3446" s="18"/>
    </row>
    <row r="3447" spans="1:10" s="1" customFormat="1" ht="30" customHeight="1">
      <c r="A3447" s="17">
        <v>3445</v>
      </c>
      <c r="B3447" s="17" t="s">
        <v>6317</v>
      </c>
      <c r="C3447" s="29" t="s">
        <v>6318</v>
      </c>
      <c r="D3447" s="17" t="s">
        <v>22123</v>
      </c>
      <c r="E3447" s="29" t="s">
        <v>22124</v>
      </c>
      <c r="F3447" s="17" t="s">
        <v>22125</v>
      </c>
      <c r="G3447" s="29" t="s">
        <v>22126</v>
      </c>
      <c r="H3447" s="29" t="s">
        <v>22127</v>
      </c>
      <c r="I3447" s="29" t="s">
        <v>6696</v>
      </c>
      <c r="J3447" s="18"/>
    </row>
    <row r="3448" spans="1:10" s="1" customFormat="1" ht="30" customHeight="1">
      <c r="A3448" s="17">
        <v>3446</v>
      </c>
      <c r="B3448" s="17" t="s">
        <v>6317</v>
      </c>
      <c r="C3448" s="29" t="s">
        <v>6318</v>
      </c>
      <c r="D3448" s="17" t="s">
        <v>22128</v>
      </c>
      <c r="E3448" s="29" t="s">
        <v>22129</v>
      </c>
      <c r="F3448" s="17" t="s">
        <v>22125</v>
      </c>
      <c r="G3448" s="29" t="s">
        <v>22126</v>
      </c>
      <c r="H3448" s="29" t="s">
        <v>22130</v>
      </c>
      <c r="I3448" s="29" t="s">
        <v>6681</v>
      </c>
      <c r="J3448" s="18"/>
    </row>
    <row r="3449" spans="1:10" s="1" customFormat="1" ht="30" customHeight="1">
      <c r="A3449" s="17">
        <v>3447</v>
      </c>
      <c r="B3449" s="17" t="s">
        <v>6317</v>
      </c>
      <c r="C3449" s="29" t="s">
        <v>6318</v>
      </c>
      <c r="D3449" s="17" t="s">
        <v>22131</v>
      </c>
      <c r="E3449" s="29" t="s">
        <v>22132</v>
      </c>
      <c r="F3449" s="17" t="s">
        <v>22125</v>
      </c>
      <c r="G3449" s="29" t="s">
        <v>22126</v>
      </c>
      <c r="H3449" s="29" t="s">
        <v>22133</v>
      </c>
      <c r="I3449" s="29" t="s">
        <v>6702</v>
      </c>
      <c r="J3449" s="18"/>
    </row>
    <row r="3450" spans="1:10" s="1" customFormat="1" ht="30" customHeight="1">
      <c r="A3450" s="17">
        <v>3448</v>
      </c>
      <c r="B3450" s="17" t="s">
        <v>6317</v>
      </c>
      <c r="C3450" s="29" t="s">
        <v>6318</v>
      </c>
      <c r="D3450" s="17" t="s">
        <v>22134</v>
      </c>
      <c r="E3450" s="29" t="s">
        <v>22135</v>
      </c>
      <c r="F3450" s="17" t="s">
        <v>6544</v>
      </c>
      <c r="G3450" s="29" t="s">
        <v>22136</v>
      </c>
      <c r="H3450" s="29" t="s">
        <v>22137</v>
      </c>
      <c r="I3450" s="29" t="s">
        <v>6696</v>
      </c>
      <c r="J3450" s="18"/>
    </row>
    <row r="3451" spans="1:10" s="1" customFormat="1" ht="30" customHeight="1">
      <c r="A3451" s="17">
        <v>3449</v>
      </c>
      <c r="B3451" s="17" t="s">
        <v>6317</v>
      </c>
      <c r="C3451" s="29" t="s">
        <v>6318</v>
      </c>
      <c r="D3451" s="17" t="s">
        <v>22138</v>
      </c>
      <c r="E3451" s="29" t="s">
        <v>22139</v>
      </c>
      <c r="F3451" s="17" t="s">
        <v>6544</v>
      </c>
      <c r="G3451" s="29" t="s">
        <v>22136</v>
      </c>
      <c r="H3451" s="29" t="s">
        <v>22140</v>
      </c>
      <c r="I3451" s="29" t="s">
        <v>6681</v>
      </c>
      <c r="J3451" s="18"/>
    </row>
    <row r="3452" spans="1:10" s="1" customFormat="1" ht="30" customHeight="1">
      <c r="A3452" s="17">
        <v>3450</v>
      </c>
      <c r="B3452" s="17" t="s">
        <v>6317</v>
      </c>
      <c r="C3452" s="29" t="s">
        <v>6318</v>
      </c>
      <c r="D3452" s="17" t="s">
        <v>22141</v>
      </c>
      <c r="E3452" s="29" t="s">
        <v>22142</v>
      </c>
      <c r="F3452" s="17" t="s">
        <v>6544</v>
      </c>
      <c r="G3452" s="29" t="s">
        <v>22136</v>
      </c>
      <c r="H3452" s="29" t="s">
        <v>22143</v>
      </c>
      <c r="I3452" s="29" t="s">
        <v>6702</v>
      </c>
      <c r="J3452" s="18"/>
    </row>
    <row r="3453" spans="1:10" s="1" customFormat="1" ht="15" customHeight="1">
      <c r="A3453" s="17">
        <v>3451</v>
      </c>
      <c r="B3453" s="17" t="s">
        <v>6317</v>
      </c>
      <c r="C3453" s="29" t="s">
        <v>6318</v>
      </c>
      <c r="D3453" s="17" t="s">
        <v>22144</v>
      </c>
      <c r="E3453" s="29" t="s">
        <v>22145</v>
      </c>
      <c r="F3453" s="17" t="s">
        <v>22146</v>
      </c>
      <c r="G3453" s="29" t="s">
        <v>22147</v>
      </c>
      <c r="H3453" s="29" t="s">
        <v>22148</v>
      </c>
      <c r="I3453" s="29" t="s">
        <v>6696</v>
      </c>
      <c r="J3453" s="18"/>
    </row>
    <row r="3454" spans="1:10" s="1" customFormat="1" ht="30" customHeight="1">
      <c r="A3454" s="17">
        <v>3452</v>
      </c>
      <c r="B3454" s="17" t="s">
        <v>6317</v>
      </c>
      <c r="C3454" s="29" t="s">
        <v>6318</v>
      </c>
      <c r="D3454" s="17" t="s">
        <v>22149</v>
      </c>
      <c r="E3454" s="29" t="s">
        <v>22150</v>
      </c>
      <c r="F3454" s="17" t="s">
        <v>22151</v>
      </c>
      <c r="G3454" s="29" t="s">
        <v>22152</v>
      </c>
      <c r="H3454" s="29" t="s">
        <v>22153</v>
      </c>
      <c r="I3454" s="29" t="s">
        <v>6696</v>
      </c>
      <c r="J3454" s="18"/>
    </row>
    <row r="3455" spans="1:10" s="1" customFormat="1" ht="30" customHeight="1">
      <c r="A3455" s="17">
        <v>3453</v>
      </c>
      <c r="B3455" s="17" t="s">
        <v>6317</v>
      </c>
      <c r="C3455" s="29" t="s">
        <v>6318</v>
      </c>
      <c r="D3455" s="17" t="s">
        <v>22154</v>
      </c>
      <c r="E3455" s="29" t="s">
        <v>22155</v>
      </c>
      <c r="F3455" s="17" t="s">
        <v>22156</v>
      </c>
      <c r="G3455" s="29" t="s">
        <v>22157</v>
      </c>
      <c r="H3455" s="29" t="s">
        <v>22158</v>
      </c>
      <c r="I3455" s="29" t="s">
        <v>6696</v>
      </c>
      <c r="J3455" s="18"/>
    </row>
    <row r="3456" spans="1:10" s="1" customFormat="1" ht="30" customHeight="1">
      <c r="A3456" s="17">
        <v>3454</v>
      </c>
      <c r="B3456" s="17" t="s">
        <v>6317</v>
      </c>
      <c r="C3456" s="29" t="s">
        <v>6318</v>
      </c>
      <c r="D3456" s="17" t="s">
        <v>22159</v>
      </c>
      <c r="E3456" s="29" t="s">
        <v>22160</v>
      </c>
      <c r="F3456" s="17" t="s">
        <v>22161</v>
      </c>
      <c r="G3456" s="29" t="s">
        <v>22162</v>
      </c>
      <c r="H3456" s="29" t="s">
        <v>22163</v>
      </c>
      <c r="I3456" s="29" t="s">
        <v>6702</v>
      </c>
      <c r="J3456" s="18"/>
    </row>
    <row r="3457" spans="1:10" s="1" customFormat="1" ht="30" customHeight="1">
      <c r="A3457" s="17">
        <v>3455</v>
      </c>
      <c r="B3457" s="17" t="s">
        <v>6317</v>
      </c>
      <c r="C3457" s="29" t="s">
        <v>6318</v>
      </c>
      <c r="D3457" s="17" t="s">
        <v>22164</v>
      </c>
      <c r="E3457" s="29" t="s">
        <v>22165</v>
      </c>
      <c r="F3457" s="17" t="s">
        <v>22166</v>
      </c>
      <c r="G3457" s="29" t="s">
        <v>22167</v>
      </c>
      <c r="H3457" s="29" t="s">
        <v>22168</v>
      </c>
      <c r="I3457" s="29" t="s">
        <v>6681</v>
      </c>
      <c r="J3457" s="18"/>
    </row>
    <row r="3458" spans="1:10" s="1" customFormat="1" ht="30" customHeight="1">
      <c r="A3458" s="17">
        <v>3456</v>
      </c>
      <c r="B3458" s="17" t="s">
        <v>6317</v>
      </c>
      <c r="C3458" s="29" t="s">
        <v>6318</v>
      </c>
      <c r="D3458" s="17" t="s">
        <v>22169</v>
      </c>
      <c r="E3458" s="29" t="s">
        <v>22170</v>
      </c>
      <c r="F3458" s="17" t="s">
        <v>22171</v>
      </c>
      <c r="G3458" s="29" t="s">
        <v>22172</v>
      </c>
      <c r="H3458" s="29" t="s">
        <v>22173</v>
      </c>
      <c r="I3458" s="29" t="s">
        <v>6696</v>
      </c>
      <c r="J3458" s="18"/>
    </row>
    <row r="3459" spans="1:10" s="1" customFormat="1" ht="30" customHeight="1">
      <c r="A3459" s="17">
        <v>3457</v>
      </c>
      <c r="B3459" s="17" t="s">
        <v>6317</v>
      </c>
      <c r="C3459" s="29" t="s">
        <v>6318</v>
      </c>
      <c r="D3459" s="17" t="s">
        <v>22174</v>
      </c>
      <c r="E3459" s="29" t="s">
        <v>22175</v>
      </c>
      <c r="F3459" s="17" t="s">
        <v>6554</v>
      </c>
      <c r="G3459" s="29" t="s">
        <v>6555</v>
      </c>
      <c r="H3459" s="29" t="s">
        <v>22176</v>
      </c>
      <c r="I3459" s="29" t="s">
        <v>6681</v>
      </c>
      <c r="J3459" s="18"/>
    </row>
    <row r="3460" spans="1:10" s="1" customFormat="1" ht="30" customHeight="1">
      <c r="A3460" s="17">
        <v>3458</v>
      </c>
      <c r="B3460" s="17" t="s">
        <v>6317</v>
      </c>
      <c r="C3460" s="29" t="s">
        <v>6318</v>
      </c>
      <c r="D3460" s="17" t="s">
        <v>22177</v>
      </c>
      <c r="E3460" s="29" t="s">
        <v>22178</v>
      </c>
      <c r="F3460" s="17" t="s">
        <v>22102</v>
      </c>
      <c r="G3460" s="29" t="s">
        <v>22103</v>
      </c>
      <c r="H3460" s="29" t="s">
        <v>22179</v>
      </c>
      <c r="I3460" s="29" t="s">
        <v>6702</v>
      </c>
      <c r="J3460" s="18"/>
    </row>
    <row r="3461" spans="1:10" s="1" customFormat="1" ht="30" customHeight="1">
      <c r="A3461" s="17">
        <v>3459</v>
      </c>
      <c r="B3461" s="17" t="s">
        <v>6317</v>
      </c>
      <c r="C3461" s="29" t="s">
        <v>6318</v>
      </c>
      <c r="D3461" s="17" t="s">
        <v>22180</v>
      </c>
      <c r="E3461" s="29" t="s">
        <v>22181</v>
      </c>
      <c r="F3461" s="17" t="s">
        <v>22182</v>
      </c>
      <c r="G3461" s="29" t="s">
        <v>22183</v>
      </c>
      <c r="H3461" s="29" t="s">
        <v>22184</v>
      </c>
      <c r="I3461" s="29" t="s">
        <v>6696</v>
      </c>
      <c r="J3461" s="18"/>
    </row>
    <row r="3462" spans="1:10" s="1" customFormat="1" ht="30" customHeight="1">
      <c r="A3462" s="17">
        <v>3460</v>
      </c>
      <c r="B3462" s="17" t="s">
        <v>6317</v>
      </c>
      <c r="C3462" s="29" t="s">
        <v>6318</v>
      </c>
      <c r="D3462" s="17" t="s">
        <v>22185</v>
      </c>
      <c r="E3462" s="29" t="s">
        <v>22186</v>
      </c>
      <c r="F3462" s="17" t="s">
        <v>22182</v>
      </c>
      <c r="G3462" s="29" t="s">
        <v>22183</v>
      </c>
      <c r="H3462" s="29" t="s">
        <v>22187</v>
      </c>
      <c r="I3462" s="29" t="s">
        <v>6681</v>
      </c>
      <c r="J3462" s="18"/>
    </row>
    <row r="3463" spans="1:10" s="1" customFormat="1" ht="30" customHeight="1">
      <c r="A3463" s="17">
        <v>3461</v>
      </c>
      <c r="B3463" s="17" t="s">
        <v>6317</v>
      </c>
      <c r="C3463" s="29" t="s">
        <v>6318</v>
      </c>
      <c r="D3463" s="17" t="s">
        <v>22188</v>
      </c>
      <c r="E3463" s="29" t="s">
        <v>22189</v>
      </c>
      <c r="F3463" s="17" t="s">
        <v>22190</v>
      </c>
      <c r="G3463" s="29" t="s">
        <v>22191</v>
      </c>
      <c r="H3463" s="29" t="s">
        <v>22192</v>
      </c>
      <c r="I3463" s="29" t="s">
        <v>6702</v>
      </c>
      <c r="J3463" s="18"/>
    </row>
    <row r="3464" spans="1:10" s="1" customFormat="1" ht="30" customHeight="1">
      <c r="A3464" s="17">
        <v>3462</v>
      </c>
      <c r="B3464" s="17" t="s">
        <v>6317</v>
      </c>
      <c r="C3464" s="29" t="s">
        <v>6318</v>
      </c>
      <c r="D3464" s="17" t="s">
        <v>22193</v>
      </c>
      <c r="E3464" s="29" t="s">
        <v>22194</v>
      </c>
      <c r="F3464" s="17" t="s">
        <v>6399</v>
      </c>
      <c r="G3464" s="29" t="s">
        <v>22195</v>
      </c>
      <c r="H3464" s="29" t="s">
        <v>22196</v>
      </c>
      <c r="I3464" s="29" t="s">
        <v>6681</v>
      </c>
      <c r="J3464" s="18"/>
    </row>
    <row r="3465" spans="1:10" s="1" customFormat="1" ht="30" customHeight="1">
      <c r="A3465" s="17">
        <v>3463</v>
      </c>
      <c r="B3465" s="17" t="s">
        <v>6317</v>
      </c>
      <c r="C3465" s="29" t="s">
        <v>6318</v>
      </c>
      <c r="D3465" s="17" t="s">
        <v>22197</v>
      </c>
      <c r="E3465" s="29" t="s">
        <v>22198</v>
      </c>
      <c r="F3465" s="17" t="s">
        <v>6399</v>
      </c>
      <c r="G3465" s="29" t="s">
        <v>22195</v>
      </c>
      <c r="H3465" s="29" t="s">
        <v>22199</v>
      </c>
      <c r="I3465" s="29" t="s">
        <v>6688</v>
      </c>
      <c r="J3465" s="18"/>
    </row>
    <row r="3466" spans="1:10" s="1" customFormat="1" ht="15" customHeight="1">
      <c r="A3466" s="17">
        <v>3464</v>
      </c>
      <c r="B3466" s="17" t="s">
        <v>6317</v>
      </c>
      <c r="C3466" s="29" t="s">
        <v>6318</v>
      </c>
      <c r="D3466" s="17" t="s">
        <v>22200</v>
      </c>
      <c r="E3466" s="29" t="s">
        <v>22201</v>
      </c>
      <c r="F3466" s="17" t="s">
        <v>22202</v>
      </c>
      <c r="G3466" s="29" t="s">
        <v>22203</v>
      </c>
      <c r="H3466" s="29" t="s">
        <v>22204</v>
      </c>
      <c r="I3466" s="29" t="s">
        <v>6696</v>
      </c>
      <c r="J3466" s="18"/>
    </row>
    <row r="3467" spans="1:10" s="1" customFormat="1" ht="30" customHeight="1">
      <c r="A3467" s="17">
        <v>3465</v>
      </c>
      <c r="B3467" s="17" t="s">
        <v>6317</v>
      </c>
      <c r="C3467" s="29" t="s">
        <v>6318</v>
      </c>
      <c r="D3467" s="17" t="s">
        <v>22205</v>
      </c>
      <c r="E3467" s="29" t="s">
        <v>22206</v>
      </c>
      <c r="F3467" s="17" t="s">
        <v>22207</v>
      </c>
      <c r="G3467" s="29" t="s">
        <v>22208</v>
      </c>
      <c r="H3467" s="29" t="s">
        <v>22209</v>
      </c>
      <c r="I3467" s="29" t="s">
        <v>6702</v>
      </c>
      <c r="J3467" s="18"/>
    </row>
    <row r="3468" spans="1:10" s="1" customFormat="1" ht="30" customHeight="1">
      <c r="A3468" s="17">
        <v>3466</v>
      </c>
      <c r="B3468" s="17" t="s">
        <v>6317</v>
      </c>
      <c r="C3468" s="29" t="s">
        <v>6318</v>
      </c>
      <c r="D3468" s="17" t="s">
        <v>22210</v>
      </c>
      <c r="E3468" s="29" t="s">
        <v>22211</v>
      </c>
      <c r="F3468" s="17" t="s">
        <v>6578</v>
      </c>
      <c r="G3468" s="29" t="s">
        <v>22212</v>
      </c>
      <c r="H3468" s="29" t="s">
        <v>22213</v>
      </c>
      <c r="I3468" s="29" t="s">
        <v>6681</v>
      </c>
      <c r="J3468" s="18"/>
    </row>
    <row r="3469" spans="1:10" s="1" customFormat="1" ht="30" customHeight="1">
      <c r="A3469" s="17">
        <v>3467</v>
      </c>
      <c r="B3469" s="17" t="s">
        <v>6317</v>
      </c>
      <c r="C3469" s="29" t="s">
        <v>6318</v>
      </c>
      <c r="D3469" s="17" t="s">
        <v>22214</v>
      </c>
      <c r="E3469" s="29" t="s">
        <v>22215</v>
      </c>
      <c r="F3469" s="17" t="s">
        <v>6578</v>
      </c>
      <c r="G3469" s="29" t="s">
        <v>22212</v>
      </c>
      <c r="H3469" s="29" t="s">
        <v>22216</v>
      </c>
      <c r="I3469" s="29" t="s">
        <v>6696</v>
      </c>
      <c r="J3469" s="18"/>
    </row>
    <row r="3470" spans="1:10" s="1" customFormat="1" ht="30" customHeight="1">
      <c r="A3470" s="17">
        <v>3468</v>
      </c>
      <c r="B3470" s="17" t="s">
        <v>6317</v>
      </c>
      <c r="C3470" s="29" t="s">
        <v>6318</v>
      </c>
      <c r="D3470" s="17" t="s">
        <v>22217</v>
      </c>
      <c r="E3470" s="29" t="s">
        <v>22218</v>
      </c>
      <c r="F3470" s="17" t="s">
        <v>6583</v>
      </c>
      <c r="G3470" s="29" t="s">
        <v>22219</v>
      </c>
      <c r="H3470" s="29" t="s">
        <v>22220</v>
      </c>
      <c r="I3470" s="29" t="s">
        <v>6681</v>
      </c>
      <c r="J3470" s="18"/>
    </row>
    <row r="3471" spans="1:10" s="1" customFormat="1" ht="30" customHeight="1">
      <c r="A3471" s="17">
        <v>3469</v>
      </c>
      <c r="B3471" s="17" t="s">
        <v>6317</v>
      </c>
      <c r="C3471" s="29" t="s">
        <v>6318</v>
      </c>
      <c r="D3471" s="17" t="s">
        <v>22221</v>
      </c>
      <c r="E3471" s="29" t="s">
        <v>22222</v>
      </c>
      <c r="F3471" s="17" t="s">
        <v>6588</v>
      </c>
      <c r="G3471" s="29" t="s">
        <v>22223</v>
      </c>
      <c r="H3471" s="29" t="s">
        <v>22224</v>
      </c>
      <c r="I3471" s="29" t="s">
        <v>6681</v>
      </c>
      <c r="J3471" s="18"/>
    </row>
    <row r="3472" spans="1:10" s="1" customFormat="1" ht="30" customHeight="1">
      <c r="A3472" s="17">
        <v>3470</v>
      </c>
      <c r="B3472" s="17" t="s">
        <v>6317</v>
      </c>
      <c r="C3472" s="29" t="s">
        <v>6318</v>
      </c>
      <c r="D3472" s="17" t="s">
        <v>22225</v>
      </c>
      <c r="E3472" s="29" t="s">
        <v>22226</v>
      </c>
      <c r="F3472" s="17" t="s">
        <v>22227</v>
      </c>
      <c r="G3472" s="29" t="s">
        <v>22228</v>
      </c>
      <c r="H3472" s="29" t="s">
        <v>22229</v>
      </c>
      <c r="I3472" s="29" t="s">
        <v>7164</v>
      </c>
      <c r="J3472" s="18"/>
    </row>
    <row r="3473" spans="1:10" s="1" customFormat="1" ht="30" customHeight="1">
      <c r="A3473" s="17">
        <v>3471</v>
      </c>
      <c r="B3473" s="17" t="s">
        <v>6317</v>
      </c>
      <c r="C3473" s="29" t="s">
        <v>6318</v>
      </c>
      <c r="D3473" s="17" t="s">
        <v>22230</v>
      </c>
      <c r="E3473" s="29" t="s">
        <v>22231</v>
      </c>
      <c r="F3473" s="17" t="s">
        <v>22232</v>
      </c>
      <c r="G3473" s="29" t="s">
        <v>22233</v>
      </c>
      <c r="H3473" s="29" t="s">
        <v>22234</v>
      </c>
      <c r="I3473" s="29" t="s">
        <v>6688</v>
      </c>
      <c r="J3473" s="18"/>
    </row>
    <row r="3474" spans="1:10" s="1" customFormat="1" ht="30" customHeight="1">
      <c r="A3474" s="17">
        <v>3472</v>
      </c>
      <c r="B3474" s="17" t="s">
        <v>6317</v>
      </c>
      <c r="C3474" s="29" t="s">
        <v>6318</v>
      </c>
      <c r="D3474" s="17" t="s">
        <v>22235</v>
      </c>
      <c r="E3474" s="29" t="s">
        <v>22236</v>
      </c>
      <c r="F3474" s="17" t="s">
        <v>6598</v>
      </c>
      <c r="G3474" s="29" t="s">
        <v>22237</v>
      </c>
      <c r="H3474" s="29" t="s">
        <v>22238</v>
      </c>
      <c r="I3474" s="29" t="s">
        <v>6702</v>
      </c>
      <c r="J3474" s="18"/>
    </row>
    <row r="3475" spans="1:10" s="1" customFormat="1" ht="30" customHeight="1">
      <c r="A3475" s="17">
        <v>3473</v>
      </c>
      <c r="B3475" s="17" t="s">
        <v>6317</v>
      </c>
      <c r="C3475" s="29" t="s">
        <v>6318</v>
      </c>
      <c r="D3475" s="17" t="s">
        <v>22239</v>
      </c>
      <c r="E3475" s="29" t="s">
        <v>22240</v>
      </c>
      <c r="F3475" s="17" t="s">
        <v>22241</v>
      </c>
      <c r="G3475" s="29" t="s">
        <v>22242</v>
      </c>
      <c r="H3475" s="29" t="s">
        <v>22243</v>
      </c>
      <c r="I3475" s="29" t="s">
        <v>6696</v>
      </c>
      <c r="J3475" s="18"/>
    </row>
    <row r="3476" spans="1:10" s="1" customFormat="1" ht="30" customHeight="1">
      <c r="A3476" s="17">
        <v>3474</v>
      </c>
      <c r="B3476" s="17" t="s">
        <v>6317</v>
      </c>
      <c r="C3476" s="29" t="s">
        <v>6318</v>
      </c>
      <c r="D3476" s="17" t="s">
        <v>22244</v>
      </c>
      <c r="E3476" s="29" t="s">
        <v>22245</v>
      </c>
      <c r="F3476" s="17" t="s">
        <v>22246</v>
      </c>
      <c r="G3476" s="29" t="s">
        <v>22247</v>
      </c>
      <c r="H3476" s="29" t="s">
        <v>22248</v>
      </c>
      <c r="I3476" s="29" t="s">
        <v>6696</v>
      </c>
      <c r="J3476" s="18"/>
    </row>
    <row r="3477" spans="1:10" s="1" customFormat="1" ht="30" customHeight="1">
      <c r="A3477" s="17">
        <v>3475</v>
      </c>
      <c r="B3477" s="17" t="s">
        <v>6317</v>
      </c>
      <c r="C3477" s="29" t="s">
        <v>6318</v>
      </c>
      <c r="D3477" s="17" t="s">
        <v>22249</v>
      </c>
      <c r="E3477" s="29" t="s">
        <v>22250</v>
      </c>
      <c r="F3477" s="17" t="s">
        <v>22251</v>
      </c>
      <c r="G3477" s="29" t="s">
        <v>22252</v>
      </c>
      <c r="H3477" s="29" t="s">
        <v>22253</v>
      </c>
      <c r="I3477" s="29" t="s">
        <v>6688</v>
      </c>
      <c r="J3477" s="18"/>
    </row>
    <row r="3478" spans="1:10" s="1" customFormat="1" ht="30" customHeight="1">
      <c r="A3478" s="17">
        <v>3476</v>
      </c>
      <c r="B3478" s="17" t="s">
        <v>6317</v>
      </c>
      <c r="C3478" s="29" t="s">
        <v>6318</v>
      </c>
      <c r="D3478" s="17" t="s">
        <v>22254</v>
      </c>
      <c r="E3478" s="29" t="s">
        <v>22255</v>
      </c>
      <c r="F3478" s="17" t="s">
        <v>22256</v>
      </c>
      <c r="G3478" s="29" t="s">
        <v>22257</v>
      </c>
      <c r="H3478" s="29" t="s">
        <v>22258</v>
      </c>
      <c r="I3478" s="29" t="s">
        <v>7164</v>
      </c>
      <c r="J3478" s="18"/>
    </row>
    <row r="3479" spans="1:10" s="1" customFormat="1" ht="30" customHeight="1">
      <c r="A3479" s="17">
        <v>3477</v>
      </c>
      <c r="B3479" s="17" t="s">
        <v>6317</v>
      </c>
      <c r="C3479" s="29" t="s">
        <v>6318</v>
      </c>
      <c r="D3479" s="17" t="s">
        <v>22259</v>
      </c>
      <c r="E3479" s="29" t="s">
        <v>22260</v>
      </c>
      <c r="F3479" s="17" t="s">
        <v>22261</v>
      </c>
      <c r="G3479" s="29" t="s">
        <v>22262</v>
      </c>
      <c r="H3479" s="29" t="s">
        <v>22263</v>
      </c>
      <c r="I3479" s="29" t="s">
        <v>6702</v>
      </c>
      <c r="J3479" s="18"/>
    </row>
    <row r="3480" spans="1:10" s="1" customFormat="1" ht="30" customHeight="1">
      <c r="A3480" s="17">
        <v>3478</v>
      </c>
      <c r="B3480" s="17" t="s">
        <v>6317</v>
      </c>
      <c r="C3480" s="29" t="s">
        <v>6318</v>
      </c>
      <c r="D3480" s="17" t="s">
        <v>22264</v>
      </c>
      <c r="E3480" s="29" t="s">
        <v>22265</v>
      </c>
      <c r="F3480" s="17" t="s">
        <v>22266</v>
      </c>
      <c r="G3480" s="29" t="s">
        <v>22267</v>
      </c>
      <c r="H3480" s="29" t="s">
        <v>22268</v>
      </c>
      <c r="I3480" s="29" t="s">
        <v>6681</v>
      </c>
      <c r="J3480" s="18"/>
    </row>
    <row r="3481" spans="1:10" s="1" customFormat="1" ht="30" customHeight="1">
      <c r="A3481" s="17">
        <v>3479</v>
      </c>
      <c r="B3481" s="17" t="s">
        <v>6317</v>
      </c>
      <c r="C3481" s="29" t="s">
        <v>6318</v>
      </c>
      <c r="D3481" s="17" t="s">
        <v>22269</v>
      </c>
      <c r="E3481" s="29" t="s">
        <v>22270</v>
      </c>
      <c r="F3481" s="17" t="s">
        <v>22271</v>
      </c>
      <c r="G3481" s="29" t="s">
        <v>22272</v>
      </c>
      <c r="H3481" s="29" t="s">
        <v>22273</v>
      </c>
      <c r="I3481" s="29" t="s">
        <v>6696</v>
      </c>
      <c r="J3481" s="18"/>
    </row>
    <row r="3482" spans="1:10" s="1" customFormat="1" ht="15" customHeight="1">
      <c r="A3482" s="17">
        <v>3480</v>
      </c>
      <c r="B3482" s="17" t="s">
        <v>6317</v>
      </c>
      <c r="C3482" s="29" t="s">
        <v>6318</v>
      </c>
      <c r="D3482" s="17" t="s">
        <v>22274</v>
      </c>
      <c r="E3482" s="29" t="s">
        <v>22275</v>
      </c>
      <c r="F3482" s="17" t="s">
        <v>22276</v>
      </c>
      <c r="G3482" s="29" t="s">
        <v>22277</v>
      </c>
      <c r="H3482" s="29" t="s">
        <v>22278</v>
      </c>
      <c r="I3482" s="29" t="s">
        <v>7164</v>
      </c>
      <c r="J3482" s="18"/>
    </row>
    <row r="3483" spans="1:10" s="1" customFormat="1" ht="30" customHeight="1">
      <c r="A3483" s="17">
        <v>3481</v>
      </c>
      <c r="B3483" s="17" t="s">
        <v>6317</v>
      </c>
      <c r="C3483" s="29" t="s">
        <v>6318</v>
      </c>
      <c r="D3483" s="17" t="s">
        <v>22279</v>
      </c>
      <c r="E3483" s="29" t="s">
        <v>22280</v>
      </c>
      <c r="F3483" s="17" t="s">
        <v>6613</v>
      </c>
      <c r="G3483" s="29" t="s">
        <v>22281</v>
      </c>
      <c r="H3483" s="29" t="s">
        <v>22282</v>
      </c>
      <c r="I3483" s="29" t="s">
        <v>6681</v>
      </c>
      <c r="J3483" s="18"/>
    </row>
    <row r="3484" spans="1:10" s="1" customFormat="1" ht="30" customHeight="1">
      <c r="A3484" s="17">
        <v>3482</v>
      </c>
      <c r="B3484" s="17" t="s">
        <v>6317</v>
      </c>
      <c r="C3484" s="29" t="s">
        <v>6318</v>
      </c>
      <c r="D3484" s="17" t="s">
        <v>22283</v>
      </c>
      <c r="E3484" s="29" t="s">
        <v>22284</v>
      </c>
      <c r="F3484" s="17" t="s">
        <v>6613</v>
      </c>
      <c r="G3484" s="29" t="s">
        <v>22281</v>
      </c>
      <c r="H3484" s="29" t="s">
        <v>22285</v>
      </c>
      <c r="I3484" s="29" t="s">
        <v>6696</v>
      </c>
      <c r="J3484" s="18"/>
    </row>
    <row r="3485" spans="1:10" s="1" customFormat="1" ht="30" customHeight="1">
      <c r="A3485" s="17">
        <v>3483</v>
      </c>
      <c r="B3485" s="17" t="s">
        <v>6317</v>
      </c>
      <c r="C3485" s="29" t="s">
        <v>6318</v>
      </c>
      <c r="D3485" s="17" t="s">
        <v>22286</v>
      </c>
      <c r="E3485" s="29" t="s">
        <v>22287</v>
      </c>
      <c r="F3485" s="17" t="s">
        <v>22288</v>
      </c>
      <c r="G3485" s="29" t="s">
        <v>22289</v>
      </c>
      <c r="H3485" s="29" t="s">
        <v>22290</v>
      </c>
      <c r="I3485" s="29" t="s">
        <v>10246</v>
      </c>
      <c r="J3485" s="18"/>
    </row>
    <row r="3486" spans="1:10" s="1" customFormat="1" ht="30" customHeight="1">
      <c r="A3486" s="17">
        <v>3484</v>
      </c>
      <c r="B3486" s="17" t="s">
        <v>6317</v>
      </c>
      <c r="C3486" s="29" t="s">
        <v>6318</v>
      </c>
      <c r="D3486" s="17" t="s">
        <v>22291</v>
      </c>
      <c r="E3486" s="29" t="s">
        <v>22292</v>
      </c>
      <c r="F3486" s="17" t="s">
        <v>6618</v>
      </c>
      <c r="G3486" s="29" t="s">
        <v>22293</v>
      </c>
      <c r="H3486" s="29" t="s">
        <v>22294</v>
      </c>
      <c r="I3486" s="29" t="s">
        <v>6696</v>
      </c>
      <c r="J3486" s="18"/>
    </row>
    <row r="3487" spans="1:10" s="1" customFormat="1" ht="30" customHeight="1">
      <c r="A3487" s="17">
        <v>3485</v>
      </c>
      <c r="B3487" s="17" t="s">
        <v>6317</v>
      </c>
      <c r="C3487" s="29" t="s">
        <v>6318</v>
      </c>
      <c r="D3487" s="17" t="s">
        <v>22295</v>
      </c>
      <c r="E3487" s="29" t="s">
        <v>22296</v>
      </c>
      <c r="F3487" s="17" t="s">
        <v>6618</v>
      </c>
      <c r="G3487" s="29" t="s">
        <v>22293</v>
      </c>
      <c r="H3487" s="29" t="s">
        <v>22297</v>
      </c>
      <c r="I3487" s="29" t="s">
        <v>6702</v>
      </c>
      <c r="J3487" s="18"/>
    </row>
    <row r="3488" spans="1:10" s="1" customFormat="1" ht="30" customHeight="1">
      <c r="A3488" s="17">
        <v>3486</v>
      </c>
      <c r="B3488" s="17" t="s">
        <v>6317</v>
      </c>
      <c r="C3488" s="29" t="s">
        <v>6318</v>
      </c>
      <c r="D3488" s="17" t="s">
        <v>22298</v>
      </c>
      <c r="E3488" s="29" t="s">
        <v>22299</v>
      </c>
      <c r="F3488" s="17" t="s">
        <v>6623</v>
      </c>
      <c r="G3488" s="29" t="s">
        <v>22300</v>
      </c>
      <c r="H3488" s="29" t="s">
        <v>22301</v>
      </c>
      <c r="I3488" s="29" t="s">
        <v>6688</v>
      </c>
      <c r="J3488" s="18"/>
    </row>
    <row r="3489" spans="1:10" s="1" customFormat="1" ht="30" customHeight="1">
      <c r="A3489" s="17">
        <v>3487</v>
      </c>
      <c r="B3489" s="17" t="s">
        <v>6317</v>
      </c>
      <c r="C3489" s="29" t="s">
        <v>6318</v>
      </c>
      <c r="D3489" s="17" t="s">
        <v>22302</v>
      </c>
      <c r="E3489" s="29" t="s">
        <v>22303</v>
      </c>
      <c r="F3489" s="17" t="s">
        <v>22304</v>
      </c>
      <c r="G3489" s="29" t="s">
        <v>22305</v>
      </c>
      <c r="H3489" s="29" t="s">
        <v>22306</v>
      </c>
      <c r="I3489" s="29" t="s">
        <v>6696</v>
      </c>
      <c r="J3489" s="18"/>
    </row>
    <row r="3490" spans="1:10" s="1" customFormat="1" ht="15" customHeight="1">
      <c r="A3490" s="17">
        <v>3488</v>
      </c>
      <c r="B3490" s="17" t="s">
        <v>6317</v>
      </c>
      <c r="C3490" s="29" t="s">
        <v>6318</v>
      </c>
      <c r="D3490" s="17" t="s">
        <v>22307</v>
      </c>
      <c r="E3490" s="29" t="s">
        <v>22308</v>
      </c>
      <c r="F3490" s="17" t="s">
        <v>22309</v>
      </c>
      <c r="G3490" s="29" t="s">
        <v>22310</v>
      </c>
      <c r="H3490" s="29" t="s">
        <v>22311</v>
      </c>
      <c r="I3490" s="29" t="s">
        <v>10866</v>
      </c>
      <c r="J3490" s="18"/>
    </row>
    <row r="3491" spans="1:10" s="1" customFormat="1" ht="15" customHeight="1">
      <c r="A3491" s="17">
        <v>3489</v>
      </c>
      <c r="B3491" s="17" t="s">
        <v>6317</v>
      </c>
      <c r="C3491" s="29" t="s">
        <v>6318</v>
      </c>
      <c r="D3491" s="17" t="s">
        <v>22312</v>
      </c>
      <c r="E3491" s="29" t="s">
        <v>22313</v>
      </c>
      <c r="F3491" s="17" t="s">
        <v>22314</v>
      </c>
      <c r="G3491" s="29" t="s">
        <v>22315</v>
      </c>
      <c r="H3491" s="29" t="s">
        <v>22316</v>
      </c>
      <c r="I3491" s="29" t="s">
        <v>6696</v>
      </c>
      <c r="J3491" s="18"/>
    </row>
    <row r="3492" spans="1:10" s="1" customFormat="1" ht="15" customHeight="1">
      <c r="A3492" s="17">
        <v>3490</v>
      </c>
      <c r="B3492" s="17" t="s">
        <v>6317</v>
      </c>
      <c r="C3492" s="29" t="s">
        <v>6318</v>
      </c>
      <c r="D3492" s="17" t="s">
        <v>22317</v>
      </c>
      <c r="E3492" s="29" t="s">
        <v>22318</v>
      </c>
      <c r="F3492" s="17" t="s">
        <v>22314</v>
      </c>
      <c r="G3492" s="29" t="s">
        <v>22315</v>
      </c>
      <c r="H3492" s="29" t="s">
        <v>22319</v>
      </c>
      <c r="I3492" s="29" t="s">
        <v>6702</v>
      </c>
      <c r="J3492" s="18"/>
    </row>
    <row r="3493" spans="1:10" s="1" customFormat="1" ht="30" customHeight="1">
      <c r="A3493" s="17">
        <v>3491</v>
      </c>
      <c r="B3493" s="17" t="s">
        <v>6317</v>
      </c>
      <c r="C3493" s="29" t="s">
        <v>6318</v>
      </c>
      <c r="D3493" s="17" t="s">
        <v>22320</v>
      </c>
      <c r="E3493" s="29" t="s">
        <v>22321</v>
      </c>
      <c r="F3493" s="17" t="s">
        <v>22322</v>
      </c>
      <c r="G3493" s="29" t="s">
        <v>22323</v>
      </c>
      <c r="H3493" s="29" t="s">
        <v>22324</v>
      </c>
      <c r="I3493" s="29" t="s">
        <v>7164</v>
      </c>
      <c r="J3493" s="18"/>
    </row>
    <row r="3494" spans="1:10" s="1" customFormat="1" ht="30" customHeight="1">
      <c r="A3494" s="17">
        <v>3492</v>
      </c>
      <c r="B3494" s="17" t="s">
        <v>6317</v>
      </c>
      <c r="C3494" s="29" t="s">
        <v>6318</v>
      </c>
      <c r="D3494" s="17" t="s">
        <v>22325</v>
      </c>
      <c r="E3494" s="29" t="s">
        <v>22326</v>
      </c>
      <c r="F3494" s="17" t="s">
        <v>22327</v>
      </c>
      <c r="G3494" s="29" t="s">
        <v>22328</v>
      </c>
      <c r="H3494" s="29" t="s">
        <v>22329</v>
      </c>
      <c r="I3494" s="29" t="s">
        <v>10866</v>
      </c>
      <c r="J3494" s="18"/>
    </row>
    <row r="3495" spans="1:10" s="1" customFormat="1" ht="30" customHeight="1">
      <c r="A3495" s="17">
        <v>3493</v>
      </c>
      <c r="B3495" s="17" t="s">
        <v>6317</v>
      </c>
      <c r="C3495" s="29" t="s">
        <v>6318</v>
      </c>
      <c r="D3495" s="17" t="s">
        <v>22330</v>
      </c>
      <c r="E3495" s="29" t="s">
        <v>22331</v>
      </c>
      <c r="F3495" s="17" t="s">
        <v>22332</v>
      </c>
      <c r="G3495" s="29" t="s">
        <v>22333</v>
      </c>
      <c r="H3495" s="29" t="s">
        <v>22334</v>
      </c>
      <c r="I3495" s="29" t="s">
        <v>6688</v>
      </c>
      <c r="J3495" s="18"/>
    </row>
    <row r="3496" spans="1:10" s="1" customFormat="1" ht="30" customHeight="1">
      <c r="A3496" s="17">
        <v>3494</v>
      </c>
      <c r="B3496" s="17" t="s">
        <v>6317</v>
      </c>
      <c r="C3496" s="29" t="s">
        <v>6318</v>
      </c>
      <c r="D3496" s="17" t="s">
        <v>22335</v>
      </c>
      <c r="E3496" s="29" t="s">
        <v>22336</v>
      </c>
      <c r="F3496" s="17" t="s">
        <v>22156</v>
      </c>
      <c r="G3496" s="29" t="s">
        <v>22157</v>
      </c>
      <c r="H3496" s="29" t="s">
        <v>22337</v>
      </c>
      <c r="I3496" s="29" t="s">
        <v>7170</v>
      </c>
      <c r="J3496" s="18"/>
    </row>
    <row r="3497" spans="1:10" s="1" customFormat="1" ht="30" customHeight="1">
      <c r="A3497" s="17">
        <v>3495</v>
      </c>
      <c r="B3497" s="17" t="s">
        <v>6317</v>
      </c>
      <c r="C3497" s="29" t="s">
        <v>6318</v>
      </c>
      <c r="D3497" s="17" t="s">
        <v>22338</v>
      </c>
      <c r="E3497" s="29" t="s">
        <v>22339</v>
      </c>
      <c r="F3497" s="17" t="s">
        <v>6643</v>
      </c>
      <c r="G3497" s="29" t="s">
        <v>22340</v>
      </c>
      <c r="H3497" s="29" t="s">
        <v>22341</v>
      </c>
      <c r="I3497" s="29" t="s">
        <v>6696</v>
      </c>
      <c r="J3497" s="18"/>
    </row>
    <row r="3498" spans="1:10" s="1" customFormat="1" ht="30" customHeight="1">
      <c r="A3498" s="17">
        <v>3496</v>
      </c>
      <c r="B3498" s="17" t="s">
        <v>6317</v>
      </c>
      <c r="C3498" s="29" t="s">
        <v>6318</v>
      </c>
      <c r="D3498" s="17" t="s">
        <v>22342</v>
      </c>
      <c r="E3498" s="29" t="s">
        <v>22343</v>
      </c>
      <c r="F3498" s="17" t="s">
        <v>6648</v>
      </c>
      <c r="G3498" s="29" t="s">
        <v>22344</v>
      </c>
      <c r="H3498" s="29" t="s">
        <v>22345</v>
      </c>
      <c r="I3498" s="29" t="s">
        <v>6696</v>
      </c>
      <c r="J3498" s="18"/>
    </row>
    <row r="3499" spans="1:10" s="1" customFormat="1" ht="30" customHeight="1">
      <c r="A3499" s="17">
        <v>3497</v>
      </c>
      <c r="B3499" s="17" t="s">
        <v>6317</v>
      </c>
      <c r="C3499" s="29" t="s">
        <v>6318</v>
      </c>
      <c r="D3499" s="17" t="s">
        <v>22346</v>
      </c>
      <c r="E3499" s="29" t="s">
        <v>22347</v>
      </c>
      <c r="F3499" s="17" t="s">
        <v>6648</v>
      </c>
      <c r="G3499" s="29" t="s">
        <v>22344</v>
      </c>
      <c r="H3499" s="29" t="s">
        <v>22348</v>
      </c>
      <c r="I3499" s="29" t="s">
        <v>6681</v>
      </c>
      <c r="J3499" s="18"/>
    </row>
    <row r="3500" spans="1:10" s="1" customFormat="1" ht="30" customHeight="1">
      <c r="A3500" s="17">
        <v>3498</v>
      </c>
      <c r="B3500" s="17" t="s">
        <v>6656</v>
      </c>
      <c r="C3500" s="29" t="s">
        <v>6657</v>
      </c>
      <c r="D3500" s="17" t="s">
        <v>22349</v>
      </c>
      <c r="E3500" s="29" t="s">
        <v>22350</v>
      </c>
      <c r="F3500" s="17" t="s">
        <v>6660</v>
      </c>
      <c r="G3500" s="29" t="s">
        <v>22351</v>
      </c>
      <c r="H3500" s="29" t="s">
        <v>22352</v>
      </c>
      <c r="I3500" s="29" t="s">
        <v>7749</v>
      </c>
      <c r="J3500" s="18"/>
    </row>
    <row r="3501" spans="1:10" ht="15" customHeight="1">
      <c r="A3501" s="17">
        <v>3499</v>
      </c>
      <c r="B3501" s="17" t="s">
        <v>6656</v>
      </c>
      <c r="C3501" s="29" t="s">
        <v>6657</v>
      </c>
      <c r="D3501" s="17" t="s">
        <v>22353</v>
      </c>
      <c r="E3501" s="29" t="s">
        <v>22354</v>
      </c>
      <c r="F3501" s="17" t="s">
        <v>22355</v>
      </c>
      <c r="G3501" s="29" t="s">
        <v>22356</v>
      </c>
      <c r="H3501" s="29" t="s">
        <v>22357</v>
      </c>
      <c r="I3501" s="29" t="s">
        <v>6702</v>
      </c>
      <c r="J3501" s="18"/>
    </row>
    <row r="3502" spans="1:10" ht="30" customHeight="1">
      <c r="A3502" s="17">
        <v>3500</v>
      </c>
      <c r="B3502" s="17" t="s">
        <v>22358</v>
      </c>
      <c r="C3502" s="29" t="s">
        <v>22359</v>
      </c>
      <c r="D3502" s="17" t="s">
        <v>22360</v>
      </c>
      <c r="E3502" s="29" t="s">
        <v>22361</v>
      </c>
      <c r="F3502" s="17" t="s">
        <v>22362</v>
      </c>
      <c r="G3502" s="29" t="s">
        <v>22363</v>
      </c>
      <c r="H3502" s="29" t="s">
        <v>22364</v>
      </c>
      <c r="I3502" s="29" t="s">
        <v>6696</v>
      </c>
      <c r="J3502" s="17"/>
    </row>
    <row r="3503" spans="1:10" ht="25.5" customHeight="1"/>
    <row r="3504" spans="1:10" ht="25.5" customHeight="1"/>
    <row r="3505" ht="25.5" customHeight="1"/>
    <row r="3506" ht="25.5" customHeight="1"/>
    <row r="3507" ht="25.5" customHeight="1"/>
    <row r="3508" ht="25.5" customHeight="1"/>
    <row r="3509" ht="25.5" customHeight="1"/>
    <row r="3510" ht="25.5" customHeight="1"/>
    <row r="3511" ht="25.5" customHeight="1"/>
    <row r="3512" ht="25.5" customHeight="1"/>
    <row r="3513" ht="25.5" customHeight="1"/>
    <row r="3514" ht="25.5" customHeight="1"/>
    <row r="3515" ht="25.5" customHeight="1"/>
    <row r="3516" ht="25.5" customHeight="1"/>
    <row r="3517" ht="25.5" customHeight="1"/>
    <row r="3518" ht="25.5" customHeight="1"/>
    <row r="3519" ht="25.5" customHeight="1"/>
    <row r="3520" ht="25.5" customHeight="1"/>
    <row r="3521" ht="25.5" customHeight="1"/>
    <row r="3522" ht="25.5" customHeight="1"/>
    <row r="3523" ht="25.5" customHeight="1"/>
    <row r="3524" ht="25.5" customHeight="1"/>
    <row r="3525" ht="25.5" customHeight="1"/>
    <row r="3526" ht="25.5" customHeight="1"/>
    <row r="3527" ht="25.5" customHeight="1"/>
    <row r="3528" ht="25.5" customHeight="1"/>
    <row r="3529" ht="25.5" customHeight="1"/>
    <row r="3530" ht="25.5" customHeight="1"/>
    <row r="3531" ht="25.5" customHeight="1"/>
    <row r="3532" ht="25.5" customHeight="1"/>
    <row r="3533" ht="25.5" customHeight="1"/>
    <row r="3534" ht="25.5" customHeight="1"/>
    <row r="3535" ht="25.5" customHeight="1"/>
    <row r="3536" ht="25.5" customHeight="1"/>
    <row r="3537" ht="25.5" customHeight="1"/>
    <row r="3538" ht="25.5" customHeight="1"/>
    <row r="3539" ht="25.5" customHeight="1"/>
    <row r="3540" ht="25.5" customHeight="1"/>
    <row r="3541" ht="25.5" customHeight="1"/>
    <row r="3542" ht="25.5" customHeight="1"/>
    <row r="3543" ht="25.5" customHeight="1"/>
    <row r="3544" ht="25.5" customHeight="1"/>
    <row r="3545" ht="25.5" customHeight="1"/>
    <row r="3546" ht="25.5" customHeight="1"/>
    <row r="3547" ht="25.5" customHeight="1"/>
    <row r="3548" ht="25.5" customHeight="1"/>
    <row r="3549" ht="25.5" customHeight="1"/>
    <row r="3550" ht="25.5" customHeight="1"/>
    <row r="3551" ht="25.5" customHeight="1"/>
    <row r="3552" ht="25.5" customHeight="1"/>
    <row r="3553" ht="25.5" customHeight="1"/>
    <row r="3554" ht="25.5" customHeight="1"/>
    <row r="3555" ht="25.5" customHeight="1"/>
    <row r="3556" ht="25.5" customHeight="1"/>
    <row r="3557" ht="25.5" customHeight="1"/>
    <row r="3558" ht="25.5" customHeight="1"/>
    <row r="3559" ht="25.5" customHeight="1"/>
    <row r="3560" ht="25.5" customHeight="1"/>
    <row r="3561" ht="25.5" customHeight="1"/>
    <row r="3562" ht="25.5" customHeight="1"/>
    <row r="3563" ht="25.5" customHeight="1"/>
    <row r="3564" ht="25.5" customHeight="1"/>
    <row r="3565" ht="25.5" customHeight="1"/>
    <row r="3566" ht="25.5" customHeight="1"/>
    <row r="3567" ht="25.5" customHeight="1"/>
    <row r="3568" ht="25.5" customHeight="1"/>
    <row r="3569" ht="25.5" customHeight="1"/>
    <row r="3570" ht="25.5" customHeight="1"/>
    <row r="3571" ht="25.5" customHeight="1"/>
    <row r="3572" ht="25.5" customHeight="1"/>
    <row r="3573" ht="25.5" customHeight="1"/>
    <row r="3574" ht="25.5" customHeight="1"/>
    <row r="3575" ht="25.5" customHeight="1"/>
    <row r="3576" ht="25.5" customHeight="1"/>
    <row r="3577" ht="25.5" customHeight="1"/>
    <row r="3578" ht="25.5" customHeight="1"/>
    <row r="3579" ht="25.5" customHeight="1"/>
    <row r="3580" ht="25.5" customHeight="1"/>
    <row r="3581" ht="25.5" customHeight="1"/>
    <row r="3582" ht="25.5" customHeight="1"/>
    <row r="3583" ht="25.5" customHeight="1"/>
    <row r="3584" ht="25.5" customHeight="1"/>
    <row r="3585" ht="15"/>
  </sheetData>
  <mergeCells count="1">
    <mergeCell ref="A1:I1"/>
  </mergeCells>
  <phoneticPr fontId="0" type="noConversion"/>
  <dataValidations count="4">
    <dataValidation type="textLength" operator="lessThanOrEqual" allowBlank="1" showInputMessage="1" showErrorMessage="1" promptTitle="行政相对人名称" prompt="提示： 1）必填项 2）限制长度：小于等于256汉字（包括标点符号）" sqref="D2937 E1320:E1324 D1320:D1322 D1355 D1316 D3217">
      <formula1>256</formula1>
    </dataValidation>
    <dataValidation type="textLength" operator="lessThanOrEqual" allowBlank="1" showInputMessage="1" showErrorMessage="1" errorTitle="行政许可决定书文号" error="提示： 1）必填项 2）必须是文本格式（中文输入法） 3）限制长度：小于等于128汉字（包括标点符号） 4）如前置许可无决定文书号，此处填文字“空”" promptTitle="行政许可决定书文号" prompt="提示： 1）必填项 2）必须是文本格式（中文输入法） 3）限制长度：小于等于128汉字（包括标点符号） 4）如前置许可无决定文书号，此处填文字“空”" sqref="H3222:H3226 H1355:H1356 H545:H547">
      <formula1>128</formula1>
    </dataValidation>
    <dataValidation type="textLength" operator="lessThanOrEqual" allowBlank="1" showInputMessage="1" showErrorMessage="1" errorTitle="错误" error="行政相对人名称标准： 1）必填项 2）限制长度：小于等于256汉字（包括标点符号）" promptTitle="行政相对人名称" prompt="提示： 1）必填项 2）限制长度：小于等于256汉字（包括标点符号）" sqref="D546:D547">
      <formula1>256</formula1>
    </dataValidation>
    <dataValidation type="textLength" operator="lessThanOrEqual" allowBlank="1" showInputMessage="1" showErrorMessage="1" errorTitle="行政相对人代码_3（工商登记码）" error="提示： 1）自然人此项空白 2）若为非自然人，如果统一社会信用代码、组织机构代码、工商登记码、税务登记号、居民身份证号，5项必填1项。 2）限制长度：小于等于64汉字（包括标点符号）" promptTitle="行政相对人代码_3（工商登记码）" prompt="提示： 1）自然人此项空白 2）统一社会信用代码、组织机构代码、工商登记码，税务登记号，至少必填一个，或者多个 3）必须是文本格式 4）限制长度：小于等于64汉字（包括标点符号）" sqref="H1320:H1324">
      <formula1>64</formula1>
    </dataValidation>
  </dataValidations>
  <pageMargins left="0.69991251615088756" right="0.69991251615088756" top="0.74990626395218019" bottom="0.74990626395218019" header="0.29996251027415122" footer="0.29996251027415122"/>
  <pageSetup paperSize="9" useFirstPageNumber="1"/>
  <drawing r:id="rId1"/>
</worksheet>
</file>

<file path=docProps/app.xml><?xml version="1.0" encoding="utf-8"?>
<Properties xmlns="http://schemas.openxmlformats.org/officeDocument/2006/extended-properties" xmlns:vt="http://schemas.openxmlformats.org/officeDocument/2006/docPropsVTypes">
  <Template>Normal.eit</Template>
  <TotalTime>793</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包装厂(packing house)</vt:lpstr>
      <vt:lpstr>果园（orchards）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liyanfeng</dc:creator>
  <cp:lastModifiedBy>DELL</cp:lastModifiedBy>
  <cp:revision>0</cp:revision>
  <dcterms:created xsi:type="dcterms:W3CDTF">2006-09-13T03:21:00Z</dcterms:created>
  <dcterms:modified xsi:type="dcterms:W3CDTF">2019-12-02T06:05:24Z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2052-11.1.0.8894</vt:lpwstr>
  </property>
</Properties>
</file>